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89673A27_8D0F_44BF_8B79_BE2C7EAA0F27_.wvu.FilterData">Sheet1!$B$1:$B$1001</definedName>
  </definedNames>
  <calcPr/>
  <customWorkbookViews>
    <customWorkbookView activeSheetId="0" maximized="1" windowHeight="0" windowWidth="0" guid="{89673A27-8D0F-44BF-8B79-BE2C7EAA0F27}" name="Filter 1"/>
  </customWorkbookViews>
</workbook>
</file>

<file path=xl/sharedStrings.xml><?xml version="1.0" encoding="utf-8"?>
<sst xmlns="http://schemas.openxmlformats.org/spreadsheetml/2006/main" count="33935" uniqueCount="13758">
  <si>
    <t>Sr No.</t>
  </si>
  <si>
    <t>Assigned Task</t>
  </si>
  <si>
    <t>Year</t>
  </si>
  <si>
    <t>Course</t>
  </si>
  <si>
    <t>Students Name</t>
  </si>
  <si>
    <t>Email</t>
  </si>
  <si>
    <t>First Name</t>
  </si>
  <si>
    <t>Middle Name</t>
  </si>
  <si>
    <t>Last Name</t>
  </si>
  <si>
    <t>Gender</t>
  </si>
  <si>
    <t>Mother Name</t>
  </si>
  <si>
    <t>Mobile No</t>
  </si>
  <si>
    <t>Date of Birth</t>
  </si>
  <si>
    <t>Age</t>
  </si>
  <si>
    <t>College Name</t>
  </si>
  <si>
    <t>University Name</t>
  </si>
  <si>
    <t>College City</t>
  </si>
  <si>
    <t>Education Qualification</t>
  </si>
  <si>
    <t>Branchwise Qualification</t>
  </si>
  <si>
    <t>Pursuing Year</t>
  </si>
  <si>
    <t>Pursuing Year Updated</t>
  </si>
  <si>
    <t>Passout Year</t>
  </si>
  <si>
    <t>Category</t>
  </si>
  <si>
    <t>Father Occupation</t>
  </si>
  <si>
    <t>Father Annual Yearly Income</t>
  </si>
  <si>
    <t>Have you scored 50% above in 10th?</t>
  </si>
  <si>
    <t>10th Percentage</t>
  </si>
  <si>
    <t>Upload your 10th Marksheet</t>
  </si>
  <si>
    <t>10th Passout Year</t>
  </si>
  <si>
    <t>Have you scored above 50% in 12th/Diploma?</t>
  </si>
  <si>
    <t>12th/Diploma Percentage?</t>
  </si>
  <si>
    <t>Upload Your 12th/Diploma Marksheet</t>
  </si>
  <si>
    <t>12th/Diploma Passout Year</t>
  </si>
  <si>
    <t>Have you scored above 50% in your graduation?</t>
  </si>
  <si>
    <t>CGPA in Percentage</t>
  </si>
  <si>
    <t>Upload your previous Marksheet</t>
  </si>
  <si>
    <t>Graduation Year</t>
  </si>
  <si>
    <t>Post Graduation Year</t>
  </si>
  <si>
    <t>Post Graduation Marksheet</t>
  </si>
  <si>
    <t>AadharCardNo.</t>
  </si>
  <si>
    <t>Upload your Aadhar Card</t>
  </si>
  <si>
    <t>Mention Your Pan Card No</t>
  </si>
  <si>
    <t>Upload your Pan Card</t>
  </si>
  <si>
    <t>Upload your Passport size photo</t>
  </si>
  <si>
    <t>Upload Your Updated Resume</t>
  </si>
  <si>
    <t>Blood Group</t>
  </si>
  <si>
    <t>Native Language</t>
  </si>
  <si>
    <t>E-Signature</t>
  </si>
  <si>
    <t>Have you completed FUEL Aptitude Course?</t>
  </si>
  <si>
    <t>Do have Linkedin Account</t>
  </si>
  <si>
    <t>Linkedin URL</t>
  </si>
  <si>
    <t>Have you joined FUEL Alumni groups Please ensure you have Linked in Profile and join our Linked in Groups</t>
  </si>
  <si>
    <t>Linkedin Certificate Link</t>
  </si>
  <si>
    <t>AMCAT Certificate Link</t>
  </si>
  <si>
    <t>place/ non place</t>
  </si>
  <si>
    <t>Company Name</t>
  </si>
  <si>
    <t>Designation</t>
  </si>
  <si>
    <t>Package</t>
  </si>
  <si>
    <t>Placement Status</t>
  </si>
  <si>
    <t>Link Status</t>
  </si>
  <si>
    <t>Comapny name</t>
  </si>
  <si>
    <t>Shruti Devidas Navgire</t>
  </si>
  <si>
    <t>Core Java</t>
  </si>
  <si>
    <t>Aditya Bhalchandra Gaikwad</t>
  </si>
  <si>
    <t>adityagaikwad3001@gmail.com</t>
  </si>
  <si>
    <t>Aditya</t>
  </si>
  <si>
    <t>Bhalchandra</t>
  </si>
  <si>
    <t>Gaikwad</t>
  </si>
  <si>
    <t>Male</t>
  </si>
  <si>
    <t>NILAMBARI</t>
  </si>
  <si>
    <t>30-1-1997</t>
  </si>
  <si>
    <t>JSPM Narhe Technical Campus Pune</t>
  </si>
  <si>
    <t>Savitribai Phule Pune University</t>
  </si>
  <si>
    <t>Pune</t>
  </si>
  <si>
    <t>MCA</t>
  </si>
  <si>
    <t>Passout</t>
  </si>
  <si>
    <t>Genaral/Open</t>
  </si>
  <si>
    <t>Private job/Service</t>
  </si>
  <si>
    <t>Between 1,50,000 to 2,00,000</t>
  </si>
  <si>
    <t>Yes</t>
  </si>
  <si>
    <t>https://drive.google.com/open?id=1-gV6FxiEaAKA6ASI6J35BVSrglfNY7ZI</t>
  </si>
  <si>
    <t>https://drive.google.com/open?id=15hTcgaA7vAlOIDt6633Vi7hYPiYbqSEV</t>
  </si>
  <si>
    <t>https://drive.google.com/open?id=1a5qSRG32jRyoBk0x-xykA1iB1-JSso7w</t>
  </si>
  <si>
    <t>https://drive.google.com/open?id=14Hg_9aIaqZqBSk1l8mzdhlM-a0sG73mY</t>
  </si>
  <si>
    <t>https://drive.google.com/open?id=1WeiKVeL5D-_JNohds9hS1zGY95lLjfC_</t>
  </si>
  <si>
    <t>DFCPG1918F</t>
  </si>
  <si>
    <t>https://drive.google.com/open?id=1t6jun3uIARUS5zWz8ipBNmvHonURjlIK</t>
  </si>
  <si>
    <t>https://drive.google.com/open?id=1gyoLNb0iMLIlz8tiHEdU2fiQNDeIDLb-</t>
  </si>
  <si>
    <t>https://drive.google.com/open?id=1ylQ4niNMwbCpySAGXyraWkc9gvv0WSlG</t>
  </si>
  <si>
    <t>A+</t>
  </si>
  <si>
    <t>Marathi</t>
  </si>
  <si>
    <t>https://drive.google.com/open?id=1LrtALHaT5LwK8maf2k6mD46kWyOR_D51</t>
  </si>
  <si>
    <t>No</t>
  </si>
  <si>
    <t>https://www.linkedin.com/in/aditya-gaikwad-8194141b9</t>
  </si>
  <si>
    <t>LinkedIn: https://www.linkedin.com/groups/10471001</t>
  </si>
  <si>
    <t>https://drive.google.com/file/d/1Vn3OuU6CHPbKl_M79CuqnttCecpRblmo/view?usp=drive_link</t>
  </si>
  <si>
    <t>NO</t>
  </si>
  <si>
    <t>Placement in progress</t>
  </si>
  <si>
    <t>Akash Vishwanath Suryawanshi</t>
  </si>
  <si>
    <t>suryawanshiakash2905@gmail.com</t>
  </si>
  <si>
    <t>Akash</t>
  </si>
  <si>
    <t>Vishwanath</t>
  </si>
  <si>
    <t>Suryawanshi</t>
  </si>
  <si>
    <t>Sangita</t>
  </si>
  <si>
    <t>29-5-2003</t>
  </si>
  <si>
    <t>Dayanand Commerce College, Latur</t>
  </si>
  <si>
    <t>Swami Ramanand Teerth Marathwada University Nanded</t>
  </si>
  <si>
    <t>Latur</t>
  </si>
  <si>
    <t>BCA</t>
  </si>
  <si>
    <t>Third Year</t>
  </si>
  <si>
    <t>Pre Final Year</t>
  </si>
  <si>
    <t>NT/VJNT</t>
  </si>
  <si>
    <t>Agriculture(Farmer)</t>
  </si>
  <si>
    <t>Below 1,50,000</t>
  </si>
  <si>
    <t>https://drive.google.com/open?id=1FsEziKAasqeUdv5rC4LbCZP8qHl1K4dg</t>
  </si>
  <si>
    <t>https://drive.google.com/open?id=1S9xgFoZDD-6xpAZhu02WYlkoE5UKvN7c</t>
  </si>
  <si>
    <t>https://drive.google.com/open?id=1j-Ln5OcMWRypHUePaCT8z3zmw-Ga9Bn1</t>
  </si>
  <si>
    <t>https://drive.google.com/open?id=1XqI2y7CixlgE2JfayLSJDSgYDzIy5v0g</t>
  </si>
  <si>
    <t>OQUPS3789A</t>
  </si>
  <si>
    <t>https://drive.google.com/open?id=1EaHYUm7-rmXR6MNht7akV-rbatP9QLWF</t>
  </si>
  <si>
    <t>https://drive.google.com/open?id=1U11jWPinS4OXYncx26L7sDGFgeW9gpC-</t>
  </si>
  <si>
    <t>https://drive.google.com/open?id=1WGly9vFlbbGOdlBiRkWppQxPjIK46kb1</t>
  </si>
  <si>
    <t>B+</t>
  </si>
  <si>
    <t>https://drive.google.com/open?id=1MXpRYKrfRntXI4B3ibB_s0MaaKy6C1RB</t>
  </si>
  <si>
    <t>https://www.linkedin.com/in/akash-suryawanshi-548045252</t>
  </si>
  <si>
    <t>https://drive.google.com/file/d/1k5FIXGUAKIbRLu9dkh_uG6bjX_rV0a4N/view?usp=drive_link</t>
  </si>
  <si>
    <t>Nikita Bhagwat Hande</t>
  </si>
  <si>
    <t>nikitahande044@gmail.com</t>
  </si>
  <si>
    <t>Nikita</t>
  </si>
  <si>
    <t>Bhagwat</t>
  </si>
  <si>
    <t>Hande</t>
  </si>
  <si>
    <t>Female</t>
  </si>
  <si>
    <t>Madhubala</t>
  </si>
  <si>
    <t>21-2-2002</t>
  </si>
  <si>
    <t>Final Year</t>
  </si>
  <si>
    <t>https://drive.google.com/open?id=1HXDCXzsh1Bzb0EzZoSQcQ8XB2jKa7wSl</t>
  </si>
  <si>
    <t>https://drive.google.com/open?id=1xUSjVf2EKh3XAT-RNUdgWONf9GHw-tAN</t>
  </si>
  <si>
    <t>https://drive.google.com/open?id=1L9rgAfVwX-ouE-dPAYsjh1QeRqAXUE-n</t>
  </si>
  <si>
    <t>https://drive.google.com/open?id=1UIecrhwhemKcnPEgCyKjaX0vF5Bkjo8d</t>
  </si>
  <si>
    <t>applied but has not come yet</t>
  </si>
  <si>
    <t>https://drive.google.com/open?id=1YBVt7HawcKn2hjweeNecPLQWIFkqHes7</t>
  </si>
  <si>
    <t>https://drive.google.com/open?id=1ojL2XlF2DGm3vvnvoiGFTTu6JU1kTATj</t>
  </si>
  <si>
    <t>https://drive.google.com/open?id=1l43RjnNXyIV1pjgJq9AY17HCNGMV5WxT</t>
  </si>
  <si>
    <t>AB+</t>
  </si>
  <si>
    <t>https://drive.google.com/open?id=1NIvnSZ0fc_H9kc1IbDh9-9tIOjcA9eUF</t>
  </si>
  <si>
    <t>https://www.linkedin.com/in/nikita-hande-59a813252</t>
  </si>
  <si>
    <t>https://drive.google.com/file/d/1YDdAk0boT4WHbo_vTGjVz7w_DTlVpRWz/view?usp=drive_link</t>
  </si>
  <si>
    <t>YES</t>
  </si>
  <si>
    <t>Vidushi Infotech SSP Pvt. Ltd.</t>
  </si>
  <si>
    <t>Trainee software developer</t>
  </si>
  <si>
    <t>Vaishnavi Dhanraj Dhote</t>
  </si>
  <si>
    <t>vdhote513@gmail.com</t>
  </si>
  <si>
    <t>Vaishnavi</t>
  </si>
  <si>
    <t>Dhanraj</t>
  </si>
  <si>
    <t>Dhote</t>
  </si>
  <si>
    <t>Usha</t>
  </si>
  <si>
    <t>17-10-2002</t>
  </si>
  <si>
    <t>Labour / Worker</t>
  </si>
  <si>
    <t>https://drive.google.com/open?id=1vKrs-3quukl9e06P1PiCUjgi7qWJ1oiR</t>
  </si>
  <si>
    <t>https://drive.google.com/open?id=1tGbb1oNZhYZegeEZMFoESQt7BnGo9MOo</t>
  </si>
  <si>
    <t>https://drive.google.com/open?id=1IboQ-fRvgZulpt-laXniIlYeuy7emAG0</t>
  </si>
  <si>
    <t>https://drive.google.com/open?id=1yqwhcSPE0eW8Er4z4QlWYZIivQUIxrK1</t>
  </si>
  <si>
    <t>FAQPD7180B</t>
  </si>
  <si>
    <t>https://drive.google.com/open?id=1c12DRMdVO2LLseb-ci0M1VCXp10y6oSk</t>
  </si>
  <si>
    <t>https://drive.google.com/open?id=1lGVq38TFdVZ8nqL2juYe_Cw7eAYBH-K9</t>
  </si>
  <si>
    <t>https://drive.google.com/open?id=1VvH1EabIP0zqC76dbd3rHYeGSGGCzB2k</t>
  </si>
  <si>
    <t>O+</t>
  </si>
  <si>
    <t>https://drive.google.com/open?id=1bmW278VLeonm9lbUSfEnScJCByJz3jRo</t>
  </si>
  <si>
    <t>https://www.linkedin.com/in/vaishnavi-dhote-7a8142252</t>
  </si>
  <si>
    <t>https://drive.google.com/file/d/1_X5Gfe8NlIvb7shUyQCXZ_Ab6fkJAOzr/view?usp=drive_link</t>
  </si>
  <si>
    <t>https://drive.google.com/file/d/1CpcdGNbMOSXbBauD75ziFI1VuEIOEJH9/view?usp=drive_link</t>
  </si>
  <si>
    <t>Digvijay Jaywant Shelake</t>
  </si>
  <si>
    <t>digvijayshelake007@gmail.com</t>
  </si>
  <si>
    <t>Digvijay</t>
  </si>
  <si>
    <t>Jaywant</t>
  </si>
  <si>
    <t>Shelake</t>
  </si>
  <si>
    <t>Shubhangi</t>
  </si>
  <si>
    <t>22-11-1997</t>
  </si>
  <si>
    <t>Sadguru Gadage Maharaj College, Karad</t>
  </si>
  <si>
    <t>Shivaji University, Kolhapur</t>
  </si>
  <si>
    <t>Karad</t>
  </si>
  <si>
    <t>BSC</t>
  </si>
  <si>
    <t>EWS</t>
  </si>
  <si>
    <t>https://drive.google.com/open?id=1oOXjbdyTLrr5tanBg-XcyW1fY0aal8sY</t>
  </si>
  <si>
    <t>https://drive.google.com/open?id=1nPSYObidL4g-uGRbfggATemln8Ev_cOI</t>
  </si>
  <si>
    <t>NA</t>
  </si>
  <si>
    <t>https://drive.google.com/open?id=1nJWzNyMQ7R_WhMuOH4RA4Kt49D5a5zoi</t>
  </si>
  <si>
    <t>https://drive.google.com/open?id=1WQvEr7dAKTem0PU-McZRRTKkqQKCqua5</t>
  </si>
  <si>
    <t>GLCPS0031L</t>
  </si>
  <si>
    <t>https://drive.google.com/open?id=1a4x9OOqjEQVx3ju31EJl0V45tl3bDGTe</t>
  </si>
  <si>
    <t>https://drive.google.com/open?id=1f22QfD-WCiE_VFofTxOajQfo9pkv8NWJ</t>
  </si>
  <si>
    <t>https://drive.google.com/open?id=18GrtRIhyQ_hDpOU0oW_oZgN7yKbnslWG</t>
  </si>
  <si>
    <t>https://drive.google.com/open?id=1TOJUal3O187rQ61qQrVThP_4bv4Rq_NT</t>
  </si>
  <si>
    <t>https://www.linkedin.com/in/digvijay-shelake-699a46114</t>
  </si>
  <si>
    <t>https://drive.google.com/file/d/1cM5DufWvql-kb8MMSX60EaZ2mLME6Vsg/view?usp=drive_link</t>
  </si>
  <si>
    <t>https://drive.google.com/file/d/1cA_mOuYJzbgcP1YJ1a_iFdZtKlfiVy31/view?usp=drive_link</t>
  </si>
  <si>
    <t>PRATIKSHA BHIMA SAGAR</t>
  </si>
  <si>
    <t>sagarpratiksha5@gmail.com</t>
  </si>
  <si>
    <t>PRATIKSHA</t>
  </si>
  <si>
    <t>BHIMA</t>
  </si>
  <si>
    <t>SAGAR</t>
  </si>
  <si>
    <t>SHILABAI</t>
  </si>
  <si>
    <t>26-6-2002</t>
  </si>
  <si>
    <t>OBC</t>
  </si>
  <si>
    <t>https://drive.google.com/open?id=1J5Fk-XKlxX8GYxCGIdqvZGv2cDsF24BW</t>
  </si>
  <si>
    <t>https://drive.google.com/open?id=145lT_76dQxDSY3INg4Uu07W8z6fYwc1T</t>
  </si>
  <si>
    <t>https://drive.google.com/open?id=1QKmp4RC1zPJ_Y2Mf0ejZkv9FyZYCIWII</t>
  </si>
  <si>
    <t>https://drive.google.com/open?id=18ZehzR5IvIkBcdY6EaZxbyJR_XkKleph</t>
  </si>
  <si>
    <t>https://drive.google.com/open?id=18iPV7YHT4xFkIwlXwvF6ICnuWprHyF4Q</t>
  </si>
  <si>
    <t>https://drive.google.com/open?id=1YvUyHsHMtM-JsLFmsxgDIbvwRIXT7B6e</t>
  </si>
  <si>
    <t>https://drive.google.com/open?id=1bFZOZdDmZqSPObmbDZ25vzt_V5eCPP4e</t>
  </si>
  <si>
    <t>https://drive.google.com/open?id=1-_0GS6J6l4zY70mYet6JpUv9O1BNccIX</t>
  </si>
  <si>
    <t>www.linkedin.com/in/ pratiksha-sagar-179789221</t>
  </si>
  <si>
    <t>Tekale Shweta Vijay</t>
  </si>
  <si>
    <t>shwetatekale96@gmail.com</t>
  </si>
  <si>
    <t>Tekale</t>
  </si>
  <si>
    <t>Shweta</t>
  </si>
  <si>
    <t>Vijay</t>
  </si>
  <si>
    <t>Shila</t>
  </si>
  <si>
    <t>16-12-2002</t>
  </si>
  <si>
    <t>https://drive.google.com/open?id=1Sj_MMIuXd9al8WG2NV0RTEv0Oe40SpxE</t>
  </si>
  <si>
    <t>https://drive.google.com/open?id=1dBwUEkQxFxIlWAqXJHvQOTXqeSpXY12E</t>
  </si>
  <si>
    <t>https://drive.google.com/open?id=1X_D99s6lgoymTIZFs_zD8uTlCdMZk2v0</t>
  </si>
  <si>
    <t>https://drive.google.com/open?id=1uBhqhJe5bP7nqpP27WtTmqF9tpkMdpFn</t>
  </si>
  <si>
    <t>CJWPT4820</t>
  </si>
  <si>
    <t>https://drive.google.com/open?id=1QMtUxZdlwq4rmovkKD_iS_MPPYgo9Srj</t>
  </si>
  <si>
    <t>https://drive.google.com/open?id=1XLyhITWtFrWmvGf5UtgUqybQy9eHx3Bt</t>
  </si>
  <si>
    <t>https://drive.google.com/open?id=1UKQ_qQ0ub9mRfhh5dgiJlQumQssnYFde</t>
  </si>
  <si>
    <t>https://drive.google.com/open?id=16EhqT___AuSoxCTW78W8ZA7jwBLYPfwZ</t>
  </si>
  <si>
    <t>https://www.linkedin.com/in/tekale-shweta-93a594275</t>
  </si>
  <si>
    <t>https://drive.google.com/file/d/1rs7kQ9tzichl0EXCqIxBAy244FPwdcgu/view?usp=drive_link</t>
  </si>
  <si>
    <t>Rutuja Balaji Deshmukh</t>
  </si>
  <si>
    <t>deshmukhrutu60@gmail.com</t>
  </si>
  <si>
    <t>Rutuja</t>
  </si>
  <si>
    <t>Balaji</t>
  </si>
  <si>
    <t>Deshmukh</t>
  </si>
  <si>
    <t>Anjali</t>
  </si>
  <si>
    <t>Small Business</t>
  </si>
  <si>
    <t>https://drive.google.com/open?id=1YyDICjbl90z6QMQ-gPfOTk2wbEQofsSf</t>
  </si>
  <si>
    <t>https://drive.google.com/open?id=142OISrM9kPISK5XgqlVDHPlZHyVoWYVQ</t>
  </si>
  <si>
    <t>https://drive.google.com/open?id=1Lm2DLntO_ltGPRLhf6bY6OhZxGztREDC</t>
  </si>
  <si>
    <t>https://drive.google.com/open?id=1V43wdQ_Fd_QhUtFF5Pc54GIo9IJkFJ2z</t>
  </si>
  <si>
    <t>https://drive.google.com/open?id=16YBDhsT_655G1jFIhdMb5OW-JpR9wgKL</t>
  </si>
  <si>
    <t>https://drive.google.com/open?id=1my4c6HPzzPtno2_2WxNbuItoxoyqRCi8</t>
  </si>
  <si>
    <t>https://drive.google.com/open?id=1tl3H1A-IKUUcbVWaOHsIfT1mFq32xJQ7</t>
  </si>
  <si>
    <t>O</t>
  </si>
  <si>
    <t>https://drive.google.com/open?id=13-dePtEIXsWA047h_ehYkOeyusbrS7X0</t>
  </si>
  <si>
    <t>https://www.linkedin.com/in/deshmukh-rutu-b63058253</t>
  </si>
  <si>
    <t>Nandikesh Siddheshwar Nandargi</t>
  </si>
  <si>
    <t>nandikeshnandargi1@gmail.com</t>
  </si>
  <si>
    <t>Nandikesh</t>
  </si>
  <si>
    <t>Siddheshwar</t>
  </si>
  <si>
    <t>Nandargi</t>
  </si>
  <si>
    <t>Sujata</t>
  </si>
  <si>
    <t>SBC</t>
  </si>
  <si>
    <t>https://drive.google.com/open?id=1-w9o_2rjTPMcwq_Gc_anpieGx5jx0Gm4</t>
  </si>
  <si>
    <t>https://drive.google.com/open?id=1QSbDCyszA-zHUBZDdtvgAsDJJ9foZ2Xy</t>
  </si>
  <si>
    <t>https://drive.google.com/open?id=18XMGZ0Bn7phTpGfDW-dEjzr348WeCZjd</t>
  </si>
  <si>
    <t>https://drive.google.com/open?id=148Fqp4cGUidVYb9eNY3KFPFqfH4gHfTT</t>
  </si>
  <si>
    <t>https://drive.google.com/open?id=16STr2QIMWN7W0qrUSUeyH3TUAtkZH09u</t>
  </si>
  <si>
    <t>-</t>
  </si>
  <si>
    <t>https://drive.google.com/open?id=1zPKMtvWOjKEWZSD6M83ovOzLJtCkY_6A</t>
  </si>
  <si>
    <t>https://drive.google.com/open?id=1R1NEZIhojA57ujSBqMJJc0shbsIJ7jgT</t>
  </si>
  <si>
    <t>https://drive.google.com/open?id=1yvsMZLQJY8ldWM0Zxu6zOi9yUaluH6Km</t>
  </si>
  <si>
    <t>https://drive.google.com/open?id=13oVA-L-S-XpRSqZ6BhcvNvogEzAjW4IT</t>
  </si>
  <si>
    <t>https://www.linkedin.com/in/nandikesh-nandargi-58aa1b22b</t>
  </si>
  <si>
    <t>https://drive.google.com/file/d/1fbMF7-AVY__AmCFqrSMWMrdsXHIyjOL_/view?usp=drive_link</t>
  </si>
  <si>
    <t>CollCom</t>
  </si>
  <si>
    <t>Volunteer</t>
  </si>
  <si>
    <t>Ashish Dhanaji Suryawanshi</t>
  </si>
  <si>
    <t>ashish.suryawanshi121@gmail.com</t>
  </si>
  <si>
    <t>Ashish</t>
  </si>
  <si>
    <t>Dhanaji</t>
  </si>
  <si>
    <t>Rekha</t>
  </si>
  <si>
    <t>16-6-2002</t>
  </si>
  <si>
    <t>SC/ST</t>
  </si>
  <si>
    <t>https://drive.google.com/open?id=10-U2RZbgOPaE_Y6HfUk7xaZMuksql6Uv</t>
  </si>
  <si>
    <t>https://drive.google.com/open?id=1MayjRj9XR7ALQHAAEOaRLgWBcG28GzDe</t>
  </si>
  <si>
    <t>https://drive.google.com/open?id=1PmBRW_pSoQ977pF0k42sidBaNGA6pzau</t>
  </si>
  <si>
    <t>https://drive.google.com/open?id=1yW5PRm3yLHenI7TbZz6d8XA7HJWS1YvV</t>
  </si>
  <si>
    <t>NSOPS4187R</t>
  </si>
  <si>
    <t>https://drive.google.com/open?id=1AbKBaWfYn971LgQuJ2K2X-OlWWdf4_o_</t>
  </si>
  <si>
    <t>https://drive.google.com/open?id=1VEOZPUx_6fNzEvbEGLg2rupnX0ELRPdM</t>
  </si>
  <si>
    <t>https://drive.google.com/open?id=1RBu1Vk1HDuThDmDMtawN5c_7wLAFlxhL</t>
  </si>
  <si>
    <t>https://drive.google.com/open?id=19rPr8DJheaH29HlAMDuc4eWis8xomLlB</t>
  </si>
  <si>
    <t>https://www.linkedin.com/in/ashish-suryawanshi-0ab98a227</t>
  </si>
  <si>
    <t>https://drive.google.com/file/d/1V1krXEoVIyt-zxrKtYcCusqwlYnbTAqp/view?usp=drive_link</t>
  </si>
  <si>
    <t>https://drive.google.com/file/d/1Uv848C12K5m0-fWoijgJxouASaKnUmKW/view?usp=drive_link</t>
  </si>
  <si>
    <t>Arundhati Anil Dahire</t>
  </si>
  <si>
    <t>arundhatidahire4@gmail.com</t>
  </si>
  <si>
    <t>Arundhati</t>
  </si>
  <si>
    <t>Anil</t>
  </si>
  <si>
    <t>Dahire</t>
  </si>
  <si>
    <t>Annapurna</t>
  </si>
  <si>
    <t>https://drive.google.com/open?id=1Z82NOXzh57H1CZKAw99Ydu6ByVlrMzYK</t>
  </si>
  <si>
    <t>https://drive.google.com/open?id=1krj2IyeXezNIL_Fwh5L3oo3xSgyit57l</t>
  </si>
  <si>
    <t>https://drive.google.com/open?id=1ew4Imgn0Jyp5L4W6l6k_Uava2DTuZKcH</t>
  </si>
  <si>
    <t>https://drive.google.com/open?id=1-wkRY2-lztX9ztqjC7DU77AeteiDhwem</t>
  </si>
  <si>
    <t>GQRPD4228N</t>
  </si>
  <si>
    <t>https://drive.google.com/open?id=1OF4xX7EI2LUmtjtdSrvxl58-39Vn-hpm</t>
  </si>
  <si>
    <t>https://drive.google.com/open?id=17jFCK9jFtjf3sywU1bpmXid8qEoItD0-</t>
  </si>
  <si>
    <t>https://drive.google.com/open?id=12k9BwtsFOHYTDJK7GHoFlgJPdDHzk6Y0</t>
  </si>
  <si>
    <t>https://drive.google.com/open?id=1gjlWNJVMliTRjtBdkYWoHsby-O8zwJzv</t>
  </si>
  <si>
    <t>https://www.linkedin.com/in/arundhati-dahire-a41a2b266</t>
  </si>
  <si>
    <t>Niriksha Chandrahas Shetty</t>
  </si>
  <si>
    <t>nirikshashetty03@gmail.com</t>
  </si>
  <si>
    <t>Niriksha</t>
  </si>
  <si>
    <t>Chandrahas</t>
  </si>
  <si>
    <t>Shetty</t>
  </si>
  <si>
    <t>Malati</t>
  </si>
  <si>
    <t>https://drive.google.com/open?id=1yZ5f9CM9QbvsBUqfTLe3iN2MH4yoTMfU</t>
  </si>
  <si>
    <t>https://drive.google.com/open?id=1g_ioLYO2l1PkZ2IuWFWc54m9W8p2hYkt</t>
  </si>
  <si>
    <t>https://drive.google.com/open?id=1CtmFPYkxJvRv90NHgou4v6wOf35tM5B1</t>
  </si>
  <si>
    <t>https://drive.google.com/open?id=1gIrkpUrCRRhS8qLoSlQTDqURdmQXdsEc</t>
  </si>
  <si>
    <t>https://drive.google.com/open?id=1cOw8lmRAcCa921nEMooAGh6jy0QcrH1l</t>
  </si>
  <si>
    <t>https://drive.google.com/open?id=1wCRfnkiSAhiLzv26Mne2XcLL3_PSJX-W</t>
  </si>
  <si>
    <t>https://drive.google.com/open?id=1Hqaolcnmmcs-WCGnLsCr0TkzOPCzZeAJ</t>
  </si>
  <si>
    <t>Tulu</t>
  </si>
  <si>
    <t>https://drive.google.com/open?id=1n0MiaIfUDg-qCTc13Evtna9H1BOr5o2s</t>
  </si>
  <si>
    <t>https://www.linkedin.com/in/niriksha-shetty-014778247</t>
  </si>
  <si>
    <t>Penkraft Ideas Private Limited</t>
  </si>
  <si>
    <t>Intern</t>
  </si>
  <si>
    <t>Placed</t>
  </si>
  <si>
    <t>Digital Marketing Intern</t>
  </si>
  <si>
    <t>Sakshi Balaji Jadhav</t>
  </si>
  <si>
    <t>sakshij11112222@gmail.com</t>
  </si>
  <si>
    <t>Sakshi</t>
  </si>
  <si>
    <t>Jadhav</t>
  </si>
  <si>
    <t>Akashwani</t>
  </si>
  <si>
    <t>16-9-2002</t>
  </si>
  <si>
    <t>https://drive.google.com/open?id=187FDSSLjLIj2WKgOH7-IZSBNaTzPKNlv</t>
  </si>
  <si>
    <t>https://drive.google.com/open?id=1D4nYpOZtCnc7Jyk-NtoSwL5Wy_qsFy9a</t>
  </si>
  <si>
    <t>https://drive.google.com/open?id=1WCQOE8VB2LvAon62pxWayi7IQbtj4eQH</t>
  </si>
  <si>
    <t>https://drive.google.com/open?id=19GecARUx41YdVRlpVDMxtu0L9mYdxgOj</t>
  </si>
  <si>
    <t>9874 6598 1670</t>
  </si>
  <si>
    <t>https://drive.google.com/open?id=18gEuliv9PiBs5ZHYNsbnV6yjzpQiBwcx</t>
  </si>
  <si>
    <t>https://drive.google.com/open?id=1Gv1473gF3orlRSWwozqb-UthupEIRTJy</t>
  </si>
  <si>
    <t>https://drive.google.com/open?id=1PyfyOQMmDttFPzUpM-waYSnk6q9ngihW</t>
  </si>
  <si>
    <t>https://drive.google.com/open?id=1sVchP9I7gnb3wwQppYp4Ya3PDsqMgOl8</t>
  </si>
  <si>
    <t>https://drive.google.com/file/d/1X57i8-WV4jfZr80vdwXHDVHDtlTgQtJ7/view?usp=drive_link</t>
  </si>
  <si>
    <t>No URL</t>
  </si>
  <si>
    <t>Suraj Balaji Kshirsagar</t>
  </si>
  <si>
    <t>surajksh93@gmail.com</t>
  </si>
  <si>
    <t>Suraj</t>
  </si>
  <si>
    <t>Kshirsagar</t>
  </si>
  <si>
    <t>Surekha</t>
  </si>
  <si>
    <t>30-3-2003</t>
  </si>
  <si>
    <t>https://drive.google.com/open?id=1KxRO2C6nk7dlJrknhHXpHwneaNuMX3qy</t>
  </si>
  <si>
    <t>https://drive.google.com/open?id=16GE5zhEhX7JIJRue3vinS8BQb6jzHyNU</t>
  </si>
  <si>
    <t>https://drive.google.com/open?id=1MoO9b3GolnBz3Z568r798HC_1QLCCZP9</t>
  </si>
  <si>
    <t>https://drive.google.com/open?id=1R2onUaT7ajx-tT3HWgcqqUebIb-9tfmh</t>
  </si>
  <si>
    <t>NCNPK4697H</t>
  </si>
  <si>
    <t>https://drive.google.com/open?id=1nOoK4OY5NMsxTnHYAqj1H84klVX14vnu</t>
  </si>
  <si>
    <t>https://drive.google.com/open?id=1s_SS_zgk6yIVLp2bdnJfSqK-wjdCeyTs</t>
  </si>
  <si>
    <t>https://drive.google.com/open?id=1pdIDBbqzeEkxzBu2i3v0kRL6a4DtKUP8</t>
  </si>
  <si>
    <t>https://drive.google.com/open?id=1kSidAlna8UJtIHX2c2jpxgnEmWVwl3YD</t>
  </si>
  <si>
    <t>Linkedin. Com/in/suraj-kshirsagar-909870248/</t>
  </si>
  <si>
    <t>Incorrect</t>
  </si>
  <si>
    <t>Ashruba Chandrakant Vadaskar</t>
  </si>
  <si>
    <t>Itsashu3721@gmail.com</t>
  </si>
  <si>
    <t>Ashruba</t>
  </si>
  <si>
    <t>Chandrakant</t>
  </si>
  <si>
    <t>Vadaskar</t>
  </si>
  <si>
    <t>Sukumar</t>
  </si>
  <si>
    <t>14-5-2002</t>
  </si>
  <si>
    <t>https://drive.google.com/open?id=1tO_IIzofNKwM5vKbnnM2y9B4HnM6OYfc</t>
  </si>
  <si>
    <t>https://drive.google.com/open?id=1VoI7LkNnfZ-REhFBUEiTPMsNUYssynEU</t>
  </si>
  <si>
    <t>https://drive.google.com/open?id=1gSDq3dEPwJE2jylbdKSLdlxrQYF7MTSL</t>
  </si>
  <si>
    <t>https://drive.google.com/open?id=14sFVeOp1lOh7XLneGqsSNo9CYxr4LYK0</t>
  </si>
  <si>
    <t>BVAPV0052K</t>
  </si>
  <si>
    <t>https://drive.google.com/open?id=12P7m7mdSafJqSHhz5-YscSDl1erUcXur</t>
  </si>
  <si>
    <t>https://drive.google.com/open?id=10el1brEpkrL696jMSZvAkMcEOocatLuf</t>
  </si>
  <si>
    <t>https://drive.google.com/open?id=1IuD-ZFyC4CYl6F6qxkSYJ9MBS_DAja0k</t>
  </si>
  <si>
    <t>https://drive.google.com/open?id=1btTGJwo1DSRmxxMX_4qvB6-2ROA2dOL0</t>
  </si>
  <si>
    <t>Add</t>
  </si>
  <si>
    <t>https://drive.google.com/file/d/1vdLgff8ZX-zo7R-1pdxagknedXR1oDHL/view?usp=drive_link</t>
  </si>
  <si>
    <t>Vidya Kalyanrao Lakhadive</t>
  </si>
  <si>
    <t>vidyalakhadive80@gmail.com</t>
  </si>
  <si>
    <t>Vidya</t>
  </si>
  <si>
    <t>Kalyanrao</t>
  </si>
  <si>
    <t>Lakhadive</t>
  </si>
  <si>
    <t>Indubai</t>
  </si>
  <si>
    <t>https://drive.google.com/open?id=1nkuOLjKrfcW1gfFjiYTCq9T8fuLWiYg7</t>
  </si>
  <si>
    <t>https://drive.google.com/open?id=1stG8zR29YwDqov_4DYTpgZR_r-iWDojy</t>
  </si>
  <si>
    <t>https://drive.google.com/open?id=1bakgnJkxSRYJtICFe-JHW7QzPowjZV1L</t>
  </si>
  <si>
    <t>https://drive.google.com/open?id=15Dl2AvcjuwhjgnOLwKtLdE48xNgMUo0O</t>
  </si>
  <si>
    <t>BGYPL4625D</t>
  </si>
  <si>
    <t>https://drive.google.com/open?id=1QgjIWXKJsLykWfzFuztApgTBrlClMYug</t>
  </si>
  <si>
    <t>https://drive.google.com/open?id=15ynKXqAt_JLSVKxTjamyWgMStZHQntTL</t>
  </si>
  <si>
    <t>https://drive.google.com/open?id=1GglU7uj_vkZYFxazcEPjOyGBY68DU8eS</t>
  </si>
  <si>
    <t>https://drive.google.com/open?id=1cSFJNkDwIHfNrFRF1CbeGy0BpStYBfSV</t>
  </si>
  <si>
    <t>https://www.linkedin.com/in/vidya-lakhadive-3874a8253</t>
  </si>
  <si>
    <t>Ajinkya Sanjiv Parghane</t>
  </si>
  <si>
    <t>ajinkyaparghane6218@gmail.com</t>
  </si>
  <si>
    <t>Ajinkya</t>
  </si>
  <si>
    <t>Sanjiv</t>
  </si>
  <si>
    <t>Parghane</t>
  </si>
  <si>
    <t>Renukabai</t>
  </si>
  <si>
    <t>17-9-1998</t>
  </si>
  <si>
    <t>MGM's College of Engineering, Nanded</t>
  </si>
  <si>
    <t>Dr. Babasaheb Ambedkar Technological University</t>
  </si>
  <si>
    <t>Nanded</t>
  </si>
  <si>
    <t>BE / BTech</t>
  </si>
  <si>
    <t>Computer Science Engineering</t>
  </si>
  <si>
    <t>https://drive.google.com/open?id=1SpU1L1WggRGy-h6Epxu00bMhXMqCgsXB</t>
  </si>
  <si>
    <t>https://drive.google.com/open?id=1hqK7dYVSF56prlbA7nmNKUOgC6AC0GsD</t>
  </si>
  <si>
    <t>https://drive.google.com/open?id=15cj8zzzmKTLAuuYAm2ruMJJBxI_tGbNm</t>
  </si>
  <si>
    <t>https://drive.google.com/open?id=1YpAFXLE4y6F1uZzApaTKqNPgwPqGd8XO</t>
  </si>
  <si>
    <t>EQAPP7882M</t>
  </si>
  <si>
    <t>https://drive.google.com/open?id=1pCWvqIJAkVcOQsjj5yH93P-rKwWBITAV</t>
  </si>
  <si>
    <t>https://drive.google.com/open?id=15vqfZfr08Ns8lQc6-Y0_7EYLCQZzadmG</t>
  </si>
  <si>
    <t>https://drive.google.com/open?id=1UWMQp3mb5p7hpRGnqTgm87vL2d_SXzrv</t>
  </si>
  <si>
    <t>b-</t>
  </si>
  <si>
    <t>https://drive.google.com/open?id=1ZJVVjmp6OQCzyp4XvDf-WO9CeAmH38lp</t>
  </si>
  <si>
    <t>no</t>
  </si>
  <si>
    <t>Facebook: https://www.facebook.com/groups/733425103781963/?ref=share</t>
  </si>
  <si>
    <t>Jyoti Goroba Ghongade</t>
  </si>
  <si>
    <t>jyotighongade3@gmail.com</t>
  </si>
  <si>
    <t>Jyoti</t>
  </si>
  <si>
    <t>Goroba</t>
  </si>
  <si>
    <t>Ghongade</t>
  </si>
  <si>
    <t>Savita</t>
  </si>
  <si>
    <t>30-1-2002</t>
  </si>
  <si>
    <t>https://drive.google.com/open?id=1u4uOU2ly1wLJ5HZcAwoIPmY_eHO2tMKn</t>
  </si>
  <si>
    <t>https://drive.google.com/open?id=1V7TICo0wj8H9nv_F27z-QI5tMAdmDqkX</t>
  </si>
  <si>
    <t>https://drive.google.com/open?id=1l8NMI7ypcsVFzGWUw7C6psUYyAZc1Ekv</t>
  </si>
  <si>
    <t>https://drive.google.com/open?id=13tN1nR8KNXjxtNujmZDpYG8kKBieBSzX</t>
  </si>
  <si>
    <t>https://drive.google.com/open?id=102PJyas7vJISHkCTE6P10SE-YTOq83EV</t>
  </si>
  <si>
    <t>https://drive.google.com/open?id=1eCWi171PmHg1JspUg3QOZKoFKITy4m1j</t>
  </si>
  <si>
    <t>https://drive.google.com/open?id=11-nvdSseIGohl5s2fvN_18c6EjXhgDI4</t>
  </si>
  <si>
    <t>https://drive.google.com/open?id=1fI5l2MUr0KyAypSLeiFkwaV38xV4EXw6</t>
  </si>
  <si>
    <t>https://drive.google.com/open?id=1a-qKjeuew2LF-6DDUGwPQ3NpPpuxDRfg</t>
  </si>
  <si>
    <t>https://drive.google.com/file/d/1ROZ1bxpvCP-V0QUWsZAD3bfbucAV8PC2/view?usp=drive_link</t>
  </si>
  <si>
    <t>RUPESH PANDURANG KHOT</t>
  </si>
  <si>
    <t>rupeshkhot11@gmail.com</t>
  </si>
  <si>
    <t>RUPESH</t>
  </si>
  <si>
    <t>PANDURANG</t>
  </si>
  <si>
    <t>KHOT</t>
  </si>
  <si>
    <t>ARCHANA</t>
  </si>
  <si>
    <t>16-4-2000</t>
  </si>
  <si>
    <t>Government College of Engineering and Research, Avasari Khurd,Pune</t>
  </si>
  <si>
    <t>https://drive.google.com/open?id=1QJb77ouioZ6_Mjx1UD43SWfDbeYKi7UR</t>
  </si>
  <si>
    <t>https://drive.google.com/open?id=1kqcKfEpyN5pBpxdHrvgPpQyAPzJpSRsU</t>
  </si>
  <si>
    <t>https://drive.google.com/open?id=17yJNLne-uZK2lWjWz6FSWMGg8CQ74jnt</t>
  </si>
  <si>
    <t>https://drive.google.com/open?id=1WxZn_GlaVw3YmgasOa3-cIoqFHtgICWg</t>
  </si>
  <si>
    <t>DSDPR8504J</t>
  </si>
  <si>
    <t>https://drive.google.com/open?id=1F-IB_oM0DCbExX3F12W0CdDOsJ8Uo02k</t>
  </si>
  <si>
    <t>https://drive.google.com/open?id=1e5Qe26aqzVRnOiE2Pk9OEXnUqaLGLT_F</t>
  </si>
  <si>
    <t>https://drive.google.com/open?id=1OQdjVnzyRmFcxTHoI2SFTJGGt2K9r7Ok</t>
  </si>
  <si>
    <t>https://drive.google.com/open?id=1wXJbwHBBTscYWth9G7EMIyMXvjOrkpll</t>
  </si>
  <si>
    <t>https://www.linkedin.com/in/rupesh-khot-38483a18a/</t>
  </si>
  <si>
    <t>Mahesh Mashnaji Dhawle</t>
  </si>
  <si>
    <t>maheshdhawle358@gmail.com</t>
  </si>
  <si>
    <t>Mahesh</t>
  </si>
  <si>
    <t>Mashnaji</t>
  </si>
  <si>
    <t>Premala</t>
  </si>
  <si>
    <t>16-7-1997</t>
  </si>
  <si>
    <t>Dr. D. Y. Patil Institute of Management And Entrepreneur Development Varale, Pune</t>
  </si>
  <si>
    <t>Second Year</t>
  </si>
  <si>
    <t>https://drive.google.com/open?id=1cI9O_I6A-1jVC40VDBpBvAm2Fyp9r0Co</t>
  </si>
  <si>
    <t>https://drive.google.com/open?id=116_ZNpmE4mfPqJGWE7DmECpdmeHVIPjR</t>
  </si>
  <si>
    <t>https://drive.google.com/open?id=1Ji14n7Yf2uCjt0wB10q7c2wFn7Blz-El</t>
  </si>
  <si>
    <t>https://drive.google.com/open?id=1KSRtKHXJTCSOuBEXjFqrlaGOiVvecul7</t>
  </si>
  <si>
    <t>https://drive.google.com/open?id=1tFadBmIYu-sB_bDd-ea_x75ilcFyMHy6</t>
  </si>
  <si>
    <t>CMVPD4444A</t>
  </si>
  <si>
    <t>https://drive.google.com/open?id=1KWQGqNn1HM8rYfyTIdFB5cJoeCYcMVxP</t>
  </si>
  <si>
    <t>https://drive.google.com/open?id=1XxvH5ceCHbgEDDxMRa_HzN66NhXytxU9</t>
  </si>
  <si>
    <t>https://drive.google.com/open?id=1vYBdK6AaxfP0d3QGLv5ZePOoQ83bF_JU</t>
  </si>
  <si>
    <t>https://drive.google.com/open?id=19IHC-6GDyGULmOJYy-tR1fMGnB9-EQ82</t>
  </si>
  <si>
    <t>https://www.linkedin.com/in/mahesh-dhawle-70773a172</t>
  </si>
  <si>
    <t>https://drive.google.com/file/d/1s8lCCJoY14M0Q9TRsQ0QYAAwwAEMhT3Y/view?usp=drive_link</t>
  </si>
  <si>
    <t>https://drive.google.com/file/d/1Z7LPpak2piiOfJw4Yi7wBR09iYfIOfoS/view?usp=drive_link</t>
  </si>
  <si>
    <t>Omkar Deepak Sukane</t>
  </si>
  <si>
    <t>Omkardsukane2004@gmail.com</t>
  </si>
  <si>
    <t>Omkar</t>
  </si>
  <si>
    <t>Deepak</t>
  </si>
  <si>
    <t>Sukane</t>
  </si>
  <si>
    <t>https://drive.google.com/open?id=13tAWsiCCByoOtAaEIh_0aI7hbdoF6cr0</t>
  </si>
  <si>
    <t>https://drive.google.com/open?id=1m8PzSHPj7Oy32wxTlzGtwv8zQ6ygtEIM</t>
  </si>
  <si>
    <t>https://drive.google.com/open?id=1PG2aQVX7v5Gh3atiw71YVxOrmtYm7hJ1</t>
  </si>
  <si>
    <t>https://drive.google.com/open?id=1R_dTKRZniqxfj3JwEvyX1OIuH-DfaeIS</t>
  </si>
  <si>
    <t>MCVPS5847Q</t>
  </si>
  <si>
    <t>https://drive.google.com/open?id=1FK8Aj30P6OWhfn4CnOJNdsH5rlyoZSf0</t>
  </si>
  <si>
    <t>https://drive.google.com/open?id=1gBkYRL34XR_2FjDXdno1J_v84B5adgR9</t>
  </si>
  <si>
    <t>https://drive.google.com/open?id=1D9R4k0G-NKhXlYFEeO5KKDBgY_cW_P-d</t>
  </si>
  <si>
    <t>https://drive.google.com/open?id=1StivbXxqCUkG3zC70zqXg4sqMGR5q2HS</t>
  </si>
  <si>
    <t>https://www.linkedin.com/in/omkar-sukane-bbb63924a</t>
  </si>
  <si>
    <t>https://drive.google.com/file/d/1n0GWb7jGWHfLARXUtBcAHFpGWGgFFKf9/view?usp=drive_link</t>
  </si>
  <si>
    <t>Abhishek Madhukar Gholap</t>
  </si>
  <si>
    <t>gholapabhishek9@gmail.com</t>
  </si>
  <si>
    <t>Abhishek</t>
  </si>
  <si>
    <t>Madhukar</t>
  </si>
  <si>
    <t>Gholap</t>
  </si>
  <si>
    <t>Alka</t>
  </si>
  <si>
    <t>Shri Tuljabhavani college of engineering tuljapur</t>
  </si>
  <si>
    <t>Tuljapur</t>
  </si>
  <si>
    <t>https://drive.google.com/open?id=1cdKr91kOO-HPnM0HFWiNmKfJxjH6kWW3</t>
  </si>
  <si>
    <t>https://drive.google.com/open?id=1JiDbCzqd_B4NarHmNhTPBpJXTasRp5fL</t>
  </si>
  <si>
    <t>CGPA 9.20</t>
  </si>
  <si>
    <t>https://drive.google.com/open?id=1srkh4PTZaV9sqauyssk-kTJwyFmvXU2v</t>
  </si>
  <si>
    <t>https://drive.google.com/open?id=1zTz-trGIk82vjF-zNCgYr9gAoz8Lke7D</t>
  </si>
  <si>
    <t>DHEPG9383N</t>
  </si>
  <si>
    <t>https://drive.google.com/open?id=1qwN0oXxICRE8PK26LtvUSLavk2zXjFss</t>
  </si>
  <si>
    <t>https://drive.google.com/open?id=1ENJTWpq9jsEJ8JLzY0aOu4X33KctxSOp</t>
  </si>
  <si>
    <t>https://drive.google.com/open?id=1kK7pUOqC-uyp1A7V9VKCSc0gVBG7FeGn</t>
  </si>
  <si>
    <t>https://drive.google.com/open?id=1C5EcH5yaTtlW5M2IyT9YBKx_e4DCy6KG</t>
  </si>
  <si>
    <t>https://www.linkedin.com/in/abhishek-g-500838217</t>
  </si>
  <si>
    <t>https://drive.google.com/file/d/1JFU9QbMduydRqOE25hr2tT5Jahx-E9KJ/view?usp=drive_link</t>
  </si>
  <si>
    <t>Perfect Solution</t>
  </si>
  <si>
    <t>Associate</t>
  </si>
  <si>
    <t>Vinay Shankar Ankushe</t>
  </si>
  <si>
    <t>vinayankushe@gmail.com</t>
  </si>
  <si>
    <t>Vinay</t>
  </si>
  <si>
    <t>Shankar</t>
  </si>
  <si>
    <t>Ankushe</t>
  </si>
  <si>
    <t>Manisha</t>
  </si>
  <si>
    <t>Vishwakarma Institute Of Information Technology , Pune</t>
  </si>
  <si>
    <t>Electronics &amp; Telecommunication Engineering</t>
  </si>
  <si>
    <t>https://drive.google.com/open?id=1Z_9soZhsydhyVI3hSVsA8w3PzuJ4_0xZ</t>
  </si>
  <si>
    <t>https://drive.google.com/open?id=1hU-wmYttd_UH9tenn8rplI6b8JCCQ8W_</t>
  </si>
  <si>
    <t>https://drive.google.com/open?id=1UQcT68R3ZN-vRexv4Q6T1CA-TSQtwgD9</t>
  </si>
  <si>
    <t>https://drive.google.com/open?id=1peEwFVAqdY-inGCva-Hcove-uygHqRqh</t>
  </si>
  <si>
    <t>DXPPA6965M</t>
  </si>
  <si>
    <t>https://drive.google.com/open?id=1Ec6XAJ1rNDBh7Y99ZGvVvBs7JInZjqhw</t>
  </si>
  <si>
    <t>https://drive.google.com/open?id=1hzoeziEZY1tp5oarAWCyX1U-m6JCgCTx</t>
  </si>
  <si>
    <t>https://drive.google.com/open?id=1e-0GSs890tFpzaQQUcMx-hKuj1rT1VuM</t>
  </si>
  <si>
    <t>https://drive.google.com/open?id=13mYxMALY_liVODzCuMvOscag-h1qmWS7</t>
  </si>
  <si>
    <t>linkedin.com/in/vinay-ankushe-a845b0204</t>
  </si>
  <si>
    <t>https://drive.google.com/file/d/1YnOqN3cf61BgCDhH-0GtWayD3gXTzvEm/view?usp=drive_link</t>
  </si>
  <si>
    <t>Axonator Inc</t>
  </si>
  <si>
    <t>Full Stack Trainee</t>
  </si>
  <si>
    <t>Ajay Abu Gudmalwar</t>
  </si>
  <si>
    <t>agudmalwar775@gmail.com</t>
  </si>
  <si>
    <t>Ajay</t>
  </si>
  <si>
    <t>Abu</t>
  </si>
  <si>
    <t>Gudmalwar</t>
  </si>
  <si>
    <t>Laxmibai</t>
  </si>
  <si>
    <t>https://drive.google.com/open?id=1lmeLwKyAfGEthkbnhPCx1Rh4gKd5KgKm</t>
  </si>
  <si>
    <t>https://drive.google.com/open?id=1zCOf3G_Odlk9sddnNahyTO3Yyg2yEKO6</t>
  </si>
  <si>
    <t>https://drive.google.com/open?id=1VTxE2yOZy2kskD-bv2ZGbMgD4aV9q0mf</t>
  </si>
  <si>
    <t>https://drive.google.com/open?id=1ClQHAEVIWLx9QB6R1tR6wZyFnIY6oAXo</t>
  </si>
  <si>
    <t>DGKPA5614M</t>
  </si>
  <si>
    <t>https://drive.google.com/open?id=1nsXLvqE65QZSuiK7oP88Tz0pCNMWOZ0u</t>
  </si>
  <si>
    <t>https://drive.google.com/open?id=1lEb-NWbxfQEmpT8gB050RnlY6I7krVFe</t>
  </si>
  <si>
    <t>https://drive.google.com/open?id=1xwFdDHbTiOibphYYHFhDuev1tWohbwOj</t>
  </si>
  <si>
    <t>https://drive.google.com/open?id=1UkR3MJdcC3uAc8Zk7bITZwh7dPwd9KYB</t>
  </si>
  <si>
    <t>ASLAM FAEEM ABDUL</t>
  </si>
  <si>
    <t>aslamabdul7771@gmail.com</t>
  </si>
  <si>
    <t>ASLAM</t>
  </si>
  <si>
    <t>FAEEM</t>
  </si>
  <si>
    <t>ABDUL</t>
  </si>
  <si>
    <t>SHAHANA BEGUM</t>
  </si>
  <si>
    <t>28-5-2000</t>
  </si>
  <si>
    <t>SCHOOL OF COMPUTATIONAL SCIENCES, SRTMU</t>
  </si>
  <si>
    <t>https://drive.google.com/open?id=16OdzbfyklhmdJVXjLs1ZDe27-W6_R_CU</t>
  </si>
  <si>
    <t>https://drive.google.com/open?id=1opGs_q28tZJ28tCJSsmXIrg1Oi6HApsB</t>
  </si>
  <si>
    <t>https://drive.google.com/open?id=1t_XUFw3Kjkmd7wUm260xPM340ufbo1LO</t>
  </si>
  <si>
    <t>https://drive.google.com/open?id=1vbUzmtVSF1MyFNRNMCBVpFv3lgIy-PFv</t>
  </si>
  <si>
    <t>https://drive.google.com/open?id=1f_OTL1FL1lXlWZvIxRf7MPyLQ92jadMV</t>
  </si>
  <si>
    <t>AEWPF5047E</t>
  </si>
  <si>
    <t>https://drive.google.com/open?id=1G_7ZfD4Zg2m73NzhgvbIYmwS8liM9MVj</t>
  </si>
  <si>
    <t>https://drive.google.com/open?id=1FmExusOl7Qpk83mWxDNhFu-x-Eywj550</t>
  </si>
  <si>
    <t>https://drive.google.com/open?id=1CncrTB_fRt7lRCFolwKV59X0KYviM4U7</t>
  </si>
  <si>
    <t>Marathi, Hindi</t>
  </si>
  <si>
    <t>https://drive.google.com/open?id=1qSbaSFXcWZP3zJrkZw9RZqU-VzIx8DKZ</t>
  </si>
  <si>
    <t>https://www.linkedin.com/in/abdul-aslam-236307277</t>
  </si>
  <si>
    <t>https://drive.google.com/file/d/1JsqLZ2Qn4oIQvA43lYJ6jKYPtR-jzAQq/view?usp=drive_link</t>
  </si>
  <si>
    <t>https://drive.google.com/file/d/1s--ro_7RmmPN8sY5_4jFD7IIO8_k3D8b/view?usp=drive_link</t>
  </si>
  <si>
    <t>Sangram Sanjay Nikam</t>
  </si>
  <si>
    <t>sangramnikam5566@gmail.com</t>
  </si>
  <si>
    <t>Sangram</t>
  </si>
  <si>
    <t>Sanjay</t>
  </si>
  <si>
    <t>Nikam</t>
  </si>
  <si>
    <t>Vandana</t>
  </si>
  <si>
    <t>21-1-2003</t>
  </si>
  <si>
    <t>BCS</t>
  </si>
  <si>
    <t>https://drive.google.com/open?id=1oMd9e34qEkGnORUpPCyHiC0hn7vtwAOQ</t>
  </si>
  <si>
    <t>https://drive.google.com/open?id=19WpweXZyP8MonJMUBgb0FQwwhlbZ-Ckd</t>
  </si>
  <si>
    <t>https://drive.google.com/open?id=1bBW2A57Md0t6WlA1c9DKvIYAmCVJYSBD</t>
  </si>
  <si>
    <t>https://drive.google.com/open?id=10Pd9a1oWkO8llK21k5HAWBKUYb_Lfa3B</t>
  </si>
  <si>
    <t>CNWPN1092G</t>
  </si>
  <si>
    <t>https://drive.google.com/open?id=19kyIWtTadqhBr8n2pSBmRBDg3GUKeZpP</t>
  </si>
  <si>
    <t>https://drive.google.com/open?id=1YkeqSH6bLeEsGEUYcCl2idfhf9wnSWlm</t>
  </si>
  <si>
    <t>https://drive.google.com/open?id=19m8OkvONj_uI6gV10aTlvkVRWE_rBaob</t>
  </si>
  <si>
    <t>https://drive.google.com/open?id=1f8A6Gt9BHJX8CipZcJMNNDjDNbNEAAJt</t>
  </si>
  <si>
    <t>https://www.linkedin.com/in/sangram-nikam-1aa682264</t>
  </si>
  <si>
    <t>Kalyani Manik Chaudhari</t>
  </si>
  <si>
    <t>chaudharikalyani77@gmail.com</t>
  </si>
  <si>
    <t>Kalyani</t>
  </si>
  <si>
    <t>Manik</t>
  </si>
  <si>
    <t>Chaudhari</t>
  </si>
  <si>
    <t>Vijaya</t>
  </si>
  <si>
    <t>20-4-2000</t>
  </si>
  <si>
    <t>Sandip institute of engineering and management</t>
  </si>
  <si>
    <t>Nashik</t>
  </si>
  <si>
    <t>https://drive.google.com/open?id=1r40Zp9VEQEKfdAEH83Vl1OUfDP7MRIiQ</t>
  </si>
  <si>
    <t>https://drive.google.com/open?id=11JzS3dyNSVA5RBfkk_w_ofvwyr0cq2nC</t>
  </si>
  <si>
    <t>https://drive.google.com/open?id=1qh4m4RBYnYIxg2bDP9-payAPN0OpPzeo</t>
  </si>
  <si>
    <t>https://drive.google.com/open?id=1pDITHW3FBN3yflYu1-8duVTH_zCiLWIA</t>
  </si>
  <si>
    <t>CEBPC1192N</t>
  </si>
  <si>
    <t>https://drive.google.com/open?id=1SGiwg0PqupEP8SlYyWUBT1q6qBf_qbvs</t>
  </si>
  <si>
    <t>https://drive.google.com/open?id=1nNdl_Bx_C4JEYMM1i8tiCAQIkAztErrC</t>
  </si>
  <si>
    <t>https://drive.google.com/open?id=1mAovrJceg8FnoE_Lu1V1JvJOA9OIEGIi</t>
  </si>
  <si>
    <t>https://drive.google.com/open?id=1p4IIWGwm28Bi8EGyhc3HBYEBNToIOX1Z</t>
  </si>
  <si>
    <t>https://www.linkedin.com/in/kalyani-chaudhari-937306204</t>
  </si>
  <si>
    <t>https://drive.google.com/file/d/1h8s7yEn_4Uoqv1f3KExZSTRL6a9C0n-t/view?usp=drive_link</t>
  </si>
  <si>
    <t>https://drive.google.com/file/d/1Cl1TVEeUtpgnXRhQDFA60S0mOd582wWF/view?usp=drive_link</t>
  </si>
  <si>
    <t>Payal Sanjay Avhad</t>
  </si>
  <si>
    <t>avhadpayal19@gmail.com</t>
  </si>
  <si>
    <t>Payal</t>
  </si>
  <si>
    <t>Avhad</t>
  </si>
  <si>
    <t>Minakshi</t>
  </si>
  <si>
    <t>19-8-2001</t>
  </si>
  <si>
    <t>SNJBs Late Sau K B Jain College of Engineering Chandwad</t>
  </si>
  <si>
    <t>Information Technology Engineering</t>
  </si>
  <si>
    <t>Between 2,00,000 to 3,00,000</t>
  </si>
  <si>
    <t>https://drive.google.com/open?id=196PS5J-mZQCq3J_EgqDYiCIk86qnZTVR</t>
  </si>
  <si>
    <t>https://drive.google.com/open?id=1lqzjHeXyVeA7fDYGRhgN7jfk063UIrCw</t>
  </si>
  <si>
    <t>https://drive.google.com/open?id=1X1DWu2tyJ0xqYnkVMFDR8BlVsofzZtVK</t>
  </si>
  <si>
    <t>https://drive.google.com/open?id=1OBply1XP9saLH5_MEdN287Qe31gE9tpG</t>
  </si>
  <si>
    <t>EFIPA2742N</t>
  </si>
  <si>
    <t>https://drive.google.com/open?id=1amqlXJOgIPHxttMWwoAA7y1EvIfrWq-0</t>
  </si>
  <si>
    <t>https://drive.google.com/open?id=1Twy38_wMbY71DV_nk74Ec0-hHqyhLrEq</t>
  </si>
  <si>
    <t>https://drive.google.com/open?id=1m00gwoS9dBrs7CEP8h3do7p0pFFD-UrO</t>
  </si>
  <si>
    <t>O-</t>
  </si>
  <si>
    <t>https://drive.google.com/open?id=1gFJKl7tNAuy87kRWgK6AdAmaQSTmI_Vv</t>
  </si>
  <si>
    <t>https://www.linkedin.com/in/payal-avhad-5b8a43206</t>
  </si>
  <si>
    <t>https://drive.google.com/file/d/1gnbxfNhR6BmKGblXRtRvM07b5M0ZLov0/view?usp=drive_link</t>
  </si>
  <si>
    <t>https://drive.google.com/file/d/1KjKR9GDvfhUosSKTTUibc6UG0poRN2io/view?usp=drive_link</t>
  </si>
  <si>
    <t>Atyeti Inc</t>
  </si>
  <si>
    <t>Software Trainee</t>
  </si>
  <si>
    <t>Pawan Gajanan Sonune</t>
  </si>
  <si>
    <t>pawansonune761@gmail.com</t>
  </si>
  <si>
    <t>Pawan</t>
  </si>
  <si>
    <t>Gajanan</t>
  </si>
  <si>
    <t>Sonune</t>
  </si>
  <si>
    <t>Sarswati</t>
  </si>
  <si>
    <t>Prof Ram Meghe Institute Of Technology And Research Badnera Amravati</t>
  </si>
  <si>
    <t>Sant Gadge Baba Amravati University</t>
  </si>
  <si>
    <t>Amravati</t>
  </si>
  <si>
    <t>Civil Engineering</t>
  </si>
  <si>
    <t>https://drive.google.com/open?id=1MVW-5vPJbPwuuaQ8_IX9pThMxTPdFl8S</t>
  </si>
  <si>
    <t>https://drive.google.com/open?id=1Tuu6tHiBNfmxhb4H2HNr_w4GzAqJzaYs</t>
  </si>
  <si>
    <t>https://drive.google.com/open?id=1ZTAbU1EVkEYvyo5-j3GLjftWluXyrTSs</t>
  </si>
  <si>
    <t>https://drive.google.com/open?id=1_AgjMPsHnqqbMR2Ja8B0IPlZvIY7fWvD</t>
  </si>
  <si>
    <t>OMTPS8256K</t>
  </si>
  <si>
    <t>https://drive.google.com/open?id=15KgmctbienT2TWG3Nnao-fbN_71hPxHp</t>
  </si>
  <si>
    <t>https://drive.google.com/open?id=12g_WETK_-_iab37mZE8M2-2lNZ9bq_Ar</t>
  </si>
  <si>
    <t>https://drive.google.com/open?id=1hZ_BLQgGyE5uu3KZ6WewtYAksJ2nU8tE</t>
  </si>
  <si>
    <t>https://drive.google.com/open?id=1NrVLY-TMx4OhLFX1swFSg_nTf8x2n2gi</t>
  </si>
  <si>
    <t>www.linkedin.com/in/pawan-sonune-46124b246/</t>
  </si>
  <si>
    <t>https://drive.google.com/file/d/1R57_46yAB-HniL-MkyvOm8Vu8NcGNsyp/view?usp=drive_link</t>
  </si>
  <si>
    <t xml:space="preserve">
krishna Infotech
</t>
  </si>
  <si>
    <t>Web Developer</t>
  </si>
  <si>
    <t>Ganesh Bhaskar Aherkar</t>
  </si>
  <si>
    <t>ganeshaherkar1126@gmail.com</t>
  </si>
  <si>
    <t>Ganesh</t>
  </si>
  <si>
    <t>Bhaskar</t>
  </si>
  <si>
    <t>Aherkar</t>
  </si>
  <si>
    <t>Kanhopatra</t>
  </si>
  <si>
    <t>26-11-2000</t>
  </si>
  <si>
    <t>BIT, Barshi</t>
  </si>
  <si>
    <t>Solapur</t>
  </si>
  <si>
    <t>https://drive.google.com/open?id=1xRamZwt2Z7pRwKHTkFEcrhGnG5gTxmyr</t>
  </si>
  <si>
    <t>https://drive.google.com/open?id=1uYbgRDldar8qi3fcrO3C5xQ7AiZGrVL_</t>
  </si>
  <si>
    <t>https://drive.google.com/open?id=1HZQXKqIT6o_CFa3fm-GJ_E6Dw41YwUty</t>
  </si>
  <si>
    <t>https://drive.google.com/open?id=1iIVkgeqzvp_I0fGOTT34KTrIy_pPkiEz</t>
  </si>
  <si>
    <t>DVVPA9131F</t>
  </si>
  <si>
    <t>https://drive.google.com/open?id=1wO3ixlZkjns8ZTu4cf-D5yLt8-KGnQZN</t>
  </si>
  <si>
    <t>https://drive.google.com/open?id=1BWjsZQ_k_O3cVSHb9TFq5WX6M5ynszpS</t>
  </si>
  <si>
    <t>https://drive.google.com/open?id=1vgnAPm0eaetWVa8NTdqBpnO3eCQwqLuB</t>
  </si>
  <si>
    <t>https://drive.google.com/open?id=1rbd7uywP0l4PZcuLi3OA2tjiM_9Y44B1</t>
  </si>
  <si>
    <t>https://www.linkedin.com/in/ganesh-aherkar-167943223</t>
  </si>
  <si>
    <t>https://drive.google.com/file/d/1j8AlsWXI0CM6CHpO_gL5MFMhhg5HbW60/view?usp=drive_link</t>
  </si>
  <si>
    <t>sampada dnyaneshwar chavan</t>
  </si>
  <si>
    <t>sampadachavan800@gmail.com</t>
  </si>
  <si>
    <t>sampada</t>
  </si>
  <si>
    <t>dnyaneshwar</t>
  </si>
  <si>
    <t>chavan</t>
  </si>
  <si>
    <t>Anita</t>
  </si>
  <si>
    <t>N. B. Nawale sinhgad collage of engineering solapur</t>
  </si>
  <si>
    <t>Solapur University</t>
  </si>
  <si>
    <t>https://drive.google.com/open?id=1sXuaf0Lmpp7FTiaXOvMMgifkidNEM5QT</t>
  </si>
  <si>
    <t>https://drive.google.com/open?id=197zlI0v185z7vHUDkkv7PKh4W6SdSc-l</t>
  </si>
  <si>
    <t>https://drive.google.com/open?id=1g1n_eFe86SrDfpJ6SvDPONkX7v8lcImT</t>
  </si>
  <si>
    <t>https://drive.google.com/open?id=14hYF0RemVzVKZiPG-Qi2eoDzzYP_95XU</t>
  </si>
  <si>
    <t>CHCPC3308L</t>
  </si>
  <si>
    <t>https://drive.google.com/open?id=1gRMp91x9TOmWCbDWBdbIDL4xg4gnph20</t>
  </si>
  <si>
    <t>https://drive.google.com/open?id=1_cH0n4WQvALKhoVgHOCoQx6pxqyKMXKB</t>
  </si>
  <si>
    <t>https://drive.google.com/open?id=1bCoWq4lPZKs2jJgYDKVCzDYwdvFA4ZF-</t>
  </si>
  <si>
    <t>na</t>
  </si>
  <si>
    <t>https://drive.google.com/open?id=1i5-zwn_e3h513uw6DEUH3b3PccE515fv</t>
  </si>
  <si>
    <t>https://www.linkedin.com/in/sampada-chavan-42a219218/</t>
  </si>
  <si>
    <t>https://drive.google.com/file/d/10I393WxMpzQDuYhoPglN5zWz5w7sG8hh/view?usp=drive_link</t>
  </si>
  <si>
    <t>https://drive.google.com/file/d/1It3_kH63rlHW7A65YhG0BzWZ-M2PfFH3/view?usp=drive_link</t>
  </si>
  <si>
    <t>Priyanka Raju Satpute</t>
  </si>
  <si>
    <t>priyankasatpute83000@gmail.com</t>
  </si>
  <si>
    <t>Priyanka</t>
  </si>
  <si>
    <t>Raju</t>
  </si>
  <si>
    <t>Satpute</t>
  </si>
  <si>
    <t>23-6-2000</t>
  </si>
  <si>
    <t>Nagesh Karajgi Orchid College of Engineering and Technology Solapur</t>
  </si>
  <si>
    <t>https://drive.google.com/open?id=1oFAKrx4Cq-kXiF2JOJPN4M1OapW_SBBw</t>
  </si>
  <si>
    <t>https://drive.google.com/open?id=1uPTvRGohNLvK_s39zSHkdXyK1gEh0GGY</t>
  </si>
  <si>
    <t>https://drive.google.com/open?id=14P52LklEIEB4A_dmBVwyr8Sc8PbLOFna</t>
  </si>
  <si>
    <t>https://drive.google.com/open?id=1BPFusPYrUJAxBvzGhJrX6R2cOY1pzzQ7</t>
  </si>
  <si>
    <t>LSYPS4890R</t>
  </si>
  <si>
    <t>https://drive.google.com/open?id=1Cl2alWtjcmpuGs9N22aUZeMEtv-gssNS</t>
  </si>
  <si>
    <t>https://drive.google.com/open?id=19utJ_E2-tdThdL2mKXSd3oS1Sw_WS0Fo</t>
  </si>
  <si>
    <t>https://drive.google.com/open?id=1b9NHb3sCYKS62PzOn0IQJnXZkAGMohxL</t>
  </si>
  <si>
    <t>https://drive.google.com/open?id=18z49a2VdI57mfotz94R43Vv29R-dpH0V</t>
  </si>
  <si>
    <t>https://www.linkedin.com/in/priyanka-satpute-1a984b1aa</t>
  </si>
  <si>
    <t>https://drive.google.com/file/d/1sb9jT1LLo-j5FSG9WgeViJyhTy7cwXlq/view?usp=drive_link</t>
  </si>
  <si>
    <t>https://drive.google.com/file/d/1A_akTyq3AgDIeUZ9LOMLGcnFA3w6E3hm/view?usp=drive_link</t>
  </si>
  <si>
    <t>Mohini Shashikant Randive</t>
  </si>
  <si>
    <t>randivemohini45@gmail.com</t>
  </si>
  <si>
    <t>Mohini</t>
  </si>
  <si>
    <t>Shashikant</t>
  </si>
  <si>
    <t>Randive</t>
  </si>
  <si>
    <t>Vanita</t>
  </si>
  <si>
    <t>17-1-1998</t>
  </si>
  <si>
    <t>BMIT, Solapur</t>
  </si>
  <si>
    <t>Above 3,00,000</t>
  </si>
  <si>
    <t>https://drive.google.com/open?id=1SKSG5Fp19UZ1fRkBThg4emVc3FdREvUu</t>
  </si>
  <si>
    <t>https://drive.google.com/open?id=1Rg0GFlqmBz65q9zx5BXzNLzt5ISiP0GO</t>
  </si>
  <si>
    <t>https://drive.google.com/open?id=1cnexhZgnpP8l0-g__7cLEAIY75UZbwVq</t>
  </si>
  <si>
    <t>https://drive.google.com/open?id=16l_7-sf_d3aiz0S4FacVqgtEWTIhR5Wa</t>
  </si>
  <si>
    <t>EXYPR4764R</t>
  </si>
  <si>
    <t>https://drive.google.com/open?id=1bXBv0jsSY7GsqnlubKMpjXExgdYPv11Z</t>
  </si>
  <si>
    <t>https://drive.google.com/open?id=1L6dGGuEJQ9s4ArRl0YLKp-W1-vsiDGeJ</t>
  </si>
  <si>
    <t>https://drive.google.com/open?id=1CWNWywElbre10vrxERbQMsP0sNZRuZeb</t>
  </si>
  <si>
    <t>https://drive.google.com/open?id=1vchzqTAbqCbeyKUEJA1EQZXEjJ82XUpc</t>
  </si>
  <si>
    <t>www.linkedin.com/in/ mohini-randive-28a772225</t>
  </si>
  <si>
    <t>https://drive.google.com/file/d/1jFKRB_THTuaERKXYhWpWlQBdGssoEylq/view?usp=drive_link</t>
  </si>
  <si>
    <t>Abhishek Pundlik Jagzap</t>
  </si>
  <si>
    <t>Mahesh Rajendra Ubale</t>
  </si>
  <si>
    <t>maheshubale9244@gmail.com</t>
  </si>
  <si>
    <t>Rajendra</t>
  </si>
  <si>
    <t>Ubale</t>
  </si>
  <si>
    <t>Swati</t>
  </si>
  <si>
    <t>27-5-2002</t>
  </si>
  <si>
    <t>https://drive.google.com/open?id=1vDUyPTXVwX5pXr3mAZv1ryZixpVdxc8T</t>
  </si>
  <si>
    <t>https://drive.google.com/open?id=1tv2I6kYaaMzEjdVjD_7EKnp9GfFaiozL</t>
  </si>
  <si>
    <t>https://drive.google.com/open?id=1W7d8jn1qKkPw6le8x-kCWipjwsl71eBT</t>
  </si>
  <si>
    <t>https://drive.google.com/open?id=1o8scjtII7hG3CmVVg9vCicI-0g2Yt2vR</t>
  </si>
  <si>
    <t>AMKPU9437B</t>
  </si>
  <si>
    <t>https://drive.google.com/open?id=1-egjbo3tiF55Xu4qKscxPGFXbN3XRK8i</t>
  </si>
  <si>
    <t>https://drive.google.com/open?id=1cscpCnOu9Y6s53nkOlaqb8vduVSAMlCb</t>
  </si>
  <si>
    <t>https://drive.google.com/open?id=13JcXjIm-ezZ34TySk68W1dJkfX-ecMyv</t>
  </si>
  <si>
    <t>https://drive.google.com/open?id=1JISM0xtuGK5I4sdp649-t7DWN_n3V4Ic</t>
  </si>
  <si>
    <t>https://www.linkedin.com/in/mahesh-ubale-37a369264</t>
  </si>
  <si>
    <t>Atharv Manoj Ingale</t>
  </si>
  <si>
    <t>atharvingale17@gmail.com</t>
  </si>
  <si>
    <t>Atharv</t>
  </si>
  <si>
    <t>Manoj</t>
  </si>
  <si>
    <t>Ingale</t>
  </si>
  <si>
    <t>Aparna</t>
  </si>
  <si>
    <t>17-9-2000</t>
  </si>
  <si>
    <t>https://drive.google.com/open?id=1sofEXFumqcPfQ2rE7neucmZ2wkqg9v7X</t>
  </si>
  <si>
    <t>https://drive.google.com/open?id=1Fp4-Zz1IkcJ7qVnpglZfRG0HIZXnY862</t>
  </si>
  <si>
    <t>https://drive.google.com/open?id=13ss2-V7XZbyhDfQj4tFPzkSZIGibebXD</t>
  </si>
  <si>
    <t>https://drive.google.com/open?id=1McrLtc8iueT3W0rYoHxWEoWdSMT3ZLUE</t>
  </si>
  <si>
    <t>AJLPI9086J</t>
  </si>
  <si>
    <t>https://drive.google.com/open?id=12gP3KhJdZNcLKuzcZ0ghB2WEkRitbxhq</t>
  </si>
  <si>
    <t>https://drive.google.com/open?id=1rMBPmVMIBPjh3brq7az9v41CVeBIwHTR</t>
  </si>
  <si>
    <t>https://drive.google.com/open?id=1EVgYM4ehS4r45U-AeCsTgHqBBi0tH6bs</t>
  </si>
  <si>
    <t>https://drive.google.com/open?id=1E5t9FaepWLEpj4i776xmSv54bKfxxFcV</t>
  </si>
  <si>
    <t>https://www.linkedin.com/in/atharv-ingale-847176222/</t>
  </si>
  <si>
    <t>Tejas Dattatray Thite</t>
  </si>
  <si>
    <t>tejasthite2002@gmail.com</t>
  </si>
  <si>
    <t>Tejas</t>
  </si>
  <si>
    <t>Dattatray</t>
  </si>
  <si>
    <t>Thite</t>
  </si>
  <si>
    <t>23-1-2003</t>
  </si>
  <si>
    <t>Terna Engineering Collage Navi Mumbai</t>
  </si>
  <si>
    <t>Mumbai University</t>
  </si>
  <si>
    <t>Nerul</t>
  </si>
  <si>
    <t>https://drive.google.com/open?id=14ha1yWE3lbNHIBaOticUNlEf1nF8lvoK</t>
  </si>
  <si>
    <t>https://drive.google.com/open?id=150ZwG9Fvynmw8FmGT9zur6vXYMSwfvTk</t>
  </si>
  <si>
    <t>https://drive.google.com/open?id=11HeLtFynx9EgNJj_CFEWkYC_L4-lX_E9</t>
  </si>
  <si>
    <t>https://drive.google.com/open?id=1VITRdjpOzd-Yv0PU51uTvfoTeJJbYn6W</t>
  </si>
  <si>
    <t>CCNPT8786P</t>
  </si>
  <si>
    <t>https://drive.google.com/open?id=183Tl6PYHlR6Tzn3QY8yYjIGi0ERpX9Gn</t>
  </si>
  <si>
    <t>https://drive.google.com/open?id=1E6ktHryIpoQaT_39jVTRUdLA5L045Tnm</t>
  </si>
  <si>
    <t>https://drive.google.com/open?id=1HYQZBSITEMkHuIyc43vmvpE7KSHzhZiV</t>
  </si>
  <si>
    <t>https://drive.google.com/open?id=1jjn8XaKLFJdymm8K90ET1w6x63aQLMwD</t>
  </si>
  <si>
    <t>https://www.linkedin.com/in/tejas-thite-7788b7208/</t>
  </si>
  <si>
    <t>Anushka Tanaji Rupnar</t>
  </si>
  <si>
    <t>anushkarupnar00898@gmail.com</t>
  </si>
  <si>
    <t>Anushka</t>
  </si>
  <si>
    <t>Tanaji</t>
  </si>
  <si>
    <t>Rupnar</t>
  </si>
  <si>
    <t>Padmabhooshan Vasantraodada Patil Institute of Technology, Budhgaon, Sangli</t>
  </si>
  <si>
    <t>Sangli</t>
  </si>
  <si>
    <t>https://drive.google.com/open?id=1bXCShX_Q9RwTcs9KO1mGPW5gP26-4Oyf</t>
  </si>
  <si>
    <t>https://drive.google.com/open?id=11x5oLcfmX8G0n5GMidGqAPlu6ZDOuwrR</t>
  </si>
  <si>
    <t>https://drive.google.com/open?id=1xHSQslA98DXULYCJrSXISYHduqJraiB8</t>
  </si>
  <si>
    <t>https://drive.google.com/open?id=1amVozYmixNl_Cv-efjWpE5lU1Q4O-m5S</t>
  </si>
  <si>
    <t>EBLPR1821L</t>
  </si>
  <si>
    <t>https://drive.google.com/open?id=1tHD139VYQqbeqbhK-IemUxrjL2w459Se</t>
  </si>
  <si>
    <t>https://drive.google.com/open?id=1RTMr3NrkTokqA8-Lj4LltoHGjXaSLwgw</t>
  </si>
  <si>
    <t>https://drive.google.com/open?id=1YshY6_r8o1E8NWXQ4g7wRddmzvjC4_Ts</t>
  </si>
  <si>
    <t>https://drive.google.com/open?id=1ObwMRADENkZy5q0t60UyZmiaNesWdQXr</t>
  </si>
  <si>
    <t>https://www.linkedin.com/in/anushka-rupnar-68313b22b</t>
  </si>
  <si>
    <t>https://drive.google.com/file/d/1xImjeQ8thnXoegeQklSpMdidDtue38m8/view?usp=drive_link</t>
  </si>
  <si>
    <t>Yogesh Ravindra Patil</t>
  </si>
  <si>
    <t>Patilyogeshr2003@gmail.com</t>
  </si>
  <si>
    <t>Yogesh</t>
  </si>
  <si>
    <t>Ravindra</t>
  </si>
  <si>
    <t>Patil</t>
  </si>
  <si>
    <t>Sunita</t>
  </si>
  <si>
    <t>Mumbai university</t>
  </si>
  <si>
    <t>https://drive.google.com/open?id=10PI_9RNSFQKpuPxZoylHB931olInt0Wd</t>
  </si>
  <si>
    <t>https://drive.google.com/open?id=1k-vm_NBr-BUn-YYzREvmraDNgrHsyi0F</t>
  </si>
  <si>
    <t>https://drive.google.com/open?id=1YYEXBJEDFX8IjFgGPOtL7-zMtsZUObLk</t>
  </si>
  <si>
    <t>https://drive.google.com/open?id=12I0keW2rp32jMN0e9LdrKmr7tqn7PhV7</t>
  </si>
  <si>
    <t>GMFPP2443P</t>
  </si>
  <si>
    <t>https://drive.google.com/open?id=1H2_dbQowrhuB4JwJV7nbcdxyIa5k9_93</t>
  </si>
  <si>
    <t>https://drive.google.com/open?id=15WKpBdKfDTsPKHjRIJBD1CqFu-Yd0w5-</t>
  </si>
  <si>
    <t>https://drive.google.com/open?id=1gb5KAS8RaOSERIey3z28e1eDxB1w4Hc7</t>
  </si>
  <si>
    <t>https://drive.google.com/open?id=1EYUnm2iHWjQVdtBlgiWJvIbpniM2Olqv</t>
  </si>
  <si>
    <t>yogesh-patil-baa55a237</t>
  </si>
  <si>
    <t>Ashok Pandurang Mundhe</t>
  </si>
  <si>
    <t>ashumundhe7350@gmail.com</t>
  </si>
  <si>
    <t>Ashok</t>
  </si>
  <si>
    <t>Pandurang</t>
  </si>
  <si>
    <t>Mundhe</t>
  </si>
  <si>
    <t>Chandrakala</t>
  </si>
  <si>
    <t>19-10-2000</t>
  </si>
  <si>
    <t>https://drive.google.com/open?id=1AOYpcudLcoxYh-VQKo-XiOCAMf-Kzw5t</t>
  </si>
  <si>
    <t>https://drive.google.com/open?id=1lYi4fEbC4guQ9G4HV6EUrq2w3lk0SwZj</t>
  </si>
  <si>
    <t>https://drive.google.com/open?id=1ppn1KKkEuLfCsV3RIlzn4GZyHxT_NWz-</t>
  </si>
  <si>
    <t>https://drive.google.com/open?id=1MZoSMsjYxiYYGvCbExa0Qlfr_CL_lBiN</t>
  </si>
  <si>
    <t>FRIPM5618E</t>
  </si>
  <si>
    <t>https://drive.google.com/open?id=1xqPynr-vbsSuRpMq2L3eGE8AIAX09zk_</t>
  </si>
  <si>
    <t>https://drive.google.com/open?id=1FOPU06CGvybcAgqaDNJ20f8dvN7GVMXK</t>
  </si>
  <si>
    <t>https://drive.google.com/open?id=12fISaha8HZYnmdO2HBgm3lxv0yi92J6D</t>
  </si>
  <si>
    <t>https://drive.google.com/open?id=1hVS3o0eb7h-fzDC3PcW50OQG0bJ-6LVY</t>
  </si>
  <si>
    <t>https://www.linkedin.com/in/ashok-mundhe-3950231b9</t>
  </si>
  <si>
    <t>https://drive.google.com/file/d/18czl28zm7tA40gsqXs3a0dWDk_d_WI2G/view?usp=drive_link</t>
  </si>
  <si>
    <t>https://drive.google.com/file/d/1YGm3iuCDMNdV3iF7Q91B9Bi4z-0LLdhe/view?usp=drive_link</t>
  </si>
  <si>
    <t>Abhijeet Dattatray Kadam</t>
  </si>
  <si>
    <t>h7762611@gmail.com</t>
  </si>
  <si>
    <t>Abhijeet</t>
  </si>
  <si>
    <t>Kadam</t>
  </si>
  <si>
    <t>https://drive.google.com/open?id=1aKzanqEerV8nuIzCRls_r99hRqHlS_e5</t>
  </si>
  <si>
    <t>https://drive.google.com/open?id=1JG4vBbKKjFp-K7O_SyaNK3Y9k4-GBfYx</t>
  </si>
  <si>
    <t>https://drive.google.com/open?id=1neDuAAyHhTNFdzYkLdnA1Jm-3kbGbopR</t>
  </si>
  <si>
    <t>https://drive.google.com/open?id=1X-8atmoBBdBk4P_Qxjf7czFpKuyY2Poa</t>
  </si>
  <si>
    <t>KDIPK8146J</t>
  </si>
  <si>
    <t>https://drive.google.com/open?id=1AWpf0_I3TosuPljOW7he9naJA22J7cd8</t>
  </si>
  <si>
    <t>https://drive.google.com/open?id=1W1NwUgNgcDJLyNwSjQF8OjfK0xkvd8W3</t>
  </si>
  <si>
    <t>https://drive.google.com/open?id=1pBvwX2C25NCYPvu7gJWQQ_bjhE4gbTvS</t>
  </si>
  <si>
    <t>https://drive.google.com/open?id=1qx73UBgIsyFRUG-skBSHiVdi_BjTm70C</t>
  </si>
  <si>
    <t>https://www.linkedin.com/in/abhijeet-kadam-786680265</t>
  </si>
  <si>
    <t>https://drive.google.com/file/d/1CjCG8Ij8b1YtIAbbFtD8iHlufkfCiELJ/view?usp=drive_link</t>
  </si>
  <si>
    <t>Naina Mohan Angnani</t>
  </si>
  <si>
    <t>nainaangnani8@gmail.com</t>
  </si>
  <si>
    <t>Naina</t>
  </si>
  <si>
    <t>Mohan</t>
  </si>
  <si>
    <t>Angnani</t>
  </si>
  <si>
    <t>Reena</t>
  </si>
  <si>
    <t>20-1-2001</t>
  </si>
  <si>
    <t>Brijlal biyani science college, amravati</t>
  </si>
  <si>
    <t>https://drive.google.com/open?id=18H5uuzX5Um4WEyiqiZY39PRyXaULWRNL</t>
  </si>
  <si>
    <t>https://drive.google.com/open?id=1fPjNxFbN-QD6ECNbKYcXqrh4W0gbovns</t>
  </si>
  <si>
    <t>https://drive.google.com/open?id=1fJtgXmVK7MiYwj_yVikVaqXg21ZWqk7E</t>
  </si>
  <si>
    <t>https://drive.google.com/open?id=16m3RSjisctouUzI1ylLKewpJcelRLsLc</t>
  </si>
  <si>
    <t>N/a</t>
  </si>
  <si>
    <t>https://drive.google.com/open?id=1IAHpXi60DmiH0yVUUonQUhY2gBeKfdIX</t>
  </si>
  <si>
    <t>https://drive.google.com/open?id=1rBmq9gnPuPxKG__mTkfiHISAGGDoCGc2</t>
  </si>
  <si>
    <t>https://drive.google.com/open?id=1b93uCYUxcBKYmVfDQdX2FlbW65iObfof</t>
  </si>
  <si>
    <t>Hindi</t>
  </si>
  <si>
    <t>https://drive.google.com/open?id=1EzomhR34PSXGGf0R_FwWJ6goU5T4I9wX</t>
  </si>
  <si>
    <t>Naina angnani</t>
  </si>
  <si>
    <t>Sachin Rajendra Rathod</t>
  </si>
  <si>
    <t>sr4014318@gmail.com</t>
  </si>
  <si>
    <t>Sachin</t>
  </si>
  <si>
    <t>Rathod</t>
  </si>
  <si>
    <t>Janakibai</t>
  </si>
  <si>
    <t>18-8-2002</t>
  </si>
  <si>
    <t>Watumull institute of electronic and computer technology</t>
  </si>
  <si>
    <t>Thane</t>
  </si>
  <si>
    <t>https://drive.google.com/open?id=17xXC3D9A_ro8cAK3fJuE0SZygOXrutm7</t>
  </si>
  <si>
    <t>https://drive.google.com/open?id=1wVqRh9P-mxK1lSQI1GOyMtMdL1zhJQ0h</t>
  </si>
  <si>
    <t>https://drive.google.com/open?id=1Vtdf3dDbyiTIOjbq_8phfGJr10FU_4M3</t>
  </si>
  <si>
    <t>https://drive.google.com/open?id=1jWePPNq7rUMiGbTnSxJ_3HaODo78OgAd</t>
  </si>
  <si>
    <t>FAHPR3367H</t>
  </si>
  <si>
    <t>https://drive.google.com/open?id=1bQ4H6sFonG7PqkDhIEtyMKF6zxnTT2G8</t>
  </si>
  <si>
    <t>https://drive.google.com/open?id=1ebaxcXp8u0FKhhXiznwYRfstUW050rAH</t>
  </si>
  <si>
    <t>https://drive.google.com/open?id=1u56p1kQcd9ScKKvmQB-sMv5fTJ4N6Er4</t>
  </si>
  <si>
    <t>https://drive.google.com/open?id=1Y0BJm2XyPWhGREAnj2XN2fmX_ShgVMUc</t>
  </si>
  <si>
    <t>https://www.linkedin.com/in/sachin-rathod-b97ba124a</t>
  </si>
  <si>
    <t>Sneha Abasaheb Thange</t>
  </si>
  <si>
    <t>snehathange1999@gmail.com</t>
  </si>
  <si>
    <t>Sneha</t>
  </si>
  <si>
    <t>Abasaheb</t>
  </si>
  <si>
    <t>Thange</t>
  </si>
  <si>
    <t>Vimal</t>
  </si>
  <si>
    <t>29-10-1999</t>
  </si>
  <si>
    <t>Pune vidyarthi Grihas College of Science Pune.</t>
  </si>
  <si>
    <t>MSC</t>
  </si>
  <si>
    <t>https://drive.google.com/open?id=1tLx3CERQuJuLfxVUsj5Pes0-ynjmU5mt</t>
  </si>
  <si>
    <t>https://drive.google.com/open?id=18cS9v36vmD9-7kxwGs7CM6DqlvO4YS6H</t>
  </si>
  <si>
    <t>https://drive.google.com/open?id=1LPQxloWyviX6j2tOjUKxz1zAOfAxYSw6</t>
  </si>
  <si>
    <t>https://drive.google.com/open?id=1PDwRGOy1UWt9wZto7ZYrQPspOoQe-il6</t>
  </si>
  <si>
    <t>https://drive.google.com/open?id=1qccKfLczHpXSg6fgIx5KE2tPIQAMezDr</t>
  </si>
  <si>
    <t>CEUPT2336E</t>
  </si>
  <si>
    <t>https://drive.google.com/open?id=15AZOrD5MvaZinco99HOXui1FCDPSoDR7</t>
  </si>
  <si>
    <t>https://drive.google.com/open?id=1ERpBq7zMtG1kTT2mSUZTH0PZQHuhU0AI</t>
  </si>
  <si>
    <t>https://drive.google.com/open?id=1sey7_gHYaMAc-Sqr3B0KrqcEYtTUGdYy</t>
  </si>
  <si>
    <t>https://drive.google.com/open?id=1gxdO-LNWl9K87HI-wTfKwEXp21_iw7kM</t>
  </si>
  <si>
    <t>https://www.linkedin.com/in/sneha-thange-91721222a</t>
  </si>
  <si>
    <t>Akshada Atul Zanjad</t>
  </si>
  <si>
    <t>akshadazanjad12@gmail.com</t>
  </si>
  <si>
    <t>Akshada</t>
  </si>
  <si>
    <t>Atul</t>
  </si>
  <si>
    <t>Zanjad</t>
  </si>
  <si>
    <t>14-4-2000</t>
  </si>
  <si>
    <t>Dr. D. Y. Patil ACS college, Pimpri</t>
  </si>
  <si>
    <t>https://drive.google.com/open?id=1q-Mlug6zDIVmUJfc9vZG9y8Di8CQqi4g</t>
  </si>
  <si>
    <t>https://drive.google.com/open?id=1Jbvd7INcltmTPSWv-SOXSWEzxe_sap-8</t>
  </si>
  <si>
    <t>https://drive.google.com/open?id=1vqpGYzcNRw5cl606ZQlqXNP7Ct_RAerG</t>
  </si>
  <si>
    <t>https://drive.google.com/open?id=1AeI4me1qh9Zv_V8hNJvZuHKG8UexQQfT</t>
  </si>
  <si>
    <t>https://drive.google.com/open?id=1DKssh6Oif8jMbldoSU9noS1zn9oMdKlr</t>
  </si>
  <si>
    <t>ACXPZ2948K</t>
  </si>
  <si>
    <t>https://drive.google.com/open?id=1Il5iom7VLSkRfhedRUwadlhpTqOoIBr9</t>
  </si>
  <si>
    <t>https://drive.google.com/open?id=17sU2cTPRxlkBT7SPvmbOpkzJ-5bUegR1</t>
  </si>
  <si>
    <t>https://drive.google.com/open?id=1sS6k9VZsqjV77YQCxaQXQFvVPgcnE5yJ</t>
  </si>
  <si>
    <t>https://drive.google.com/open?id=1599X4buKgO8Ku6NLrHJLMDmdfhDarnvf</t>
  </si>
  <si>
    <t>https://www.linkedin.com/in/akshada-zanjad-93898a236</t>
  </si>
  <si>
    <t>Shubham Sambhaji Patil</t>
  </si>
  <si>
    <t>Shubhampatil7066630783@gmail.com</t>
  </si>
  <si>
    <t>Shubham</t>
  </si>
  <si>
    <t>Sambhaji</t>
  </si>
  <si>
    <t>28-8-2000</t>
  </si>
  <si>
    <t>https://drive.google.com/open?id=1eJ9wT5uwo5CN31Iuc1mpICCLMmb4EkOf</t>
  </si>
  <si>
    <t>https://drive.google.com/open?id=1zy_8xR6uJlodGWy1AVs_TmyU4A035fcZ</t>
  </si>
  <si>
    <t>Na7. 22</t>
  </si>
  <si>
    <t>https://drive.google.com/open?id=1j16fWX0ytqvoWFRohTUM7Otx3KtYng2J</t>
  </si>
  <si>
    <t>https://drive.google.com/open?id=1T3WDH6l_5T3QNWJ9dU1ciN7SpuBtiKqL</t>
  </si>
  <si>
    <t>GLTPP8554G</t>
  </si>
  <si>
    <t>https://drive.google.com/open?id=1mw55wfOi0Kec9JDgbbv1FJEBx4-cfhzD</t>
  </si>
  <si>
    <t>https://drive.google.com/open?id=10jQO7bjtSX8R7ph2kuzNvpSNyRhMKySx</t>
  </si>
  <si>
    <t>https://drive.google.com/open?id=1I3-0jJKOkEG0rWQFXYPOx8bn21CDbQeb</t>
  </si>
  <si>
    <t>https://drive.google.com/open?id=1Z8zzW9n2pTHXKZntUdyddxcSnPxWE4Lo</t>
  </si>
  <si>
    <t>Vinayak Sunil Kamble</t>
  </si>
  <si>
    <t>kamblevinayak288@gmail.com</t>
  </si>
  <si>
    <t>Vinayak</t>
  </si>
  <si>
    <t>Sunil</t>
  </si>
  <si>
    <t>Kamble</t>
  </si>
  <si>
    <t>https://drive.google.com/open?id=15jC49T-ZoDhd6aOyfd-2ijWuIU8Nd84H</t>
  </si>
  <si>
    <t>https://drive.google.com/open?id=1Y5BvBy5w7mgxKWfnF_w4efKAEverKhW9</t>
  </si>
  <si>
    <t>https://drive.google.com/open?id=1Wev9Vu0uLoYD2xsbJuwdTJSV54EXI6BY</t>
  </si>
  <si>
    <t>https://drive.google.com/open?id=1406FqUZldSHjGir8Ylo-4XA050-A6qbE</t>
  </si>
  <si>
    <t>https://drive.google.com/open?id=1-jJH6zzC0VvFqRfm92n9l6SXXw5Sp5tc</t>
  </si>
  <si>
    <t>LDWPK 4932K</t>
  </si>
  <si>
    <t>https://drive.google.com/open?id=1cOyQ7q8zIUvDg9qVz3Qw-6tDTMg67-ul</t>
  </si>
  <si>
    <t>https://drive.google.com/open?id=1tyUlcZqb58mAnvN8yf5R106zHgTzd4eH</t>
  </si>
  <si>
    <t>https://drive.google.com/open?id=1qTtohXnrStq_2OEiu8hZEFH1ycdRCHea</t>
  </si>
  <si>
    <t>B</t>
  </si>
  <si>
    <t>https://drive.google.com/open?id=1WOqSqrQcRtKFqDZe_1DImF2uZ2S9oAlu</t>
  </si>
  <si>
    <t>https://www.linkedin.com/in/vinayak-kamble-977a9b247</t>
  </si>
  <si>
    <t>Shital Vaijinath Ardad</t>
  </si>
  <si>
    <t>shitalardad@gmail.com</t>
  </si>
  <si>
    <t>Shital</t>
  </si>
  <si>
    <t>Vaijinath</t>
  </si>
  <si>
    <t>Ardad</t>
  </si>
  <si>
    <t>Kalpana</t>
  </si>
  <si>
    <t>18-10-2001</t>
  </si>
  <si>
    <t>Ankushrao Tope MSS College Jalna</t>
  </si>
  <si>
    <t>Dr. Babasaheb Ambedkar Marathwada University</t>
  </si>
  <si>
    <t>Jalna</t>
  </si>
  <si>
    <t>https://drive.google.com/open?id=18-_28NDgFumrGyDYtO9mzK33owbKezBQ</t>
  </si>
  <si>
    <t>https://drive.google.com/open?id=1YOZEEVc1-ukr4jjFkRGfpe7yZ3xvwbpy</t>
  </si>
  <si>
    <t>https://drive.google.com/open?id=1hMzzRk9eJdsWQJupb-_g2IhtaN-z8raO</t>
  </si>
  <si>
    <t>https://drive.google.com/open?id=1Pcz7a8xSj7Me79GX7qNtNcfU5PrWi3Rl</t>
  </si>
  <si>
    <t>https://drive.google.com/open?id=1Ij09XujKm3yIBD5jyFVHX3KPoqa0K3DH</t>
  </si>
  <si>
    <t>FCUPA2339R</t>
  </si>
  <si>
    <t>https://drive.google.com/open?id=1nNEBRd6O0gGUCO-BGZgWO1pQ_717wi9b</t>
  </si>
  <si>
    <t>https://drive.google.com/open?id=1cSIG_pwummiDAQ8jdyvDpNoe-M4C3bAh</t>
  </si>
  <si>
    <t>https://drive.google.com/open?id=1ht5WgtqJ2W4P2cHR9HVAyYOKzxfs5v1e</t>
  </si>
  <si>
    <t>https://drive.google.com/open?id=1Yq8lZykEtaEOwTCey4CVyMSs6uZrQV4S</t>
  </si>
  <si>
    <t>Shital Ardad</t>
  </si>
  <si>
    <t>Mangesh Anil Suryawanshi</t>
  </si>
  <si>
    <t>mangeshsuryawanshi91@gmail.com</t>
  </si>
  <si>
    <t>Mangesh</t>
  </si>
  <si>
    <t>https://drive.google.com/open?id=1s2ltMtfg_wLcIam3IGN1GvYMMA2ypenF</t>
  </si>
  <si>
    <t>https://drive.google.com/open?id=1zkOdiocF0Q89ut1I_vhDJQ9T6VjYdC3k</t>
  </si>
  <si>
    <t>https://drive.google.com/open?id=1K5n40rNHuEotGuVZVIIkt-FRUkwTK7kU</t>
  </si>
  <si>
    <t>https://drive.google.com/open?id=19C-OPvZHtoRMOxX09VQlxCvtshPX5gvE</t>
  </si>
  <si>
    <t>NCLPS6887P</t>
  </si>
  <si>
    <t>https://drive.google.com/open?id=10Y78hfKU9oq9o0xOwFeNVJhqO79S9QcP</t>
  </si>
  <si>
    <t>https://drive.google.com/open?id=1v8T9jPakP1zeeBO6zGVcy8w1XAwiZRoK</t>
  </si>
  <si>
    <t>https://drive.google.com/open?id=1x9m-kSsoZRDp46XUrQ8Qap59edqK5-7K</t>
  </si>
  <si>
    <t>https://drive.google.com/open?id=1izqs0rwIDLHwtipjDDTLwN6EL2FHjP3q</t>
  </si>
  <si>
    <t>https://www.linkedin.com/in/mangesh-suryawanshi-298a01249</t>
  </si>
  <si>
    <t>Madhav Tanaji Somawanshi</t>
  </si>
  <si>
    <t>somawanshi0096@gmail.com</t>
  </si>
  <si>
    <t>Madhav</t>
  </si>
  <si>
    <t>Somawanshi</t>
  </si>
  <si>
    <t>22-2-2001</t>
  </si>
  <si>
    <t>https://drive.google.com/open?id=10MtaluAS-bEueULp6WF91LZ6oZPCl7I_</t>
  </si>
  <si>
    <t>https://drive.google.com/open?id=1c_a1Oyp-6sAIDwk8tmQnyXUbBY17eeak</t>
  </si>
  <si>
    <t>https://drive.google.com/open?id=1-od27N23apr-RYRFskjNUHY2RUNNU-UB</t>
  </si>
  <si>
    <t>https://drive.google.com/open?id=1YgtOJqmoNgRPIvuVLMGpuKu86HSDIpax</t>
  </si>
  <si>
    <t>NMSPS5316E</t>
  </si>
  <si>
    <t>https://drive.google.com/open?id=1kUbr2C6NtmaBjchEGe-yDS3ys99nthFC</t>
  </si>
  <si>
    <t>https://drive.google.com/open?id=13hvTmoviHRXMxV8ci1KduZf06hCH_N1f</t>
  </si>
  <si>
    <t>https://drive.google.com/open?id=16X53xj1b3MVNHZuhS3LpPxeGTKL91X9A</t>
  </si>
  <si>
    <t>https://drive.google.com/open?id=1wn4r_V5Nc-gz0W9I2fG0xqb3iqNmjR7M</t>
  </si>
  <si>
    <t>www.linkedin.com/in/ madhav-somawanshi-2b4371249</t>
  </si>
  <si>
    <t>Not correct</t>
  </si>
  <si>
    <t>Pooja Bhagwan Dhole</t>
  </si>
  <si>
    <t>poojadhole4857@gmail.com</t>
  </si>
  <si>
    <t>Pooja</t>
  </si>
  <si>
    <t>Bhagwan</t>
  </si>
  <si>
    <t>Dhole</t>
  </si>
  <si>
    <t>https://drive.google.com/open?id=1dM9RJ39t4Kxah0BKj_AVF45DLp3aqqsJ</t>
  </si>
  <si>
    <t>https://drive.google.com/open?id=1kMAgl39Hn89VYHi3hZJIWQFiQdxO0BcV</t>
  </si>
  <si>
    <t>https://drive.google.com/open?id=15D0PiXU7pBjwOwFC4q6jdU9P-nSLi1zA</t>
  </si>
  <si>
    <t>https://drive.google.com/open?id=1wm00tTvZQv5LSrpvY7zpgx71WQRn-3c_</t>
  </si>
  <si>
    <t>https://drive.google.com/open?id=1zpstx_NC_EtdS73AEZoVg_L54agwsP3G</t>
  </si>
  <si>
    <t>HDKPD4561D</t>
  </si>
  <si>
    <t>https://drive.google.com/open?id=131uVkG-DB8ZVasmWlB755x5DPR_Vjzvd</t>
  </si>
  <si>
    <t>https://drive.google.com/open?id=16lGU90PvSwCA1-nix9Si28hqtuebU7DR</t>
  </si>
  <si>
    <t>https://drive.google.com/open?id=1RKTqIeBbyLHhQndmdQN_ZedoT7TOr73M</t>
  </si>
  <si>
    <t>https://drive.google.com/open?id=1jeq5vTSYxphTxXEvlH36yDD7sdcAPQKe</t>
  </si>
  <si>
    <t>Pooja dhole</t>
  </si>
  <si>
    <t>Tushar Vasant Vhanmane</t>
  </si>
  <si>
    <t>tusharvhanmane1924@gmail.com</t>
  </si>
  <si>
    <t>Tushar</t>
  </si>
  <si>
    <t>Vasant</t>
  </si>
  <si>
    <t>Vhanmane</t>
  </si>
  <si>
    <t>Savitri</t>
  </si>
  <si>
    <t>24-11-2000</t>
  </si>
  <si>
    <t>https://drive.google.com/open?id=13hK0YJVIDDlIomnUFhTUIK-y0OS3Cb9b</t>
  </si>
  <si>
    <t>https://drive.google.com/open?id=1oiqQK0rFEuDdBZY5FAODJbBglnr3-_-h</t>
  </si>
  <si>
    <t>https://drive.google.com/open?id=1oc_DPSKTnTSOfthW5WhsPIjJQMbGG6zX</t>
  </si>
  <si>
    <t>https://drive.google.com/open?id=15KBjyBzChEjJFd_GxDQYR8gmTAnsteSe</t>
  </si>
  <si>
    <t>BWYPV9859B</t>
  </si>
  <si>
    <t>https://drive.google.com/open?id=1b6K0RXHgJCCZxGWoxJ5WPaeKFFAi5_z2</t>
  </si>
  <si>
    <t>https://drive.google.com/open?id=1rMDbqdEHUZAC-ii2vX_j4oZer72rLong</t>
  </si>
  <si>
    <t>https://drive.google.com/open?id=1SvbNJz_YvXFYG0-3UY3jdGl6teh7Pkgd</t>
  </si>
  <si>
    <t>https://drive.google.com/open?id=1NF4hAdpJECtwHWGJ9h13zefZdnvxtW2Y</t>
  </si>
  <si>
    <t>https://www.linkedin.com/in/tushar-vhanmane-958b72236</t>
  </si>
  <si>
    <t>https://drive.google.com/file/d/1BZbiN_98JZermrwsMLUVzsVc7zsaNQBp/view?usp=drive_link</t>
  </si>
  <si>
    <t>Fuel group of Institute</t>
  </si>
  <si>
    <t>Chetan Sanjay Bhandare</t>
  </si>
  <si>
    <t>chetanb1150@gmail.com</t>
  </si>
  <si>
    <t>Chetan</t>
  </si>
  <si>
    <t>Bhandare</t>
  </si>
  <si>
    <t>Pushpa</t>
  </si>
  <si>
    <t>29-9-2001</t>
  </si>
  <si>
    <t>https://drive.google.com/open?id=18MF07qbcmEc_Zegp5l26EvgYJEdmSSfE</t>
  </si>
  <si>
    <t>https://drive.google.com/open?id=15ENhKNsfubPOYSaWvSzZusW4JTEVSHvT</t>
  </si>
  <si>
    <t>https://drive.google.com/open?id=1sKiz1UVE0W92EcFeWlE0sDiH6Y6s9wNv</t>
  </si>
  <si>
    <t>https://drive.google.com/open?id=1HsNcwf3LcrANPHz6uyzE_AlX1WpcGTPq</t>
  </si>
  <si>
    <t>EUTPB3629F</t>
  </si>
  <si>
    <t>https://drive.google.com/open?id=16ktQMJMSHyjyP2ozlVGBo_dhqYFVaN3H</t>
  </si>
  <si>
    <t>https://drive.google.com/open?id=1J-thrsLMHC98-trKwxITx4YqK1chb6eF</t>
  </si>
  <si>
    <t>https://drive.google.com/open?id=19XBFljMxsFYgebP4Gzz4JeKJr9ZrLPSk</t>
  </si>
  <si>
    <t>https://drive.google.com/open?id=1Hox83huE_slLKlc-VQyrT_vY5cIwLFVn</t>
  </si>
  <si>
    <t>https://www.linkedin.com/in/chetan-bhandare-7b6065279</t>
  </si>
  <si>
    <t>https://drive.google.com/file/d/1rzdf4Qcr76LsH94KI_NGZKJ1dyNEjcHb/view?usp=drive_link</t>
  </si>
  <si>
    <t>Al</t>
  </si>
  <si>
    <t>Sahebrao Dinkar Jadhav</t>
  </si>
  <si>
    <t>sahebraoj24@gmail.com</t>
  </si>
  <si>
    <t>Sahebrao</t>
  </si>
  <si>
    <t>Dinkar</t>
  </si>
  <si>
    <t>Shobha</t>
  </si>
  <si>
    <t>14-1-2001</t>
  </si>
  <si>
    <t>https://drive.google.com/open?id=1wExsjtVMcWksd2q7rpOUOPhQbQl5bJnb</t>
  </si>
  <si>
    <t>https://drive.google.com/open?id=1nFuwFgBTfn2_3BLBmpMzWuYj1Cmd6e11</t>
  </si>
  <si>
    <t>https://drive.google.com/open?id=1vwvL-t1NK06me5rhNTEegjeEtChdJ7AY</t>
  </si>
  <si>
    <t>https://drive.google.com/open?id=1mBgWqBlVQMrKy1-R8lj3DUZCQSf1VMje</t>
  </si>
  <si>
    <t>BSLPJ6313F</t>
  </si>
  <si>
    <t>https://drive.google.com/open?id=1BU9Nn2rffS7ogkZNC0TGzP-5qlndhqUt</t>
  </si>
  <si>
    <t>https://drive.google.com/open?id=1qnn2lZgKrDvAdCB2PilZtXzNEycsnrqp</t>
  </si>
  <si>
    <t>https://drive.google.com/open?id=1uGCyhjBwFWRDi-VQwjXw_hx9Zgdcf2tO</t>
  </si>
  <si>
    <t>https://drive.google.com/open?id=1d3swtrxC52YZZrYG8liN_eTN0-TS5NIW</t>
  </si>
  <si>
    <t>https://www.linkedin.com/in/sahebrao-jadhav-62892622a</t>
  </si>
  <si>
    <t>https://drive.google.com/file/d/1hvOPEhYM4UyQ4QKtV1_gns1dkuY5kgvB/view?usp=drive_link</t>
  </si>
  <si>
    <t>Amar Suryakant Shewalkar</t>
  </si>
  <si>
    <t>ashewalkar2002@gmail.com</t>
  </si>
  <si>
    <t>Amar</t>
  </si>
  <si>
    <t>Suryakant</t>
  </si>
  <si>
    <t>Shewalkar</t>
  </si>
  <si>
    <t>Komal</t>
  </si>
  <si>
    <t>https://drive.google.com/open?id=1aqHsLVqdONkCKYxyYcvcCRvpRSODQaka</t>
  </si>
  <si>
    <t>https://drive.google.com/open?id=1gnyw7--E00q-j4_r2NRffUXmOzzOSySE</t>
  </si>
  <si>
    <t>https://drive.google.com/open?id=1Dwk__bk-cqQWY1QzKJsFj9Xc_48rhCEE</t>
  </si>
  <si>
    <t>https://drive.google.com/open?id=19y8EIt11KHqT-bfGe0EGDdlRNkh0lJep</t>
  </si>
  <si>
    <t>NIHPS5432L</t>
  </si>
  <si>
    <t>https://drive.google.com/open?id=16Hb3Lbe1xAEtO2cLk-MkQTADp2MSGfJ8</t>
  </si>
  <si>
    <t>https://drive.google.com/open?id=1beWUHPdUN_lmHoyFAcW1kqpvm9LGcKsv</t>
  </si>
  <si>
    <t>https://www.linkedin.com/in/amar-shewalkar-8b88b026b</t>
  </si>
  <si>
    <t>https://drive.google.com/file/d/1wnu_FwbhXLEgCvyRCLJWBJldee71OZMm/view?usp=drive_link</t>
  </si>
  <si>
    <t>Cod soft</t>
  </si>
  <si>
    <t>intern</t>
  </si>
  <si>
    <t>Khushi Manoj Dayma</t>
  </si>
  <si>
    <t>kdayma00@gmail.com</t>
  </si>
  <si>
    <t>Khushi</t>
  </si>
  <si>
    <t>Dayma</t>
  </si>
  <si>
    <t>Rajeshri</t>
  </si>
  <si>
    <t>RCPET Institute Of Management Research And Development,Shirpur, Dhule</t>
  </si>
  <si>
    <t>KBC North Maharashtra University, Jalgaon</t>
  </si>
  <si>
    <t>Shirpur</t>
  </si>
  <si>
    <t>https://drive.google.com/open?id=1xsVCy98BiFB4NKj1MXQQD_3j0zJRCCAF</t>
  </si>
  <si>
    <t>https://drive.google.com/open?id=1Z4k95P8DYrMP1q3aEz7swwm9_0eFQlU-</t>
  </si>
  <si>
    <t>https://drive.google.com/open?id=1yNSIwBZtJn5Ezh8rKW1qZkeGIA0hHx0r</t>
  </si>
  <si>
    <t>https://drive.google.com/open?id=1HnZlcMHa_cqQBdKdB0TieI_Kydv2trdw</t>
  </si>
  <si>
    <t>DTOPD9583B</t>
  </si>
  <si>
    <t>https://drive.google.com/open?id=1AhKlz4wWTKbvKlLTmJjEE6O8OlOXnQ70</t>
  </si>
  <si>
    <t>https://drive.google.com/open?id=1jwHqSlpbhXGyWyaBsVXwVLQ4pYJnydBC</t>
  </si>
  <si>
    <t>https://www.linkedin.com/in/khushi-dayma-3273a8224</t>
  </si>
  <si>
    <t>https://drive.google.com/file/d/1WEaSfJhaTd5ayET_gQ8VU8Ba4FV9LMDn/view?usp=drive_link</t>
  </si>
  <si>
    <t>https://drive.google.com/file/d/1JIgEg6k1pQVmDItJWFoMt1WsjzzYKeU2/view?usp=drive_link</t>
  </si>
  <si>
    <t>R. C. Patel Institute of Technology, Shirpur</t>
  </si>
  <si>
    <t>Krishna Deepak Dayma</t>
  </si>
  <si>
    <t>kk.dayma7777@gmail.com</t>
  </si>
  <si>
    <t>Krishna</t>
  </si>
  <si>
    <t>Punam</t>
  </si>
  <si>
    <t>Institute of management research and development</t>
  </si>
  <si>
    <t>https://drive.google.com/open?id=1fzmMdfVCMKDd31bK92R9jR8C9AFLryjZ</t>
  </si>
  <si>
    <t>https://drive.google.com/open?id=1Dm1BlpZbY9nxBd_2yfxAkrEPjcD2QZ5b</t>
  </si>
  <si>
    <t>https://drive.google.com/open?id=1ciH77Yx06KAcfUa_PGp1BrtWBMLnvGyV</t>
  </si>
  <si>
    <t>https://drive.google.com/open?id=1fafF1HsVqo21YEEtkQK8v88ErxvgPnn2</t>
  </si>
  <si>
    <t>IFCPD1976M</t>
  </si>
  <si>
    <t>https://drive.google.com/open?id=1AnN-JqlGpQ4wxRxHNxnWf2h1MocuTOcw</t>
  </si>
  <si>
    <t>Marwadi/Hindi</t>
  </si>
  <si>
    <t>https://drive.google.com/open?id=1aBjova5SVp30SKTfH7zyq4tZDYs-I6yt</t>
  </si>
  <si>
    <t>https://www.linkedin.com/in/krishna-dayma-25131b278</t>
  </si>
  <si>
    <t>https://drive.google.com/file/d/19glVl2JjkpcvPbJsVC1zSU3AOc3OKcot/view?usp=drive_link</t>
  </si>
  <si>
    <t>https://drive.google.com/file/d/18ka1CRhXDjcXFtcirGwT_NuCVE3G_-mA/view?usp=drive_link</t>
  </si>
  <si>
    <t>Oasis infobyte</t>
  </si>
  <si>
    <t>Devyani Dipak Bachhav</t>
  </si>
  <si>
    <t>bachhavdevyani825@gmail.com</t>
  </si>
  <si>
    <t>Devyani</t>
  </si>
  <si>
    <t>Dipak</t>
  </si>
  <si>
    <t>Bachhav</t>
  </si>
  <si>
    <t>Vaishali</t>
  </si>
  <si>
    <t>https://drive.google.com/open?id=1osQh9yepouI6Cj_VGELT1DtUv6dFPgu-</t>
  </si>
  <si>
    <t>https://drive.google.com/open?id=1nBoLFTg87YLwqvSkEJAsf3bDpnipdzoR</t>
  </si>
  <si>
    <t>https://drive.google.com/open?id=1kfRLIYX4QiszdhJdtxRUlKRPj12t7hIC</t>
  </si>
  <si>
    <t>https://drive.google.com/open?id=1fioJayfM0NViXazknrspHUnvpkrQFEP6</t>
  </si>
  <si>
    <t>CDNPP8976Q</t>
  </si>
  <si>
    <t>https://drive.google.com/open?id=1RjatvoPArr9-7SYiwUsjf_4swnuJvgJ_</t>
  </si>
  <si>
    <t>https://drive.google.com/open?id=1F0_aNd062qwin9aUCs_balCaJdRLx1dW</t>
  </si>
  <si>
    <t>https://www.linkedin.com/in/devyani-bachhav-507485271</t>
  </si>
  <si>
    <t>https://drive.google.com/file/d/1q20sjS79MNafEKfw01fqHGczMWJfQEId/view?usp=drive_link</t>
  </si>
  <si>
    <t>https://drive.google.com/file/d/1qAIN2nazI80e_KrhB2p6GIlbGCtPCHJB/view?usp=drive_link</t>
  </si>
  <si>
    <t>Nikita Liladhar Patil</t>
  </si>
  <si>
    <t>patilnikita0306@gmail.com</t>
  </si>
  <si>
    <t>Liladhar</t>
  </si>
  <si>
    <t>Asha</t>
  </si>
  <si>
    <t>https://drive.google.com/open?id=1JtHCa-ni4MrTStzjRYQww3j3Ot2xXhxO</t>
  </si>
  <si>
    <t>https://drive.google.com/open?id=1-jRMCVMqOLHUsbw_BFMAQqAFWGANoNrr</t>
  </si>
  <si>
    <t>https://drive.google.com/open?id=1dWRISAt7W3xExb91CwTw-ZE9U2ilWZnq</t>
  </si>
  <si>
    <t>https://drive.google.com/open?id=1cHxC5LcLQ2xK4aIrY7-_5Y6qjB5jrnvA</t>
  </si>
  <si>
    <t>EYKPP9175F</t>
  </si>
  <si>
    <t>https://drive.google.com/open?id=1KMWgwai1YaqcwxHCFtBJAinzXRwpU7Ba</t>
  </si>
  <si>
    <t>https://drive.google.com/open?id=1_jxWz7hwksTDA_Go4XZWHqfSCuB8S2nr</t>
  </si>
  <si>
    <t>https://www.linkedin.com/in/nikita-patil-455a03274</t>
  </si>
  <si>
    <t>https://drive.google.com/file/d/1byBOlB5Osr9sPKdJM9k7_ew1XbyyHfhi/view?usp=drive_link</t>
  </si>
  <si>
    <t>https://drive.google.com/file/d/1MI_JOhIEgS4eSFV5IWa5DwiRQSWiIENQ/view?usp=drive_link</t>
  </si>
  <si>
    <t>RCP Institute of Management Research and Development Shirpur</t>
  </si>
  <si>
    <t>Komal Premchand Bhamare</t>
  </si>
  <si>
    <t>bhamrekomal2003@gmail.com</t>
  </si>
  <si>
    <t>Premchand</t>
  </si>
  <si>
    <t>Bhamare</t>
  </si>
  <si>
    <t>18-10-2003</t>
  </si>
  <si>
    <t>https://drive.google.com/open?id=1k4cIO2pN86McVSFQyMv55_tJE57ZImxs</t>
  </si>
  <si>
    <t>https://drive.google.com/open?id=1uVO67rNeIzqW5-Y91c0KejQ5Qs6BbaJ0</t>
  </si>
  <si>
    <t>https://drive.google.com/open?id=1VUG_Uan2BPhKKBjFxEn4oM3oW2-EPdg_</t>
  </si>
  <si>
    <t>https://drive.google.com/open?id=1faNm2tA7kheHACu7w5GkP3-nHPSLUOq1</t>
  </si>
  <si>
    <t>CLZPB1951K</t>
  </si>
  <si>
    <t>https://drive.google.com/open?id=13YR7Xlzm8b9IjG7856oUIUGrAa5mkZqb</t>
  </si>
  <si>
    <t>https://drive.google.com/open?id=1QKTCA2b26BRTDznY9O5gG2dhP0h-T0np</t>
  </si>
  <si>
    <t>https://www.linkedin.com/in/komal-bhamre-108198226</t>
  </si>
  <si>
    <t>https://drive.google.com/file/d/1ma_0V6obks59knt6Pi51Jl_F7mF6jiC-/view?usp=drive_link</t>
  </si>
  <si>
    <t>https://drive.google.com/file/d/1HqEprw5PMUnHzyScp8ViqLzrUuailc-J/view?usp=drive_link</t>
  </si>
  <si>
    <t>Paresh Sanjay Rajput</t>
  </si>
  <si>
    <t>pareshr440@gmail.com</t>
  </si>
  <si>
    <t>Paresh</t>
  </si>
  <si>
    <t>Rajput</t>
  </si>
  <si>
    <t>Ratnabai</t>
  </si>
  <si>
    <t>https://drive.google.com/open?id=1XuPBT2zr1UIvwdbuN8tSaPBJhXBCUnSg</t>
  </si>
  <si>
    <t>https://drive.google.com/open?id=14DOmeqP3fb_dDDugirPkoNfVonZsCwQI</t>
  </si>
  <si>
    <t>https://drive.google.com/open?id=184l0Tj96sxN9GYmv2PxjePDI-GholRU2</t>
  </si>
  <si>
    <t>https://drive.google.com/open?id=1H9CiUDXY9hL72qbZA2yHl7SwCgyYn0Ww</t>
  </si>
  <si>
    <t>FSUPR2480A</t>
  </si>
  <si>
    <t>https://drive.google.com/open?id=1EVxQsBILg9iZlcH7Jsz5brkQuhokugSV</t>
  </si>
  <si>
    <t>AB</t>
  </si>
  <si>
    <t>https://drive.google.com/open?id=1rL0D9qr0ulcJXiGzFfeb14Xtvu6A-Iex</t>
  </si>
  <si>
    <t>https://www.linkedin.com/in/paresh-rajput-66b12022b</t>
  </si>
  <si>
    <t>https://drive.google.com/file/d/1z15BFQrNl4eKoCLgD8Wj0HqI1QG1bbob/view?usp=drive_link</t>
  </si>
  <si>
    <t>https://drive.google.com/file/d/12-ozYVCwEAtMxJoDJdaNNGWzePInWyKg/view?usp=drive_link</t>
  </si>
  <si>
    <t>Diksha Vikas Patil</t>
  </si>
  <si>
    <t>dikshapatil41103@gmail.com</t>
  </si>
  <si>
    <t>Diksha</t>
  </si>
  <si>
    <t>Vikas</t>
  </si>
  <si>
    <t>https://drive.google.com/open?id=1Az23JXLA5-ookKptKEtTxBQUkmyYf46t</t>
  </si>
  <si>
    <t>https://drive.google.com/open?id=1Ltv0AKHLwPIvH2CmOpcokcWMubiyUdVc</t>
  </si>
  <si>
    <t>https://drive.google.com/open?id=1eAYrOG-ESDROGdbtUkcGUCGCL8FdJ9v9</t>
  </si>
  <si>
    <t>https://drive.google.com/open?id=1Ak1bIMSfNEP_ZUTXoZDSzBovtBOpKhHf</t>
  </si>
  <si>
    <t>CULPP8631F</t>
  </si>
  <si>
    <t>https://drive.google.com/open?id=1SN0-LdMAoe2BPBDgKe5RodbQACIy1ahA</t>
  </si>
  <si>
    <t>https://drive.google.com/open?id=1hOqEQJhLn_lHUYneudjHqxfigI1th2zR</t>
  </si>
  <si>
    <t>https://www.linkedin.com/in/diksha-patil-a36829269</t>
  </si>
  <si>
    <t>https://drive.google.com/file/d/1YoJd47jqhl8Kfzi0MpbfvmXZpp_KDGmX/view?usp=drive_link</t>
  </si>
  <si>
    <t>https://drive.google.com/file/d/1QvW2HChlPtThX3gJ5C-T6xRVnffDrWQZ/view?usp=drive_link</t>
  </si>
  <si>
    <t>Krushnali Pravin Patil</t>
  </si>
  <si>
    <t>krushanalipatil2004@gmail.com</t>
  </si>
  <si>
    <t>Krushnali</t>
  </si>
  <si>
    <t>Pravin</t>
  </si>
  <si>
    <t>https://drive.google.com/open?id=11hbUCod7EuipkWB5NQ2fYS0tCNg6l7ZD</t>
  </si>
  <si>
    <t>https://drive.google.com/open?id=1HWJuvzrBu0Vgaz-miw1kLqFIEAYXepTN</t>
  </si>
  <si>
    <t>https://drive.google.com/open?id=1W30Yv4VkAvxAqD7WBAxIo651ks4E50CS</t>
  </si>
  <si>
    <t>https://drive.google.com/open?id=17HeoWCiEBXtxBhAlVgHnbW1Z0t7tCo4a</t>
  </si>
  <si>
    <t>GYAPP9323M</t>
  </si>
  <si>
    <t>https://drive.google.com/open?id=1tkZF9Nu_vxbb3jrrD8wOUo092w0wJ3Dq</t>
  </si>
  <si>
    <t>https://drive.google.com/open?id=1nLvS5e72Fn7FE09oZ-cs-nqyX16LOa86</t>
  </si>
  <si>
    <t>https://www.linkedin.com/in/krushnali-patil-09637626a</t>
  </si>
  <si>
    <t>https://drive.google.com/file/d/1iF3z5W1oX18MupQ-g6m_8y97F_nvXW22/view?usp=drive_link</t>
  </si>
  <si>
    <t>https://drive.google.com/file/d/1CCJZXv_eR8sPlTO7T--fRQ2U3qeuqPEM/view?usp=drive_link</t>
  </si>
  <si>
    <t>Bhushan Nana Rajput</t>
  </si>
  <si>
    <t>bhushanrajput390@gmail.com</t>
  </si>
  <si>
    <t>Bhushan</t>
  </si>
  <si>
    <t>Nana</t>
  </si>
  <si>
    <t>https://drive.google.com/open?id=12kkwiXv61Zw1JPIxoNDDHpsfuZ7YSlZH</t>
  </si>
  <si>
    <t>https://drive.google.com/open?id=1vkDwA4AfYNp79C_HXzI2a_ROMe1au_uT</t>
  </si>
  <si>
    <t>https://drive.google.com/open?id=1mC2NGMTE2chlmBWEc5olt_YtscWxD8kI</t>
  </si>
  <si>
    <t>https://drive.google.com/open?id=1d9A9wEzoRbkEeW8A9SxSyusTnlNpu8Bw</t>
  </si>
  <si>
    <t>FTNPR9964R</t>
  </si>
  <si>
    <t>https://drive.google.com/open?id=1kyyI0GENt_e2slOei_gFWGVRaRseVuXj</t>
  </si>
  <si>
    <t>https://drive.google.com/open?id=1TY1_--ZC0zNBCIsEEYR7g42wuBVkJth_</t>
  </si>
  <si>
    <t>https://www.linkedin.com/in/bhushan-rajput-30b76b242</t>
  </si>
  <si>
    <t>https://drive.google.com/file/d/1T7kIcyi4JQ4vR93YXu6L4_Fi2xuZOBZ2/view?usp=drive_link</t>
  </si>
  <si>
    <t>https://drive.google.com/file/d/1N2gKlzNGGCnJ9SQgkZ0XE1JruBs-gG0t/view?usp=drive_link</t>
  </si>
  <si>
    <t>Krushna Bharat Patil</t>
  </si>
  <si>
    <t>krushnapatil3302@gmail.com</t>
  </si>
  <si>
    <t>Krushna</t>
  </si>
  <si>
    <t>Bharat</t>
  </si>
  <si>
    <t>Rajashri</t>
  </si>
  <si>
    <t>https://drive.google.com/open?id=1KWFTls7jWgevOneAIyMywhti2gu0f9-t</t>
  </si>
  <si>
    <t>https://drive.google.com/open?id=1G1X1tyLetObTWP_IPTzdsd1uQ68wDaUM</t>
  </si>
  <si>
    <t>https://drive.google.com/open?id=1HUzOGg3xFoPlMeHh1317wcjKrbxfd2SS</t>
  </si>
  <si>
    <t>https://drive.google.com/open?id=1FXIk-zraekoGbQDAkLUpYOLQyK2obazA</t>
  </si>
  <si>
    <t>GHEPP5060G</t>
  </si>
  <si>
    <t>https://drive.google.com/open?id=1Gs0m8p9rw4_KUzf_ijP4PSfKwdGGbfGc</t>
  </si>
  <si>
    <t>https://drive.google.com/open?id=1qQOZUMK99rJMPP-zTcY87Qt1oCViKzEK</t>
  </si>
  <si>
    <t>https://www.linkedin.com/in/krushna-patil-00aa68240</t>
  </si>
  <si>
    <t>https://drive.google.com/file/d/1fzD0nfPsPXD41leDxBfIx3SQm7IBO6bg/view?usp=drive_link</t>
  </si>
  <si>
    <t>https://drive.google.com/file/d/109cB8jh3xyi6IXmOKt6Pt-S_4oQc-vdT/view?usp=drive_link</t>
  </si>
  <si>
    <t>Vaishali Rajendra Patil</t>
  </si>
  <si>
    <t>vp2342004@gmail.com</t>
  </si>
  <si>
    <t>Mangal</t>
  </si>
  <si>
    <t>23-4-2004</t>
  </si>
  <si>
    <t>https://drive.google.com/open?id=1bJXlvkbalCLXTMhZTSpjYWUphWCIsMuI</t>
  </si>
  <si>
    <t>https://drive.google.com/open?id=1zas39f3q0XyZOV4zENvP8p6w1RnyLfaf</t>
  </si>
  <si>
    <t>https://drive.google.com/open?id=1feH8XZxjdUYHx1ywzbydqzRZmxFtkxkc</t>
  </si>
  <si>
    <t>https://drive.google.com/open?id=13zEZbuRU4yMC2xvmFGc1u1wcSvAjQHs_</t>
  </si>
  <si>
    <t>FVYPR4179B</t>
  </si>
  <si>
    <t>https://drive.google.com/open?id=1sLHXv8MuyprUkdyJpWJ_JcSd1riXX3gb</t>
  </si>
  <si>
    <t>https://drive.google.com/open?id=1vD7QZd3yW6s-lgV3KZPK_SsI0vOw_5P-</t>
  </si>
  <si>
    <t>https://www.linkedin.com/in/vaishali-patil-987133264</t>
  </si>
  <si>
    <t>https://drive.google.com/file/d/1JjeyYlts6010VirsFg5spvY3G3zN6fV1/view?usp=drive_link</t>
  </si>
  <si>
    <t>https://drive.google.com/file/d/1s7PR6NH4XbRpCLTY52j3yVSI-626L8MT/view?usp=drive_link</t>
  </si>
  <si>
    <t>Kalyani Arun Patil</t>
  </si>
  <si>
    <t>patilkalyani3603@gmail.com</t>
  </si>
  <si>
    <t>Arun</t>
  </si>
  <si>
    <t>Ujwala</t>
  </si>
  <si>
    <t>https://drive.google.com/open?id=1cYF0Vz3i75xmDPuAfikWOFDpbAGpxoyH</t>
  </si>
  <si>
    <t>https://drive.google.com/open?id=17XElA63GWtVzGC0bQt-YPevLVnqtUDQA</t>
  </si>
  <si>
    <t>92.14%(CGPA:-9.95)</t>
  </si>
  <si>
    <t>https://drive.google.com/open?id=1DN-a1-cq-rqLLjfWew8zs2d_WfNrWTQu</t>
  </si>
  <si>
    <t>https://drive.google.com/open?id=18j8sVud1Tt-kBeo03aW5JIe_OebjeU4D</t>
  </si>
  <si>
    <t>LWKPK0354G</t>
  </si>
  <si>
    <t>https://drive.google.com/open?id=1ye7oBUc32NN3BraCAwbVIpfYW5VSTbBG</t>
  </si>
  <si>
    <t>https://drive.google.com/open?id=15AO11-PuUwwHlsi9O4PGiDrp36c_nx7S</t>
  </si>
  <si>
    <t>https://www.linkedin.com/in/kalyani-patil-828301263/</t>
  </si>
  <si>
    <t>https://drive.google.com/file/d/1CMmUC9NNCzbBg1Lx2JD-vwn0LH00g08X/view?usp=drive_link</t>
  </si>
  <si>
    <t>https://drive.google.com/file/d/1a93thLI2YZqrsFELJA_S79OA3bjYD8Tq/view?usp=drive_link</t>
  </si>
  <si>
    <t>Vivek Kadam</t>
  </si>
  <si>
    <t>Harshada Ravindra Karanke</t>
  </si>
  <si>
    <t>karankeharshada@gmail.com</t>
  </si>
  <si>
    <t>Harshada</t>
  </si>
  <si>
    <t>Karanke</t>
  </si>
  <si>
    <t>https://drive.google.com/open?id=1J0nIRCRRvIr9Uoy8D9sD67jG9U2YSIf5</t>
  </si>
  <si>
    <t>https://drive.google.com/open?id=1wOpkf6JRNVRI9QDjxp6eBNX9cNAuk7FI</t>
  </si>
  <si>
    <t>81.14%(9.43)</t>
  </si>
  <si>
    <t>https://drive.google.com/open?id=1wUGudcr631uCuQgFSwBNwXTdWZ6_bBxK</t>
  </si>
  <si>
    <t>https://drive.google.com/open?id=17wD1yI5jugP6mY7JL3R5RuOhuVPe8buK</t>
  </si>
  <si>
    <t>https://drive.google.com/open?id=1SvcLVKKopt8suRS308xu_yrvyQHBiuzP</t>
  </si>
  <si>
    <t>https://drive.google.com/open?id=1lOY1MII-pL0hThojQffw-dEvxI3Xsnzi</t>
  </si>
  <si>
    <t>https://www.linkedin.com/in/harshada-karanke-5a193a264</t>
  </si>
  <si>
    <t>https://drive.google.com/file/d/1OiByV9HxDIREcxlndksShs4s5euUb8-7/view?usp=drive_link</t>
  </si>
  <si>
    <t>https://drive.google.com/file/d/1JttEY2TKC0N_tEeFY_8DoEIZCm2pAPD-/view?usp=drive_link</t>
  </si>
  <si>
    <t>Jain Khushi Jawaharlal</t>
  </si>
  <si>
    <t>khushijain00011@gmail.com</t>
  </si>
  <si>
    <t>Jain</t>
  </si>
  <si>
    <t>Jawaharlal</t>
  </si>
  <si>
    <t>Rashi</t>
  </si>
  <si>
    <t>24-9-2003</t>
  </si>
  <si>
    <t>https://drive.google.com/open?id=16wbz1t9TU6d5NrkKpwqaceyu4iEq64D6</t>
  </si>
  <si>
    <t>https://drive.google.com/open?id=1QINUOdGKL2wNvxaCE1tAeVppZ1PZwazZ</t>
  </si>
  <si>
    <t>9.79(88.64%)</t>
  </si>
  <si>
    <t>https://drive.google.com/open?id=1opQDQhv-JWsPnmPiAyJSvJK9z_KIUX1X</t>
  </si>
  <si>
    <t>https://drive.google.com/open?id=1sFq9hEoa_XV7-Zl2MJFw5N7VGMq5NUaA</t>
  </si>
  <si>
    <t>CKIPJ8941H</t>
  </si>
  <si>
    <t>https://drive.google.com/open?id=1PgCvf6ZdScJJxZAEJ0lrapO0qe2dEwQp</t>
  </si>
  <si>
    <t>https://drive.google.com/open?id=1BgjCHKn-qYWPsXEZN-8HFCBAUWYOaJfJ</t>
  </si>
  <si>
    <t>https://www.linkedin.com/in/khushi-jain-bb8672244</t>
  </si>
  <si>
    <t>https://drive.google.com/file/d/1j_X3PGLKns3oPKFY0wDJABCNXukBVlBV/view?usp=drive_link</t>
  </si>
  <si>
    <t>https://drive.google.com/file/d/1vjTpGiuXXgbt6-bg62kdSyDwIq4yH7XJ/view?usp=drive_link</t>
  </si>
  <si>
    <t>Kalyani Manoj Patil</t>
  </si>
  <si>
    <t>kalyanipatil2603@gmail.com</t>
  </si>
  <si>
    <t>https://drive.google.com/open?id=1muZDNHVMQI4Lfn0hjIo5_lZPjD8NunEF</t>
  </si>
  <si>
    <t>https://drive.google.com/open?id=1714MmlTQEIfFpZFfmYqtYjhPuPEmRiRl</t>
  </si>
  <si>
    <t>https://drive.google.com/open?id=1TyJae3Vwat_ExhAdvwKVPRqNKyOl1n3A</t>
  </si>
  <si>
    <t>https://drive.google.com/open?id=1u2n6kLboribBI8526ytPKbRnGvi6WD1p</t>
  </si>
  <si>
    <t>DECPP4175J</t>
  </si>
  <si>
    <t>https://drive.google.com/open?id=1Re9hVCXQQoyNhZApkJq7G3y4SuSO_7Ft</t>
  </si>
  <si>
    <t>https://drive.google.com/open?id=1Evqlf5Tw2BTS4hMJiBfk5X3DVkTNQ0NT</t>
  </si>
  <si>
    <t>https://www.linkedin.com/in/kalyani-patil-66ba59269</t>
  </si>
  <si>
    <t>https://drive.google.com/file/d/1gm2TX2w5SnMFk50p-l_AMwV4LMkT6uKt/view?usp=drive_link</t>
  </si>
  <si>
    <t>https://drive.google.com/file/d/10l4QQFAnQbvC9vJobtI7vmDSkcIbZ1v8/view?usp=drive_link</t>
  </si>
  <si>
    <t>Vishwesh Jitendra Joshi</t>
  </si>
  <si>
    <t>visheshjoshi060@gmail.com</t>
  </si>
  <si>
    <t>Vishwesh</t>
  </si>
  <si>
    <t>Jitendra</t>
  </si>
  <si>
    <t>Joshi</t>
  </si>
  <si>
    <t>Neeta</t>
  </si>
  <si>
    <t>https://drive.google.com/open?id=1xvTe2Ho7eMWRlfBYUfr4PI2TQUDy5lyk</t>
  </si>
  <si>
    <t>https://drive.google.com/open?id=1NIL9dK2cvrJ7b7eaW7dgz7ZTNaFuR3i8</t>
  </si>
  <si>
    <t>https://drive.google.com/open?id=1ftFaij803-cVHBYsIIVg2KoTAM1vc0MR</t>
  </si>
  <si>
    <t>https://drive.google.com/open?id=14xjI6IrYuQeBHyxBSIUO3_Wi1eo1XFsp</t>
  </si>
  <si>
    <t>CPIPJ2830N</t>
  </si>
  <si>
    <t>https://drive.google.com/open?id=1Gip2RddamAKGsCOPRTbujikegWEtCQTS</t>
  </si>
  <si>
    <t>https://drive.google.com/open?id=1xG1MT5_YB417aQiFNBWd6Vr1WSVAxZY-</t>
  </si>
  <si>
    <t>https://www.linkedin.com/in/vishwesh-joshi-a46623230</t>
  </si>
  <si>
    <t>https://drive.google.com/file/d/18XkZQKpNMVsICzwzrVzVXiV6_DJ6gQPW/view?usp=drive_link</t>
  </si>
  <si>
    <t>https://drive.google.com/file/d/1eWRpH0Kw1yp49TLVKtTuX8q9cIvB48S-/view?usp=drive_link</t>
  </si>
  <si>
    <t>Nileshkumar Jagannath Dorik</t>
  </si>
  <si>
    <t>nileshdorik19@gmail.com</t>
  </si>
  <si>
    <t>Nileshkumar</t>
  </si>
  <si>
    <t>Jagannath</t>
  </si>
  <si>
    <t>Dorik</t>
  </si>
  <si>
    <t>Sarla Dorik</t>
  </si>
  <si>
    <t>19-1-2004</t>
  </si>
  <si>
    <t>https://drive.google.com/open?id=1IaZmdBDmt_orgd58Z2xRfgu_VomVkmv9</t>
  </si>
  <si>
    <t>https://drive.google.com/open?id=1lcHZXXqkCIScBVoWM63m254XA9pe-H8A</t>
  </si>
  <si>
    <t>https://drive.google.com/open?id=1e4uf9366zrC1lmtu_uaakghE4EmN4NRq</t>
  </si>
  <si>
    <t>https://drive.google.com/open?id=1f4yZ7nWMR2xl_XMaJCd94D7-I-XET-Bi</t>
  </si>
  <si>
    <t>HGNPD0136C</t>
  </si>
  <si>
    <t>https://drive.google.com/open?id=1JU5WP0B5siodEfc07Qcza4DzASNCW9nw</t>
  </si>
  <si>
    <t>https://drive.google.com/open?id=1h69zxbXYJ-cUSKyY7v4B1KKdc2act_gp</t>
  </si>
  <si>
    <t>https://www.linkedin.com/in/nilesh-dorik-878459225</t>
  </si>
  <si>
    <t>https://drive.google.com/file/d/17DugKgSXcTADI4Bytox_qQzzs3XVp7O0/view?usp=drive_link</t>
  </si>
  <si>
    <t>https://drive.google.com/file/d/1Dp92Ox1M310LkixJ5nIwWb3BBp8YLV4s/view?usp=drive_link</t>
  </si>
  <si>
    <t>Tejas Avinash Patil</t>
  </si>
  <si>
    <t>tejas4921@gmail.com</t>
  </si>
  <si>
    <t>Avinash</t>
  </si>
  <si>
    <t>https://drive.google.com/open?id=1um0EBgEkfMq_a45_q7P-QkVSkFNcDaj8</t>
  </si>
  <si>
    <t>https://drive.google.com/open?id=1elEVifPbC8ID9YOmHoOdS538sOoc-KHL</t>
  </si>
  <si>
    <t>https://drive.google.com/open?id=1T8xtY2BwiVf81Thvwkj5deJbFQwxbDY9</t>
  </si>
  <si>
    <t>https://drive.google.com/open?id=1LEYWaPBxBahJiuf9EJxyky4qIOpNp7uo</t>
  </si>
  <si>
    <t>GJPPP3911R</t>
  </si>
  <si>
    <t>https://drive.google.com/open?id=1Vj0CoRxYv8ZaiG5g2-68ZCGs6Npl0qqw</t>
  </si>
  <si>
    <t>https://drive.google.com/open?id=1HH33-hGDh9ihSInL_Ff66TP7NUrbiPZl</t>
  </si>
  <si>
    <t>https://www.linkedin.com/in/tejas-patil-a341b9269</t>
  </si>
  <si>
    <t>https://drive.google.com/file/d/1yDACnYK-hA778qpUDdwEKayZ4UDZSiog/view?usp=drive_link</t>
  </si>
  <si>
    <t>https://drive.google.com/file/d/1kcAyDu2R0HrSSDJiX-liDZIhQite4d5Y/view?usp=drive_link</t>
  </si>
  <si>
    <t>Shubham Rakesh Jadhav</t>
  </si>
  <si>
    <t>itsshubhamshimpi@gmail.com</t>
  </si>
  <si>
    <t>Rakesh</t>
  </si>
  <si>
    <t>Bharti</t>
  </si>
  <si>
    <t>29-12-2003</t>
  </si>
  <si>
    <t>https://drive.google.com/open?id=13p09f0yin8tSI7HauXKuAW9FJt2w2Bvj</t>
  </si>
  <si>
    <t>https://drive.google.com/open?id=19iLo3_mK8ULmYfELKHJiJd3r_WO2d31O</t>
  </si>
  <si>
    <t>82.93 %</t>
  </si>
  <si>
    <t>https://drive.google.com/open?id=1Ecz10VFACH95R7eu5mTELZKlUtSXh-yw</t>
  </si>
  <si>
    <t>https://drive.google.com/open?id=1whfBwMEESRhrDyFnx3tVBE7Ja9WQTked</t>
  </si>
  <si>
    <t>DWAPM2098k</t>
  </si>
  <si>
    <t>https://drive.google.com/open?id=1bd1sTL5lQAHLl8IQSLrkVjyXd277m5Tr</t>
  </si>
  <si>
    <t>https://drive.google.com/open?id=1g3a8F48os-_DKBK4BWy7XW55h1sWskVZ</t>
  </si>
  <si>
    <t>https://www.linkedin.com/in/it-s-shubham-shimpi-913166276</t>
  </si>
  <si>
    <t>https://drive.google.com/file/d/1VSIcnUUxffZEYMnyFkgqtcobwDDngXGV/view?usp=drive_link</t>
  </si>
  <si>
    <t>https://drive.google.com/file/d/1zAPv_4aEa5TutBEZD8UoX97F-fSfJfqf/view?usp=drive_link</t>
  </si>
  <si>
    <t>Not Correct</t>
  </si>
  <si>
    <t>Jayesh Bhikan Patil</t>
  </si>
  <si>
    <t>mr.jayesh03@gmail.com</t>
  </si>
  <si>
    <t>Jayesh</t>
  </si>
  <si>
    <t>Bhikan</t>
  </si>
  <si>
    <t>Lalita</t>
  </si>
  <si>
    <t>https://drive.google.com/open?id=15sGHXMOxrhNMuSdqs8hvXF8-YXoGxRCg</t>
  </si>
  <si>
    <t>https://drive.google.com/open?id=1plt0OvI6SpNKXdFm1s_2sa_N19S0q2X8</t>
  </si>
  <si>
    <t>https://drive.google.com/open?id=1MHT6Q5HRK9J-UtxIJScuS9OemFGUPpFw</t>
  </si>
  <si>
    <t>https://drive.google.com/open?id=1CLhlhkhEVp_u1OweV2Pthz8AjZO7XRDj</t>
  </si>
  <si>
    <t>GUEPP9686R</t>
  </si>
  <si>
    <t>https://drive.google.com/open?id=1sbwUy3a4GmVNCOW2N_YnpjTUrGtz8IWA</t>
  </si>
  <si>
    <t>Not None</t>
  </si>
  <si>
    <t>https://drive.google.com/open?id=1Hvn3H-pg1FlbaD_cXAz7DyG1Uu6mNAYg</t>
  </si>
  <si>
    <t>https://www.linkedin.com/in/jayesh-patil-758683245</t>
  </si>
  <si>
    <t>https://drive.google.com/file/d/1yx4fqm81_Fx5wAdOs8vhZD6xR8NlVf-h/view?usp=drive_link</t>
  </si>
  <si>
    <t>https://drive.google.com/file/d/1rZ5WosGtMhvBeBIODt0OlIPtwu6pMTgW/view?usp=drive_link</t>
  </si>
  <si>
    <t>Darshan Ganesh Patil</t>
  </si>
  <si>
    <t>darshanpatil113283@gmail.com</t>
  </si>
  <si>
    <t>Darshan</t>
  </si>
  <si>
    <t>Ratna</t>
  </si>
  <si>
    <t>27-5-2003</t>
  </si>
  <si>
    <t>https://drive.google.com/open?id=1suGaaJdWz-c2AeM-P7NJ7CMRFk_8GBM8</t>
  </si>
  <si>
    <t>https://drive.google.com/open?id=1o8G0BdJN160bzpx3aN3cNbQkx0bblV0W</t>
  </si>
  <si>
    <t>https://drive.google.com/open?id=1fE3vZqjM2MAQrx8Fwc2CAnKe_5Zcv5dx</t>
  </si>
  <si>
    <t>https://drive.google.com/open?id=1ljk0uV0k1Ox0MKWYXosdAVuJxr_wyVaw</t>
  </si>
  <si>
    <t>GWEPP3429Q</t>
  </si>
  <si>
    <t>https://drive.google.com/open?id=1GRj0KEpi_EUIN_qXIMwG3_QiMTJDBHP2</t>
  </si>
  <si>
    <t>https://drive.google.com/open?id=1Hstc-zyU6ENKXDwpADBqGbn3r4_MQGB7</t>
  </si>
  <si>
    <t>https://www.linkedin.com/in/darshan-patil-743835268</t>
  </si>
  <si>
    <t>https://drive.google.com/file/d/1svb2vMpfg6n6T3uTgdnB8bwKjqTZieoI/view?usp=drive_link</t>
  </si>
  <si>
    <t>https://drive.google.com/file/d/1aoHtoJuoBF7ett8ubcMAE8rKjgK10_fc/view?usp=drive_link</t>
  </si>
  <si>
    <t>Aniket Vilas Patil</t>
  </si>
  <si>
    <t>ankpatil2905@gmail.com</t>
  </si>
  <si>
    <t>Aniket</t>
  </si>
  <si>
    <t>Vilas</t>
  </si>
  <si>
    <t>https://drive.google.com/open?id=1k_v69r5SMx3P6WD5F7QcTbVcE6ZIpCpH</t>
  </si>
  <si>
    <t>https://drive.google.com/open?id=1isk1OLyFfFj3UAcFVlwB0SGyXYZnAGTv</t>
  </si>
  <si>
    <t>https://drive.google.com/open?id=1xGxy3R9vlXs3eDlOIsf12N6_nMQMWc3q</t>
  </si>
  <si>
    <t>https://drive.google.com/open?id=1p29A_B7MsWwsj9sPrm3SgSiWINklOQRu</t>
  </si>
  <si>
    <t>GRWPP3853D</t>
  </si>
  <si>
    <t>https://drive.google.com/open?id=1PrsJTSQ1_FbZ7Doc6N7vx-2wakSF-2cC</t>
  </si>
  <si>
    <t>https://drive.google.com/open?id=1q5d5EWzrvVCFscd3x6GiG-pWrL2cJy3b</t>
  </si>
  <si>
    <t>https://www.linkedin.com/in/aniket-patil-24a0b6257</t>
  </si>
  <si>
    <t>https://drive.google.com/file/d/1b6YcOqZATqcMz9-nBmx09MPGFdoXjV_k/view?usp=drive_link</t>
  </si>
  <si>
    <t>https://drive.google.com/file/d/1p3ZUI14lz2jyw59z5B4IZBuoQvtrx2ED/view?usp=drive_link</t>
  </si>
  <si>
    <t>Saptesh Anil Dhakare</t>
  </si>
  <si>
    <t>dhakaresaptesh@gmail.com</t>
  </si>
  <si>
    <t>Saptesh</t>
  </si>
  <si>
    <t>Dhakare</t>
  </si>
  <si>
    <t>Mayabai</t>
  </si>
  <si>
    <t>https://drive.google.com/open?id=18Xlib2nw_cFNQk36oOAKDWudyRow2LQh</t>
  </si>
  <si>
    <t>https://drive.google.com/open?id=1zjG0SANpf_cw7xTFSmrYileUxrZyFN8b</t>
  </si>
  <si>
    <t>https://drive.google.com/open?id=1wQH7_nNMo2wm2qfFOp1__0-TOzYDXqcY</t>
  </si>
  <si>
    <t>https://drive.google.com/open?id=1-cOrC3_UWSYI2qJkvCvAu6beU5kZPoAi</t>
  </si>
  <si>
    <t>HKGPD1500M</t>
  </si>
  <si>
    <t>https://drive.google.com/open?id=1MEGo-HVuIPd70H8bX7hm8rR4fxvbrXeV</t>
  </si>
  <si>
    <t>https://drive.google.com/open?id=1KJDiWmR8Aww8bS2Ls0DlRJtDc4daQ35x</t>
  </si>
  <si>
    <t>https://in.linkedin.com/in/sapteshdhakare-559a63229</t>
  </si>
  <si>
    <t>https://drive.google.com/file/d/1fwCLKjJXx3k6jmRsmujZc_nwR4cpb7cg/view?usp=drive_link</t>
  </si>
  <si>
    <t>https://drive.google.com/file/d/1cOxgN1DoMjM-CHyTpSPr_esDklZjbaxU/view?usp=drive_link</t>
  </si>
  <si>
    <t>Kuldeep Sanjay Sonawane</t>
  </si>
  <si>
    <t>kuldeepsonawane8494@gmail.com</t>
  </si>
  <si>
    <t>Kuldeep</t>
  </si>
  <si>
    <t>Sonawane</t>
  </si>
  <si>
    <t>29-6-2003</t>
  </si>
  <si>
    <t>https://drive.google.com/open?id=1aijz8IrCEbBCGdcXbpbbyG6TEiuoVp1e</t>
  </si>
  <si>
    <t>https://drive.google.com/open?id=1t3bcr7nSrOMCsR6GrsqPKjBFuu4GDD9h</t>
  </si>
  <si>
    <t>https://drive.google.com/open?id=1tyBKlXEZ0fnaN60-qKgi_FEMMmq2GiRv</t>
  </si>
  <si>
    <t>https://drive.google.com/open?id=1yTMQvqEbQrhpypjcDNy9zQIbm0ywpA8I</t>
  </si>
  <si>
    <t>OIIPS7048E</t>
  </si>
  <si>
    <t>https://drive.google.com/open?id=1evEy0J1h2ik622bdOnwWplXSFcHZQqpf</t>
  </si>
  <si>
    <t>https://drive.google.com/open?id=1OQnc6TDO8oTJNSdcEBnLRXAeAjiHDwfW</t>
  </si>
  <si>
    <t>https://www.linkedin.com/in/kuldeep-sonawane-047291230</t>
  </si>
  <si>
    <t>https://drive.google.com/file/d/18OEjqjmCZkgVV1uxzlyqgj1hm_5qk3NR/view?usp=drive_link</t>
  </si>
  <si>
    <t>https://drive.google.com/file/d/1iUk-mseL0Kg8u-bPxioeqbUB3SSn1u9x/view?usp=drive_link</t>
  </si>
  <si>
    <t>Techfest, IIT Bomba</t>
  </si>
  <si>
    <t>Campus Ambassador</t>
  </si>
  <si>
    <t>Divya Yogesh Sushir</t>
  </si>
  <si>
    <t>divyasushir03@gmail.com</t>
  </si>
  <si>
    <t>Divya</t>
  </si>
  <si>
    <t>Sushir</t>
  </si>
  <si>
    <t>Chetana</t>
  </si>
  <si>
    <t>https://drive.google.com/open?id=1axnhDyeLmtrScVchXXOYS54cTGctCJFq</t>
  </si>
  <si>
    <t>https://drive.google.com/open?id=1HYj-dKQiajCgGOvYlQXTHcelwnrcD5Fu</t>
  </si>
  <si>
    <t>9.71(89.19%)</t>
  </si>
  <si>
    <t>https://drive.google.com/open?id=1Q7eXHKLy4yWnuhh5Z1VOBBuQCaoKYMVy</t>
  </si>
  <si>
    <t>https://drive.google.com/open?id=1-tddL4b6GZdUlXjfdv7t8MhI5FEiXtpU</t>
  </si>
  <si>
    <t>OEJPS5607L</t>
  </si>
  <si>
    <t>https://drive.google.com/open?id=1oi8z6_EDzBaaKj10IuHjG1-DTIfVukcl</t>
  </si>
  <si>
    <t>https://drive.google.com/open?id=1n9QmukLV6yvYwO9M-vBLj02mdV4GRt_e</t>
  </si>
  <si>
    <t>https://www.linkedin.com/in/divya-sushir-97498226b</t>
  </si>
  <si>
    <t>https://drive.google.com/file/d/1jW0pTInf2Yrwmd0Mu5wFay5leGUU5l7s/view?usp=drive_link</t>
  </si>
  <si>
    <t>https://drive.google.com/file/d/1lvTnGE8n3lEhT-2u_I9YCs43DTWst8gv/view?usp=drive_link</t>
  </si>
  <si>
    <t>yes</t>
  </si>
  <si>
    <t>Ganesh Narendra Patil</t>
  </si>
  <si>
    <t>bhaturajput168@gamil.com</t>
  </si>
  <si>
    <t>Narendra</t>
  </si>
  <si>
    <t>Vidhya</t>
  </si>
  <si>
    <t>https://drive.google.com/open?id=1OgsRzU9TD_J4Xzyr6NG-8Wgsv3sgZRzu</t>
  </si>
  <si>
    <t>https://drive.google.com/open?id=1P3QLmxM1Gjd1ujTiI2povZkTiC1PGkUx</t>
  </si>
  <si>
    <t>https://drive.google.com/open?id=1YQ33aNNnhalyL2N6SfmaL83Qz4juDZc1</t>
  </si>
  <si>
    <t>https://drive.google.com/open?id=1mkNIp8KSk7n_O4x2e9-y5aE9AlrPwwOJ</t>
  </si>
  <si>
    <t>CRWPN5221P</t>
  </si>
  <si>
    <t>https://drive.google.com/open?id=1BWHffwPvvJFt1i04lpQUQJrIvs4Hbu6K</t>
  </si>
  <si>
    <t>https://drive.google.com/open?id=1GxMfAXRPnuBUL7bYbGzX_ZRkt8jvl0Hm</t>
  </si>
  <si>
    <t>https://www.linkedin.com/in/ganesh-rajput-83a7aa265</t>
  </si>
  <si>
    <t>https://drive.google.com/file/d/1ixBxyOTG3D3AU55DaVbd4x2aga-rg9jN/view?usp=drive_link</t>
  </si>
  <si>
    <t>https://drive.google.com/file/d/1ItQTnkFyPwSp62fzGQYmFhKB9u_icBmr/view?usp=drive_link</t>
  </si>
  <si>
    <t>Karan Govardhan Nayak</t>
  </si>
  <si>
    <t>mrkarannayak01@gmail.com</t>
  </si>
  <si>
    <t>Karan</t>
  </si>
  <si>
    <t>Govardhan</t>
  </si>
  <si>
    <t>Nayak</t>
  </si>
  <si>
    <t>Meera</t>
  </si>
  <si>
    <t>21-5-2002</t>
  </si>
  <si>
    <t>https://drive.google.com/open?id=1owEYBZqfffXVLvp1OixTgWtMMGk1f4qo</t>
  </si>
  <si>
    <t>https://drive.google.com/open?id=1LjnhinVPo8vLLcTAlgllXFmhBlHTnIJR</t>
  </si>
  <si>
    <t>https://drive.google.com/open?id=1sfd3lUehA6SVKR5GuIMBS3KvlyJa4xFF</t>
  </si>
  <si>
    <t>https://drive.google.com/open?id=1vo3WL5Abx4DM6Z0LDBNeq0Ac6RtBWMdm</t>
  </si>
  <si>
    <t>CMWPN1450R</t>
  </si>
  <si>
    <t>https://drive.google.com/open?id=1Ccks_vpE82McBgNF2j6aQt5v0J1sdzIv</t>
  </si>
  <si>
    <t>https://drive.google.com/open?id=1yafB9Ngjs72NJSlH4Le-J-kBOGdxGYhY</t>
  </si>
  <si>
    <t>https://www.linkedin.com/in/karan-nayak-3bb42a25b</t>
  </si>
  <si>
    <t>https://drive.google.com/file/d/1sdvOVudEAMJzFVpkcQNjNHdVtYzuPESZ/view?usp=drive_link</t>
  </si>
  <si>
    <t>https://drive.google.com/file/d/15CSwV50n4zxKqchGcRbtxHxJGsmt-3cn/view?usp=drive_link</t>
  </si>
  <si>
    <t>Rohit sing Dipaksing Pardeshi</t>
  </si>
  <si>
    <t>rohitrajput73800@gmail.com</t>
  </si>
  <si>
    <t>Rohit sing</t>
  </si>
  <si>
    <t>Dipaksing</t>
  </si>
  <si>
    <t>Pardeshi</t>
  </si>
  <si>
    <t>Aashabai</t>
  </si>
  <si>
    <t>https://drive.google.com/open?id=1Hikcth0ic56Ws2vhju4mUo3pAg4o_yuJ</t>
  </si>
  <si>
    <t>https://drive.google.com/open?id=1N1n-MwwuEIPLhL0_Q7Azhl1i_cEcwAZV</t>
  </si>
  <si>
    <t>https://drive.google.com/open?id=13Rmzx3GlnVpLTVIAv_Xa9h7A9NkJHqDs</t>
  </si>
  <si>
    <t>https://drive.google.com/open?id=1hcur5kCXC3P5WmtrjOXoTaXiGnRo5JEQ</t>
  </si>
  <si>
    <t>GCOPP8053C</t>
  </si>
  <si>
    <t>https://drive.google.com/open?id=1LXDYlyy4LkfJpDqrTIqIClDwYocT7FX0</t>
  </si>
  <si>
    <t>https://drive.google.com/open?id=1MJmm70al_QmLrLba2FqCcRqRgERuCOdu</t>
  </si>
  <si>
    <t>https://www.linkedin.com/in/rohitsing-pardeshi-62b223279</t>
  </si>
  <si>
    <t>https://drive.google.com/file/d/1M6JDqZ7O3OLcm3PoaSfP8NPvog5hhzIr/view?usp=drive_link</t>
  </si>
  <si>
    <t>https://drive.google.com/file/d/1t8ELx1MqhydUcSM64qwOExLs-Wgm1Idg/view?usp=drive_link</t>
  </si>
  <si>
    <t>Mrunal Ravindra Chaudhari</t>
  </si>
  <si>
    <t>chaudharimrunal174@gmail.com</t>
  </si>
  <si>
    <t>Mrunal</t>
  </si>
  <si>
    <t>Archana</t>
  </si>
  <si>
    <t>https://drive.google.com/open?id=1uE6gy8pXqRQC6bBvdixF1xyOPvpK-kf8</t>
  </si>
  <si>
    <t>https://drive.google.com/open?id=1Ji0qwtpodVoTaD_3HfUAzO60nY0KkPzc</t>
  </si>
  <si>
    <t>https://drive.google.com/open?id=1MZ5_KPCSenrcwyipr_ztEggiidTbSygX</t>
  </si>
  <si>
    <t>https://drive.google.com/open?id=18ZpT4_btYvckMcU-wTYduk4VXQV_wZga</t>
  </si>
  <si>
    <t>CPKPC6376J</t>
  </si>
  <si>
    <t>https://drive.google.com/open?id=1I8nzeGXEP1iaZAviqqdIYtzFTJ7kWzvR</t>
  </si>
  <si>
    <t>https://drive.google.com/open?id=1dqmEUfQab5scFdM9LOd88SzmAfDUSH7J</t>
  </si>
  <si>
    <t>https://www.linkedin.com/in/mrunal-chaudhari-877651276</t>
  </si>
  <si>
    <t>https://drive.google.com/file/d/14-z5O95CJBtT9ruEXxaXLy31QgdnARKB/view?usp=drive_link</t>
  </si>
  <si>
    <t>https://drive.google.com/file/d/1dRDl-LBXsewnVagFFhTuA3VkHMA4uY6J/view?usp=drive_link</t>
  </si>
  <si>
    <t>Nikita Narendra Patil</t>
  </si>
  <si>
    <t>nikitapatil6005@gmail.com</t>
  </si>
  <si>
    <t>https://drive.google.com/open?id=1jBSqXo5cSvN-MiaLD8-DmVFcOW0aJo5B</t>
  </si>
  <si>
    <t>https://drive.google.com/open?id=1yKE6DtHGXj0oUQWCk3pZelFmsCbOQZEJ</t>
  </si>
  <si>
    <t>https://drive.google.com/open?id=1WJnjLXfaHmdvv_4wBhg_sV35XAZoLFUi</t>
  </si>
  <si>
    <t>https://drive.google.com/open?id=1M3djlFvFNLr1Ri8P1e8vndSGuZ67yTBA</t>
  </si>
  <si>
    <t>GZMPP2621B</t>
  </si>
  <si>
    <t>https://drive.google.com/open?id=1_rhGBr7Ou9tCvDYl7E1y1HbXm7RlL8kc</t>
  </si>
  <si>
    <t>https://drive.google.com/open?id=1FcQry6o_Gos-2i89G8uWd1dZqkbCDJvl</t>
  </si>
  <si>
    <t>https://www.linkedin.com/in/nikita-patil-b85919265</t>
  </si>
  <si>
    <t>https://drive.google.com/file/d/1hDbDKC1mVD_SyBO4Gf_jFRVhHariame8/view?usp=drive_link</t>
  </si>
  <si>
    <t>https://drive.google.com/file/d/10QVTGf8XHy1n358TISf5bdOOx6k3xQjp/view?usp=drive_link</t>
  </si>
  <si>
    <t>khushi manoj dhangar</t>
  </si>
  <si>
    <t>dhangarkhushi05@gmail.com</t>
  </si>
  <si>
    <t>khushi</t>
  </si>
  <si>
    <t>manoj</t>
  </si>
  <si>
    <t>dhangar</t>
  </si>
  <si>
    <t>lalita</t>
  </si>
  <si>
    <t>15-7-2003</t>
  </si>
  <si>
    <t>https://drive.google.com/open?id=1kgqoKPCPaldjvWL3BsARBnW9qRZE_ct_</t>
  </si>
  <si>
    <t>https://drive.google.com/open?id=1Fy0xnBaRiar5npgkOeYyarmo3MFLE8wh</t>
  </si>
  <si>
    <t>https://drive.google.com/open?id=1fTjvUUqT7brgyGPfsJV7yWj4UP5NV5i4</t>
  </si>
  <si>
    <t>https://drive.google.com/open?id=11_tZCYczI8uEYeGaoUqgs-fm0ODXc-Rg</t>
  </si>
  <si>
    <t>IBDPD8004D</t>
  </si>
  <si>
    <t>https://drive.google.com/open?id=1mvMUGKz-tPBAOICUWF-o_OE9Jg_L88cY</t>
  </si>
  <si>
    <t>https://drive.google.com/open?id=1Fio9t1HGCr8ApbTEEBQKcEwpGcxFWb1C</t>
  </si>
  <si>
    <t>https://www.linkedin.com/in/khushi-dhangar-345443279</t>
  </si>
  <si>
    <t>https://drive.google.com/file/d/1mcrol5vYvLQqynmq0hh92VZly6t3ZDEu/view?usp=drive_link</t>
  </si>
  <si>
    <t>Aniket Dilip Sonawane</t>
  </si>
  <si>
    <t>aniketsonawane307@gmail.com</t>
  </si>
  <si>
    <t>Dilip</t>
  </si>
  <si>
    <t>Madhavi</t>
  </si>
  <si>
    <t>https://drive.google.com/open?id=14qYBJRuXVzubPCsoIthphXOOB4hHV0F7</t>
  </si>
  <si>
    <t>https://drive.google.com/open?id=1o3o85A0_EHGbnaWoL7S9hy9-pNM7g8g9</t>
  </si>
  <si>
    <t>https://drive.google.com/open?id=1BwyGI9PXEeK6yYT1QBitYprN2abjs1wW</t>
  </si>
  <si>
    <t>https://drive.google.com/open?id=1eOjRyOBT0SLFgKa1kQvjg_mqmXtNt1KC</t>
  </si>
  <si>
    <t>CBRPS7650C</t>
  </si>
  <si>
    <t>https://drive.google.com/open?id=10BWRFRmRsPr9-PId3WtV53Yv7vgpE629</t>
  </si>
  <si>
    <t>https://drive.google.com/open?id=1Wh44So6R1VMW3-P-vrVlCEB8MM0Wa17Y</t>
  </si>
  <si>
    <t>https://www.linkedin.com/in/aniket-sonawane-1454a5264</t>
  </si>
  <si>
    <t>https://drive.google.com/file/d/1KnAMiEU0KT49RNsHHOfJYOTbdzRLFgb3/view?usp=drive_link</t>
  </si>
  <si>
    <t>https://drive.google.com/file/d/1gYlbEqYovLNtGxZZ1IvN_II4_QqdodCq/view?usp=drive_link</t>
  </si>
  <si>
    <t>Khushi Vijaysing Raul</t>
  </si>
  <si>
    <t>khushiraul05@gmail.com</t>
  </si>
  <si>
    <t>Vijaysing</t>
  </si>
  <si>
    <t>Raul</t>
  </si>
  <si>
    <t>Lata</t>
  </si>
  <si>
    <t>https://drive.google.com/open?id=18k0sbIau2rxuRQ86QdsttdnsR6HrMihQ</t>
  </si>
  <si>
    <t>https://drive.google.com/open?id=1HWtitqdfh-Hl5EUU03qzZDhZWuZ5KQUV</t>
  </si>
  <si>
    <t>CGPA : 9.71(85.71%)</t>
  </si>
  <si>
    <t>https://drive.google.com/open?id=1cA9oX8QhMVjldVMgjV-9elBAqEpFMeK_</t>
  </si>
  <si>
    <t>https://drive.google.com/open?id=1RDzjhWCQPM-SewciD6_A580uh1wwYyxZ</t>
  </si>
  <si>
    <t>GMIPR5404P</t>
  </si>
  <si>
    <t>https://drive.google.com/open?id=1G01d6BRJdVHdQv4-ic4DBnkQZv7yPekU</t>
  </si>
  <si>
    <t>https://drive.google.com/open?id=1yFqsM-oQJvfphqEKAhsS9RLpre9gR_aA</t>
  </si>
  <si>
    <t>https://www.linkedin.com/mwlite/in/khushi-raul-4a29a926b</t>
  </si>
  <si>
    <t>https://drive.google.com/file/d/1MgpXQvAIHUM2VKTpO2c-H0DacLG2PJUH/view?usp=drive_link</t>
  </si>
  <si>
    <t>https://drive.google.com/file/d/11wcXddw6JNHFYO9BjojTavbXJQNtFScj/view?usp=drive_link</t>
  </si>
  <si>
    <t>lokesh Gajendrasing rajput</t>
  </si>
  <si>
    <t>Lucky717yt@gmail.com</t>
  </si>
  <si>
    <t>lokesh</t>
  </si>
  <si>
    <t>Gajendrasing</t>
  </si>
  <si>
    <t>rajput</t>
  </si>
  <si>
    <t>https://drive.google.com/open?id=1sGMMZZPbF0GBDWYdyIPBnnGi43sRKlfR</t>
  </si>
  <si>
    <t>https://drive.google.com/open?id=1MtngkTHyfVa7qxogS8cpL_AIMp8UytgX</t>
  </si>
  <si>
    <t>https://drive.google.com/open?id=1LfXY0OauQFyWF6iJCX3prRajevE6fZLy</t>
  </si>
  <si>
    <t>https://drive.google.com/open?id=11NI79uGp87yTTYYy1QIA-zLH4V1ARMVE</t>
  </si>
  <si>
    <t>FRXPR2488Q</t>
  </si>
  <si>
    <t>https://drive.google.com/open?id=1FZFu-n2358JoAoTjurWcb-4b3jBCaKXW</t>
  </si>
  <si>
    <t>https://drive.google.com/open?id=1YjK4YRiphaRlJqCFIPy1wLmUGr9to7fq</t>
  </si>
  <si>
    <t>https://www.linkedin.com/in/lokesh-rajput-3a5173265</t>
  </si>
  <si>
    <t>https://drive.google.com/file/d/1I-NlclkD_aPUD0Y1lT2Wf1DJHLLVzj9z/view?usp=drive_link</t>
  </si>
  <si>
    <t>https://drive.google.com/file/d/1Vfa-0Rw6LHa5LxOZ2XWv-CDE1hztBIs4/view?usp=drive_link</t>
  </si>
  <si>
    <t>Rohit Sunil Patole</t>
  </si>
  <si>
    <t>rohitpatole4444@gmail.com</t>
  </si>
  <si>
    <t>Rohit</t>
  </si>
  <si>
    <t>Patole</t>
  </si>
  <si>
    <t>Manda</t>
  </si>
  <si>
    <t>https://drive.google.com/open?id=1kACrw4MIxZtiWL3mnmbC-6DQ38WI9bLX</t>
  </si>
  <si>
    <t>https://drive.google.com/open?id=1ulNRKJg6F7EFi9Jc_kRT70wwKQt2MMGw</t>
  </si>
  <si>
    <t>https://drive.google.com/open?id=1fKHbkkynVLuOFzFprATNFd6B0uYwg8CQ</t>
  </si>
  <si>
    <t>https://drive.google.com/open?id=1codaE8DzC5v75vfQfMeEvmSI0PypGZjq</t>
  </si>
  <si>
    <t>GODPP9161L</t>
  </si>
  <si>
    <t>https://drive.google.com/open?id=1dLPdauzqEkLA6rhINnhGZbVVza8Cjo25</t>
  </si>
  <si>
    <t>https://drive.google.com/open?id=183pGQsaBEUtJKpn2-CQEXCj7WnF4weXH</t>
  </si>
  <si>
    <t>https://www.linkedin.com/in/rohit-patole-775a56265</t>
  </si>
  <si>
    <t>https://drive.google.com/file/d/1rY-13DoNYkTjfQ7LAq4ZqF-SDSXighZe/view?usp=drive_link</t>
  </si>
  <si>
    <t>https://drive.google.com/file/d/1Awbvp5Mot9pa7JmFbd1KnNVIGbbU91md/view?usp=drive_link</t>
  </si>
  <si>
    <t>Karishma Anil Kuwar</t>
  </si>
  <si>
    <t>karishmakuwar0110@gmail.com</t>
  </si>
  <si>
    <t>Karishma</t>
  </si>
  <si>
    <t>Kuwar</t>
  </si>
  <si>
    <t>Meena</t>
  </si>
  <si>
    <t>https://drive.google.com/open?id=11fxOyS1s51zvU1ijAm2DI77MKEd9NYwy</t>
  </si>
  <si>
    <t>https://drive.google.com/open?id=14TwXd5Hzqam582ERdsUzZKS3dhqDIiL6</t>
  </si>
  <si>
    <t>https://drive.google.com/open?id=1HecoxHYAHmCcNFviJTEqiJq7ErWJvOXf</t>
  </si>
  <si>
    <t>https://drive.google.com/open?id=1qY_YokpJe4VnhBSRzFvxu13VdnWJLgfj</t>
  </si>
  <si>
    <t>FUHPK0648J</t>
  </si>
  <si>
    <t>https://drive.google.com/open?id=1s5fazcehVv68PCwcTW-4WVo3ZD8UTVFD</t>
  </si>
  <si>
    <t>A-</t>
  </si>
  <si>
    <t>https://drive.google.com/open?id=1uemD9-YiKbAYjjhmu0oKcOwKIuxAQCft</t>
  </si>
  <si>
    <t>https://www.linkedin.com/in/karishma-kuwar-a53881276</t>
  </si>
  <si>
    <t>https://drive.google.com/file/d/13RlppiXDNHetK83xWB8OmmyGpgcYVsDV/view?usp=drive_link</t>
  </si>
  <si>
    <t>https://drive.google.com/file/d/1MFwz30fKadWFvOUQnkmAmsj0OjP0ALP4/view?usp=drive_link</t>
  </si>
  <si>
    <t>Amit Manohar Patil</t>
  </si>
  <si>
    <t>amitsaner452@gmail.com</t>
  </si>
  <si>
    <t>Amit</t>
  </si>
  <si>
    <t>Manohar</t>
  </si>
  <si>
    <t>Shobhabai</t>
  </si>
  <si>
    <t>18-2-2003</t>
  </si>
  <si>
    <t>https://drive.google.com/open?id=1OT1RU4dJMnnuY0LBdzVV5tG-xnL3aPWs</t>
  </si>
  <si>
    <t>https://drive.google.com/open?id=1seF7L0D_YQszaDdFn41XYe1T_U48env-</t>
  </si>
  <si>
    <t>https://drive.google.com/open?id=1dR3ts6uHDR7T0Z4K3G6WwICAo6AhfgTZ</t>
  </si>
  <si>
    <t>https://drive.google.com/open?id=111YnBSAAVB6wHhSPFEt-Pl_6c9Wd3DF2</t>
  </si>
  <si>
    <t>GMGPP5729B</t>
  </si>
  <si>
    <t>https://drive.google.com/open?id=1pzF0vCDdBets_riwqKHHdvtPtYK1th8x</t>
  </si>
  <si>
    <t>https://drive.google.com/open?id=173dY7MCPOgugQTw7jTLrc6IUYyDizEXc</t>
  </si>
  <si>
    <t>https://www.linkedin.com/in/amit-saner-187382273</t>
  </si>
  <si>
    <t>https://drive.google.com/file/d/1BZO9FF5TaaNjYfEmwvihSQshWHCQkgP3/view?usp=drive_link</t>
  </si>
  <si>
    <t>Gitanjali Narendra Patil</t>
  </si>
  <si>
    <t>gitanjalisaner5857@gmail.com</t>
  </si>
  <si>
    <t>Gitanjali</t>
  </si>
  <si>
    <t>Sima</t>
  </si>
  <si>
    <t>27-10-2003</t>
  </si>
  <si>
    <t>https://drive.google.com/open?id=1EbyR1kvncOxHCaQOfIsIkha4fRo_KNVF</t>
  </si>
  <si>
    <t>https://drive.google.com/open?id=1ZISrZi2CVivHpU7i8L5WxIoOJ5uLymJv</t>
  </si>
  <si>
    <t>https://drive.google.com/open?id=1P8KRcsrpjSOI7vdOxD689J0zOoTw3aMT</t>
  </si>
  <si>
    <t>https://drive.google.com/open?id=1eEasmUftJ7GjoMjOZIkvFzm3609jQVRx</t>
  </si>
  <si>
    <t>GXQPP4912M</t>
  </si>
  <si>
    <t>https://drive.google.com/open?id=1t6FFA62SwEwwcv2I66o9EbHWCbr_VTfN</t>
  </si>
  <si>
    <t>https://drive.google.com/open?id=1Wd8SWOFYUtcHa3XpFFUvVFx237lTVKvc</t>
  </si>
  <si>
    <t>https://www.linkedin.com/in/gitanjali-saner-7a7647276</t>
  </si>
  <si>
    <t>https://drive.google.com/file/d/1XAoAVX9PhttvI-t0L-v4Lvw8wahMOOE2/view?usp=drive_link</t>
  </si>
  <si>
    <t>https://drive.google.com/file/d/1btd42RdxDb1l1W8E3P70-rz9vwIPTkNk/view?usp=drive_link</t>
  </si>
  <si>
    <t>Nikita Amrut Salunke</t>
  </si>
  <si>
    <t>salunkenikita2004@gmail.com</t>
  </si>
  <si>
    <t>Amrut</t>
  </si>
  <si>
    <t>Salunke</t>
  </si>
  <si>
    <t>Sandhyabai</t>
  </si>
  <si>
    <t>https://drive.google.com/open?id=1EEjPl2pfegWKtMklTd0MrNFg_i2rhkgL</t>
  </si>
  <si>
    <t>https://drive.google.com/open?id=1xbkEUyhZdKRxwAnoJAcG0qa2kh1F5q79</t>
  </si>
  <si>
    <t>https://drive.google.com/open?id=1GzaO8B82RA894jMGYPlwz2kTx05gFlA_</t>
  </si>
  <si>
    <t>https://drive.google.com/open?id=1zW61B-MCPiy9JYLmCtRF_QIoOOybDVAS</t>
  </si>
  <si>
    <t>FTTPP4846Q</t>
  </si>
  <si>
    <t>https://drive.google.com/open?id=1BM4G1M_Z6yv_ke4w38dB7Z1fBbWfIccK</t>
  </si>
  <si>
    <t>https://drive.google.com/open?id=1DL54X2Fn16ZUvWMeYP0yoN2686piIXwk</t>
  </si>
  <si>
    <t>https://www.linkedin.com/in/nikita-salunke-4a3646279</t>
  </si>
  <si>
    <t>https://drive.google.com/file/d/1GzQWfGFZZfu5eUIPn7nlygOhUaQymocZ/view?usp=drive_link</t>
  </si>
  <si>
    <t>https://drive.google.com/file/d/1s6FFFpByRYG2Bn0Tgfp_KjLqeOrW0_CJ/view?usp=drive_link</t>
  </si>
  <si>
    <t>R.C.PATEL EDU.TRUST'S INSTITUTE OF MANAGEMENT RESEARCH&amp;DEVELOPMENT, SHIRPUR</t>
  </si>
  <si>
    <t>snehapatil00329@gmail.com</t>
  </si>
  <si>
    <t>Minabai</t>
  </si>
  <si>
    <t>20-4-2003</t>
  </si>
  <si>
    <t>https://drive.google.com/open?id=1FpzekLxXpuESgELB7jpFvp7cV798zIB8</t>
  </si>
  <si>
    <t>https://drive.google.com/open?id=16qERN-gPzNobY9nzi4f27k_6VwIY6uBE</t>
  </si>
  <si>
    <t>https://drive.google.com/open?id=1UWlqdrsv_ezQ-Q-yeQ7zXxEl_GWUxQFa</t>
  </si>
  <si>
    <t>https://drive.google.com/open?id=1XL6jzXzjqJsLyH1TuuQD817FM8ZErmAf</t>
  </si>
  <si>
    <t>GZNPP1679</t>
  </si>
  <si>
    <t>https://drive.google.com/open?id=1PGnK3jOJSs_r_I6Z1G22yk-lwyQOSnKl</t>
  </si>
  <si>
    <t>https://drive.google.com/open?id=1VIiakpqynDZ5RQqLuvwCfCCxU9k0j_58</t>
  </si>
  <si>
    <t>https://www.linkedin.com/in/sneha-patil-014a39253</t>
  </si>
  <si>
    <t>https://drive.google.com/file/d/1jmQxWOqHSIznxxXllkPmKwTf1ODCPm6j/view?usp=drive_link</t>
  </si>
  <si>
    <t>Srushti Bhatu Patil</t>
  </si>
  <si>
    <t>patilsrushti86@gmail.com</t>
  </si>
  <si>
    <t>Srushti</t>
  </si>
  <si>
    <t>Bhatu</t>
  </si>
  <si>
    <t>Minal</t>
  </si>
  <si>
    <t>https://drive.google.com/open?id=1gz9mH0iiEhE6hT9PH1gp1lQ_TJcTn4N1</t>
  </si>
  <si>
    <t>https://drive.google.com/open?id=1_vFn7T4c0VjYL8X4nuoZ5-xAZ3QJvHCr</t>
  </si>
  <si>
    <t>https://drive.google.com/open?id=1NpVDA412P1j49U0IJHNBEwKzVGOPZ7WK</t>
  </si>
  <si>
    <t>https://drive.google.com/open?id=1945DC9PtGbp9kxXI5WE-NAr1MhHP2hxO</t>
  </si>
  <si>
    <t>GIPPP1573Q</t>
  </si>
  <si>
    <t>https://drive.google.com/open?id=1qxZVFbYYto-7CW5JFjVcycyUT2sA-a3F</t>
  </si>
  <si>
    <t>https://drive.google.com/open?id=1OIGxtPFftPoxl5sLUdwmK9I4aew97lDX</t>
  </si>
  <si>
    <t>https://www.linkedin.com/in/srushti-patil-915668243</t>
  </si>
  <si>
    <t>https://drive.google.com/file/d/1J0ty2QXRYraLwIlwwwysS-oeUWRpVAW2/view?usp=drive_link</t>
  </si>
  <si>
    <t>https://drive.google.com/file/d/15OGMlUi4yB93HE93Voofql9RR13WrGgi/view?usp=drive_link</t>
  </si>
  <si>
    <t>Yash Yogesh Behere</t>
  </si>
  <si>
    <t>yashbehere39@gmail.com</t>
  </si>
  <si>
    <t>Yash</t>
  </si>
  <si>
    <t>Behere</t>
  </si>
  <si>
    <t>https://drive.google.com/open?id=1ZEbMJRPmWfk1c5AYHba_RUMmHQ7FCofV</t>
  </si>
  <si>
    <t>https://drive.google.com/open?id=1jru3F4TRj0KsnAL1yHJewtnsmiISUVuB</t>
  </si>
  <si>
    <t>9.67 CGPA 84.90%</t>
  </si>
  <si>
    <t>https://drive.google.com/open?id=1-WSnk-d-9Ax_ehYeJ3ayXTA86rSHaKyR</t>
  </si>
  <si>
    <t>https://drive.google.com/open?id=13_X9dwpG6ChsPi4Xy-z5dm8ajwjHrqTW</t>
  </si>
  <si>
    <t>HCCPB2086L</t>
  </si>
  <si>
    <t>https://drive.google.com/open?id=1fTffjRko7UREcseRynYmu7-vdDu7UVyP</t>
  </si>
  <si>
    <t>https://drive.google.com/open?id=1WhXmlpZWygGzKUxhwkHOKdvURcymx38l</t>
  </si>
  <si>
    <t>https://www.linkedin.com/in/yash-behere-a89406243</t>
  </si>
  <si>
    <t>https://drive.google.com/file/d/1_XPGBEQBUmiJ7GS2goBo-3a-xh1b4R-H/view?usp=drive_link</t>
  </si>
  <si>
    <t>https://drive.google.com/file/d/1BGZdvhY9gipBnVyO9obrfWU5Shm79Ar6/view?usp=drive_link</t>
  </si>
  <si>
    <t>Jayesh Mohanlal Borse</t>
  </si>
  <si>
    <t>borsejayesh2003@gmail.com</t>
  </si>
  <si>
    <t>Mohanlal</t>
  </si>
  <si>
    <t>Borse</t>
  </si>
  <si>
    <t>Nirmala</t>
  </si>
  <si>
    <t>20-7-2003</t>
  </si>
  <si>
    <t>https://drive.google.com/open?id=19GKg4D-ROBcY2D2KS8_XnFolAax3WsfC</t>
  </si>
  <si>
    <t>https://drive.google.com/open?id=1uy3NYFy_kaHLiUSkjxyUg21QOAMrnoNo</t>
  </si>
  <si>
    <t>9.86(89.62) in Sem-III</t>
  </si>
  <si>
    <t>https://drive.google.com/open?id=1IizsNsG9BN2xfVu9rAoVhl1PCFa8x6gs</t>
  </si>
  <si>
    <t>https://drive.google.com/open?id=1o3DO7-a4AURm11GPCyHhkJOd4Mh-BblF</t>
  </si>
  <si>
    <t>FWFPB6424R</t>
  </si>
  <si>
    <t>https://drive.google.com/open?id=1b6Kn0JwhEAOuv7hSbdFQhb3RlMa0V6Y5</t>
  </si>
  <si>
    <t>https://drive.google.com/open?id=1Aigm8XIPUyfc6ZQ8TBIoJMimS5uSc7yF</t>
  </si>
  <si>
    <t>https://in.linkedin.com/in/jayesh-borse-4564ab243</t>
  </si>
  <si>
    <t>https://drive.google.com/file/d/1IltPkADL-zogP2m2cGrin71SrZDxZEUJ/view?usp=drive_link</t>
  </si>
  <si>
    <t>https://drive.google.com/file/d/1gRIv8xn84m2bKslFoduz0xrKyETRHJU3/view?usp=drive_link</t>
  </si>
  <si>
    <t>Jagruti Sanjay Patil</t>
  </si>
  <si>
    <t>Patiljagu330@gmail.com</t>
  </si>
  <si>
    <t>Jagruti</t>
  </si>
  <si>
    <t>https://drive.google.com/open?id=1OIEX5p9SixO55CaAfi2_lSZH5eYW0yaq</t>
  </si>
  <si>
    <t>https://drive.google.com/open?id=1oEvQMojxWQBPi54GNRRYhAXmydSIY5KK</t>
  </si>
  <si>
    <t>https://drive.google.com/open?id=1xFftQPC-T4L_h-9ZT5h7JoJcKP7p5kRq</t>
  </si>
  <si>
    <t>https://drive.google.com/open?id=15SLxoJhCjXKjQY6Pr0GTj5HaT5uN7Oyd</t>
  </si>
  <si>
    <t>FVFPP4426J</t>
  </si>
  <si>
    <t>https://drive.google.com/open?id=1kK18AdC8K_KAK3QashV16TI8JbaNMM9h</t>
  </si>
  <si>
    <t>https://drive.google.com/open?id=1dYcwktxDm_7hCRDmadF9FGhP24gK6OKA</t>
  </si>
  <si>
    <t>https://www.linkedin.com/in/jagruti-patil-b53727265</t>
  </si>
  <si>
    <t>https://drive.google.com/file/d/119rDqZJNcbbYOOn3TmL1GSv2h95sKGCA/view?usp=drive_link</t>
  </si>
  <si>
    <t>https://drive.google.com/file/d/1s-VqrekFDT4zN9zqMZG3-CpE1h3nBzLq/view?usp=drive_link</t>
  </si>
  <si>
    <t>Archana Shivaji Patil</t>
  </si>
  <si>
    <t>patilarchana2406@gmail.com</t>
  </si>
  <si>
    <t>Shivaji</t>
  </si>
  <si>
    <t>Kavita</t>
  </si>
  <si>
    <t>24-6-2003</t>
  </si>
  <si>
    <t>https://drive.google.com/open?id=1FC9W9JoQ1vKFU6qPNqyIcMe_65woDgFv</t>
  </si>
  <si>
    <t>https://drive.google.com/open?id=1aM4d2Z8Vhvj4keHd9_C_iI9-I8eYVYWP</t>
  </si>
  <si>
    <t>9.43 (81.93%)</t>
  </si>
  <si>
    <t>https://drive.google.com/open?id=1BpkHMyc9HdfcsLh243-SPObJ0P_UaA1H</t>
  </si>
  <si>
    <t>https://drive.google.com/open?id=1Gl2n4LQ9VdGaoLbwt8BSP6jNLXWyteXV</t>
  </si>
  <si>
    <t>https://drive.google.com/open?id=12uS3YEIwrMeKbM_E5ypPKKoECmx_EYxA</t>
  </si>
  <si>
    <t>FRMPP9662K</t>
  </si>
  <si>
    <t>https://drive.google.com/open?id=1ShpkhDEt2ip_Z8-Ny1_3QtC9ej4e3eQH</t>
  </si>
  <si>
    <t>https://drive.google.com/open?id=1mZIihgoQ7erBEmZRQCD4FtLPpkaOT1SK</t>
  </si>
  <si>
    <t>https://www.linkedin.com/in/archana-patil-2b01ba26b</t>
  </si>
  <si>
    <t>https://drive.google.com/file/d/1Vx6iTJ8uNhCqIs_xU45B1qfCO-Opp9fw/view?usp=drive_link</t>
  </si>
  <si>
    <t>https://drive.google.com/file/d/1-Libz7HWh-h9kDqDEnUuMnHN5o8qQLjn/view?usp=drive_link</t>
  </si>
  <si>
    <t>Prasanna Karne</t>
  </si>
  <si>
    <t>Harish Dharma Patil</t>
  </si>
  <si>
    <t>patilharish2003@gmail.com</t>
  </si>
  <si>
    <t>Harish</t>
  </si>
  <si>
    <t>Dharma</t>
  </si>
  <si>
    <t>25-8-2003</t>
  </si>
  <si>
    <t>https://drive.google.com/open?id=1DTLSJyGmATZ1TklTXNSpWT2PwCWA755G</t>
  </si>
  <si>
    <t>https://drive.google.com/open?id=1P47OV-ejdC1tgw3VRdaBkcJBL4MbNY2j</t>
  </si>
  <si>
    <t>81.29% CGPA 9.38</t>
  </si>
  <si>
    <t>https://drive.google.com/open?id=1pLMNWPMlI72H3PudUHI1UushxHs6rb7T</t>
  </si>
  <si>
    <t>https://drive.google.com/open?id=13QpkIejwPaVbEJ1RvlgBA6Eztl8jmAz8</t>
  </si>
  <si>
    <t>FZPPP5909G</t>
  </si>
  <si>
    <t>https://drive.google.com/open?id=18Ka3vmi2t2eMtrY-4PCQ2cype4qgqD8E</t>
  </si>
  <si>
    <t>https://drive.google.com/open?id=1swvFiS6eKYoDHxcxiARV6oNnVgqTtEW-</t>
  </si>
  <si>
    <t>https://www.linkedin.com/in/harish-patil-2b8872246</t>
  </si>
  <si>
    <t>https://drive.google.com/file/d/1gDnpwtoDVGehvWGunmwx7-9D58A5uJlj/view?usp=drive_link</t>
  </si>
  <si>
    <t>https://drive.google.com/file/d/1YJI6Dw-5kesGB6cg1LubtsGsPs5F8d90/view?usp=drive_link</t>
  </si>
  <si>
    <t>Ritesh Gajanan Chaudhari</t>
  </si>
  <si>
    <t>chaudhariritesh15@gmail.com</t>
  </si>
  <si>
    <t>Ritesh</t>
  </si>
  <si>
    <t>Ashwini</t>
  </si>
  <si>
    <t>https://drive.google.com/open?id=1JNB1Xv65vfYmnPPV7sPP2qCfHHKW1sj2</t>
  </si>
  <si>
    <t>https://drive.google.com/open?id=1buqcK4MQsQClyq-ZY_jC8eAFYdZihoSk</t>
  </si>
  <si>
    <t>https://drive.google.com/open?id=12ynTKQf47FAT-nmB2JD2d1kmv7nj2F8B</t>
  </si>
  <si>
    <t>https://drive.google.com/open?id=1HciojOBqqyIR0XkhZEpJ3wIIQoAUhOQ7</t>
  </si>
  <si>
    <t>CNZPC5323G</t>
  </si>
  <si>
    <t>https://drive.google.com/open?id=1Ak3Lc3RC7NKUyBhgLgnQQJLkZi-24DXZ</t>
  </si>
  <si>
    <t>https://drive.google.com/open?id=1PvkSZYVNoJKH5ajup4KZvidhfzu8tdQO</t>
  </si>
  <si>
    <t>https://www.linkedin.com/in/ritesh-chaudhari-013440279</t>
  </si>
  <si>
    <t>https://drive.google.com/file/d/1s7xkgoqyKJFCMBHkMLLztLFXioFLalYU/view?usp=drive_link</t>
  </si>
  <si>
    <t>https://drive.google.com/file/d/1Dbu3H1yhB1QvRBZW9NQ7I_iaGv6goxsc/view?usp=drive_link</t>
  </si>
  <si>
    <t>Rohit Harishchandra Borse</t>
  </si>
  <si>
    <t>rohitborse2004@gmail.com</t>
  </si>
  <si>
    <t>Harishchandra</t>
  </si>
  <si>
    <t>https://drive.google.com/open?id=1gktnGMXWKGWp0bHS2nioGlAurO5eaEAq</t>
  </si>
  <si>
    <t>https://drive.google.com/open?id=1idDhF27CfI-qYmqUrVWWkM7STK86KzRA</t>
  </si>
  <si>
    <t>https://drive.google.com/open?id=1-RPJt5jJ1zulswv1slWgeslEkQBSHDjx</t>
  </si>
  <si>
    <t>https://drive.google.com/open?id=1uxUmzuSOXNIw37kNkJeTMDahngodXTFo</t>
  </si>
  <si>
    <t>DIQPB5132K</t>
  </si>
  <si>
    <t>https://drive.google.com/open?id=1kTfu_ZHbJCf7laN36VD6Y7EHXiywV-Rq</t>
  </si>
  <si>
    <t>https://drive.google.com/open?id=1ZuamH2f2l5egEto3mpRk3x3YyRUgdgE8</t>
  </si>
  <si>
    <t>https://www.linkedin.com/in/rohit-borse</t>
  </si>
  <si>
    <t>https://drive.google.com/file/d/1gd-Ks2Uk73O-k4vhlathdwQjCKkfU9oY/view?usp=drive_link</t>
  </si>
  <si>
    <t>https://drive.google.com/file/d/1CGw_6kFYsob8QYo9p_h5XBQU3T-gcTAi/view?usp=drive_link</t>
  </si>
  <si>
    <t>Kiwix offline</t>
  </si>
  <si>
    <t>Part time</t>
  </si>
  <si>
    <t>Harshada Hansraj Patil</t>
  </si>
  <si>
    <t>ketanpatil7595@gmail.com</t>
  </si>
  <si>
    <t>Hansraj</t>
  </si>
  <si>
    <t>Vithabai</t>
  </si>
  <si>
    <t>https://drive.google.com/open?id=1k7vhu6gvJ5i7PPn7QQ8wGzkAARTwA1e-</t>
  </si>
  <si>
    <t>https://drive.google.com/open?id=1wIoFOohVnAN_yO1K9cu1p1n7X3rf1NqI</t>
  </si>
  <si>
    <t>https://drive.google.com/open?id=1nZp7J6B3AWtgXkTP8beXBMZzXzFwZ2J7</t>
  </si>
  <si>
    <t>https://drive.google.com/open?id=1CFlNLwjuySC3KQSBw4xJWgv5tkCHpZvi</t>
  </si>
  <si>
    <t>CNkPP3022J</t>
  </si>
  <si>
    <t>https://drive.google.com/open?id=1dHzbk8wiXGIGAkB2GyCZUfqX8g9ZEF0I</t>
  </si>
  <si>
    <t>https://drive.google.com/open?id=1xjvMrv2rI426mSU8SFXnVAimJK7ghpGx</t>
  </si>
  <si>
    <t>https://www.linkedin.com/in/harshada-patil-907654276</t>
  </si>
  <si>
    <t>https://drive.google.com/file/d/1l34b_5JiiMKvWNNKgrxrLSbjTEjOqJsf/view?usp=drive_link</t>
  </si>
  <si>
    <t>https://drive.google.com/file/d/1w2APS0hDPwBBY4Iycyo2av0TvaYx457O/view?usp=drive_link</t>
  </si>
  <si>
    <t>Sandhya Bhupendrasing Rajput</t>
  </si>
  <si>
    <t>sandhyarajput2163@gmail.com</t>
  </si>
  <si>
    <t>Sandhya</t>
  </si>
  <si>
    <t>Bhupendrasing</t>
  </si>
  <si>
    <t>Jyotsna</t>
  </si>
  <si>
    <t>21-7-2003</t>
  </si>
  <si>
    <t>https://drive.google.com/open?id=1LibJzACTZ0JeUih0DJVDtu_Ep0gN0fkH</t>
  </si>
  <si>
    <t>https://drive.google.com/open?id=1B7MEUsXnYEicyrWmH4U54bZPbXPpiEN8</t>
  </si>
  <si>
    <t>https://drive.google.com/open?id=12A8dDDGyC8y9yI8AwN-4pIwelAKam3Kw</t>
  </si>
  <si>
    <t>https://drive.google.com/open?id=1lPoey9wYQbHD1V_fEBZIvZhjt3WG8e2k</t>
  </si>
  <si>
    <t>FMFRP2431Q</t>
  </si>
  <si>
    <t>https://drive.google.com/open?id=1jLURf3nRBXQ-hNyyMYgH3GpNuzNFjxte</t>
  </si>
  <si>
    <t>https://drive.google.com/open?id=1No3UFXA0dSdH5yhdxmBEO5Vvt1ljclHR</t>
  </si>
  <si>
    <t>https://www.linkedin.com/in/sandhya-rajput-33a9a8243</t>
  </si>
  <si>
    <t>https://drive.google.com/file/d/1HWuWWkCwHU1wax79X1sIrMJdiZdMVGhS/view?usp=drive_link</t>
  </si>
  <si>
    <t>https://drive.google.com/file/d/1GBFmdAZLZBoAPJ-H8S0p0os3FbdoKd6C/view?usp=drive_link</t>
  </si>
  <si>
    <t>Octanet Services Pvt Ltd</t>
  </si>
  <si>
    <t>Web Development Intern</t>
  </si>
  <si>
    <t>Akshay Hemraj Patil</t>
  </si>
  <si>
    <t>akpatil2425@gmail.com</t>
  </si>
  <si>
    <t>Akshay</t>
  </si>
  <si>
    <t>Hemraj</t>
  </si>
  <si>
    <t>Sapana</t>
  </si>
  <si>
    <t>24-10-2002</t>
  </si>
  <si>
    <t>https://drive.google.com/open?id=10hmRia0SNNG2KTkpPmH6APPq9iXCnkSl</t>
  </si>
  <si>
    <t>https://drive.google.com/open?id=1Y_xQ86S2f8eABPleRzMyVm1yp2_caIEn</t>
  </si>
  <si>
    <t>https://drive.google.com/open?id=12CebyZznfUfrlZKF9MVoiMtQxdbCuIoB</t>
  </si>
  <si>
    <t>https://drive.google.com/open?id=18l9DdbrxQavkENNe-V7jbykSljv2xxiA</t>
  </si>
  <si>
    <t>GHBPP4025A</t>
  </si>
  <si>
    <t>https://drive.google.com/open?id=1AzNUMBJN6aaFVJtFk0Cy_KZ7xGE7EnBI</t>
  </si>
  <si>
    <t>https://drive.google.com/open?id=1ff-BzFLwgh6aWc9L1-roodYmAUsJflfZ</t>
  </si>
  <si>
    <t>https://www.linkedin.com/in/akshay-patil-60aa881b4</t>
  </si>
  <si>
    <t>https://drive.google.com/file/d/1Mwo6ivjawfiIZYumcTgndet68UrqKUJ5/view?usp=drive_link</t>
  </si>
  <si>
    <t>https://drive.google.com/file/d/1McbxrQhhjbD5KlEOd0gV06vdDRvHZmtC/view?usp=drive_link</t>
  </si>
  <si>
    <t>Minal Dinesh Rajput</t>
  </si>
  <si>
    <t>minalrajput333@gmail.com</t>
  </si>
  <si>
    <t>Dinesh</t>
  </si>
  <si>
    <t>https://drive.google.com/open?id=1Cg3bgraT0q1sGAxBNO0wBW1fMK4NHDYY</t>
  </si>
  <si>
    <t>https://drive.google.com/open?id=1LCfgd9uXxcRo0ndqsHH7WpYLy4aBOcqk</t>
  </si>
  <si>
    <t>9.57 (86.76%)</t>
  </si>
  <si>
    <t>https://drive.google.com/open?id=1u_8LFH2tUq78YfW1Vg20FF6cUgUxnQV9</t>
  </si>
  <si>
    <t>https://drive.google.com/open?id=18iqRvnpZAQ7DKCXJlxPAYdouiSL-260T</t>
  </si>
  <si>
    <t>APFPR7034D</t>
  </si>
  <si>
    <t>https://drive.google.com/open?id=1Bl-x1gZ0iV7VMA__q11bN47p4fkwNYvl</t>
  </si>
  <si>
    <t>https://drive.google.com/open?id=1Hwy09Fp55x78fe6aLSPB4FsJ4JLDoGjB</t>
  </si>
  <si>
    <t>https://www.linkedin.com/in/minal-rajput-750258247</t>
  </si>
  <si>
    <t>https://drive.google.com/file/d/1vAWa86mDKz7q22mxtI-brQ--q8sD_ZBi/view?usp=drive_link</t>
  </si>
  <si>
    <t>https://drive.google.com/file/d/1ayCXjo-uChOkUx_XbmS7U6Dppz-DxcbJ/view?usp=drive_link</t>
  </si>
  <si>
    <t>Girish Ravindra Chaudhari</t>
  </si>
  <si>
    <t>girishchaudhari6615@gmail.com</t>
  </si>
  <si>
    <t>Girish</t>
  </si>
  <si>
    <t>18-6-2003</t>
  </si>
  <si>
    <t>https://drive.google.com/open?id=1t6HFmaSTlJJRvHdDDrdGYuusmHtdx8Hy</t>
  </si>
  <si>
    <t>https://drive.google.com/open?id=1RE7Tnjp2J4PNKr4ufxccupZJtjjkdxK3</t>
  </si>
  <si>
    <t>https://drive.google.com/open?id=160EiKEG8WGHTxPkCgaHUD84IoIK1-g68</t>
  </si>
  <si>
    <t>https://drive.google.com/open?id=12Vs5vVCCvo3TZXVKmIBQCKndIjm7s7Sd</t>
  </si>
  <si>
    <t>CSKPC8017M</t>
  </si>
  <si>
    <t>https://drive.google.com/open?id=1qjVwk3ELPrCt7uemVr0RsH6EPrszztBw</t>
  </si>
  <si>
    <t>https://drive.google.com/open?id=1ZKgW7C56D0s1AaqJ-w9lrwsDtWhjmjsw</t>
  </si>
  <si>
    <t>https://www.linkedin.com/in/girish-chaudhari-2b7370250</t>
  </si>
  <si>
    <t>https://drive.google.com/file/d/1gj5LgX_uKiDm_X5UhumTnyleU5CSnvvm/view?usp=drive_link</t>
  </si>
  <si>
    <t>https://drive.google.com/file/d/1Fx8THg61siKZjRrI8WmOg6CVFQzZdRWy/view?usp=drive_link</t>
  </si>
  <si>
    <t>Codsoft Internship</t>
  </si>
  <si>
    <t>Harshal Sunil Salunkhe</t>
  </si>
  <si>
    <t>Harshalsalunkhe511@gmail.com</t>
  </si>
  <si>
    <t>Harshal</t>
  </si>
  <si>
    <t>Salunkhe</t>
  </si>
  <si>
    <t>https://drive.google.com/open?id=1bjtYuzC_-xgD-Xr0WDG9F2LOlt64K2iv</t>
  </si>
  <si>
    <t>https://drive.google.com/open?id=1D_4lhbug-zogQ0JLRlF4bIaoNL6eUbpJ</t>
  </si>
  <si>
    <t>https://drive.google.com/open?id=1LB70stP3yfcDCnrbCOLGvkwl94sKm8Wo</t>
  </si>
  <si>
    <t>https://drive.google.com/open?id=1E0BF_1YD9iBSpBmvtozop0mtyP97LKWm</t>
  </si>
  <si>
    <t>PQXPS0074L</t>
  </si>
  <si>
    <t>https://drive.google.com/open?id=1h2nc9F-XEpNellbkr_bX6mmCmPjTt0sE</t>
  </si>
  <si>
    <t>https://drive.google.com/open?id=1PL-dKjgnLPYEEMIY-cKZvwjm_G_9oz9a</t>
  </si>
  <si>
    <t>https://www.linkedin.com/in/harshal-salunkhe-889651276</t>
  </si>
  <si>
    <t>https://drive.google.com/file/d/1IEaCOFTfLGNzXFxiJjdJ4vZMSLET3iwN/view?usp=drive_link</t>
  </si>
  <si>
    <t>Gaurav Ravindra Behere</t>
  </si>
  <si>
    <t>gauravbehere58@gmail.com</t>
  </si>
  <si>
    <t>Gaurav</t>
  </si>
  <si>
    <t>18-9-2002</t>
  </si>
  <si>
    <t>https://drive.google.com/open?id=1-b-1T8iyPrVvofUcygp5OejAKiIDZRJX</t>
  </si>
  <si>
    <t>https://drive.google.com/open?id=1kB0aOYKDA2ipHhGKDAtDuzlqsABPXANI</t>
  </si>
  <si>
    <t>85%38</t>
  </si>
  <si>
    <t>https://drive.google.com/open?id=1_jipQsHUkEO2w5k6Cuqmhi47DFaKMmSL</t>
  </si>
  <si>
    <t>https://drive.google.com/open?id=1UnPvq-s_dZQPk-GhHC6IIhi9jg9vGYbM</t>
  </si>
  <si>
    <t>BPNPB5538k</t>
  </si>
  <si>
    <t>https://drive.google.com/open?id=12gHF276wUCG4ya4wIYOfidaD1XNdFq1t</t>
  </si>
  <si>
    <t>https://drive.google.com/open?id=1GzH8nsk1CsUVlty6IBziphK1p-UXk6UP</t>
  </si>
  <si>
    <t>https://www.linkedin.com/in/gaurav-behere-89998622b</t>
  </si>
  <si>
    <t>https://drive.google.com/file/d/1IedMxljsC3TI5nX8o2fOnkcs0s3-IzcX/view?usp=drive_link</t>
  </si>
  <si>
    <t>https://drive.google.com/file/d/1VD2SeQosd2UafZSbxsb214EZ5QsyI8_O/view?usp=drive_link</t>
  </si>
  <si>
    <t>Oasis Infobyte</t>
  </si>
  <si>
    <t>Java Software Developer Intern</t>
  </si>
  <si>
    <t>Yash Harichandra Wani</t>
  </si>
  <si>
    <t>yashwani7350@gmail.com</t>
  </si>
  <si>
    <t>Harichandra</t>
  </si>
  <si>
    <t>Wani</t>
  </si>
  <si>
    <t>24-3-2003</t>
  </si>
  <si>
    <t>https://drive.google.com/open?id=1xgw2zUzjHSloPpooSwNCTsAlTYcwOxKf</t>
  </si>
  <si>
    <t>https://drive.google.com/open?id=11XfzIfrbBcTG1EMBry635yJkgG1eT2lB</t>
  </si>
  <si>
    <t>https://drive.google.com/open?id=1lCM2YFKfQjzfmExBmhulBQTXIUmlyWhu</t>
  </si>
  <si>
    <t>https://drive.google.com/open?id=1cxYzVbf46MEFePtfRnn0B7ABDMoK1QfP</t>
  </si>
  <si>
    <t>AIIPW8271B</t>
  </si>
  <si>
    <t>https://drive.google.com/open?id=1aWJkHK7wzW3wTMKAs2jehx16TdQphfCM</t>
  </si>
  <si>
    <t>https://drive.google.com/open?id=16ATzcXqGp0egEmPWYtluA1t_6OuGH3Jg</t>
  </si>
  <si>
    <t>https://www.linkedin.com/in/yash-wani-481592261</t>
  </si>
  <si>
    <t>https://drive.google.com/file/d/1ZS77H6r92JIkhNer_lUaZJqxb4z92JY8/view?usp=drive_link</t>
  </si>
  <si>
    <t>https://drive.google.com/file/d/15RegP5AkbVnwODKs97756rFt4RvjRWF_/view?usp=drive_link</t>
  </si>
  <si>
    <t>Codtech IT Solutions</t>
  </si>
  <si>
    <t>Bhavesh Hansraj More</t>
  </si>
  <si>
    <t>bhaveshmore93076@gmail.com</t>
  </si>
  <si>
    <t>Bhavesh</t>
  </si>
  <si>
    <t>More</t>
  </si>
  <si>
    <t>Kamini</t>
  </si>
  <si>
    <t>https://drive.google.com/open?id=1_88_xSRmdymCCbFf6txPqk-J0Ll9KQGH</t>
  </si>
  <si>
    <t>https://drive.google.com/open?id=19PQFSng46i12gHSjEh2vBlQRpW_e6qmd</t>
  </si>
  <si>
    <t>https://drive.google.com/open?id=1bk4tW5qUjJS5uaXpmzgVEGRxRdDfNYa3</t>
  </si>
  <si>
    <t>https://drive.google.com/open?id=1xnS8EL0Ya6u9I-0ZLzQzQZcOI8k8TpL2</t>
  </si>
  <si>
    <t>FKCPM6270B</t>
  </si>
  <si>
    <t>https://drive.google.com/open?id=199oH8T5FGcLXguv_wjL0w8SgMbunwo9r</t>
  </si>
  <si>
    <t>https://drive.google.com/open?id=1vftUth1uPkXF0sVEiZ0BILwEs_L-x5GE</t>
  </si>
  <si>
    <t>https://www.linkedin.com/in/bhavesh-more-5b588026a</t>
  </si>
  <si>
    <t>https://drive.google.com/file/d/1Y4q5GJ6ZoGv5RY_w2ZTbYfdQdSEo8zVJ/view?usp=drive_link</t>
  </si>
  <si>
    <t>Prachi Rakesh Sonawane</t>
  </si>
  <si>
    <t>prachisonawane405@gmail.com</t>
  </si>
  <si>
    <t>Prachi</t>
  </si>
  <si>
    <t>30-8-2003</t>
  </si>
  <si>
    <t>https://drive.google.com/open?id=1MYao7_vl8qcy5qvZ4cpB5ft6Z3oTDI0V</t>
  </si>
  <si>
    <t>https://drive.google.com/open?id=1epSRnS-Btdq0TgU3OcTnNTv6U9P8gPJP</t>
  </si>
  <si>
    <t>https://drive.google.com/open?id=1QRdSmQgfi2tIKHMn9j3tz5E902wG4rPK</t>
  </si>
  <si>
    <t>https://drive.google.com/open?id=1xtaek1eUbcWtpyKa0kcTvp5IKAB0T0hE</t>
  </si>
  <si>
    <t>RCFPS8164D</t>
  </si>
  <si>
    <t>https://drive.google.com/open?id=1QdeDo3EEZ3T8ivPzQV1-fl7iYkGVbsO1</t>
  </si>
  <si>
    <t>https://drive.google.com/open?id=12p_4sUu_k4KaNz8fd6Zssv5feTheVtwX</t>
  </si>
  <si>
    <t>https://www.linkedin.com/in/prachi-sonawane-345a4b244</t>
  </si>
  <si>
    <t>https://drive.google.com/file/d/14LUw40p0Lt5fUynHe9Rc5WrCTslGkJeR/view?usp=drive_link</t>
  </si>
  <si>
    <t>Kalyani Naresh Mahajan</t>
  </si>
  <si>
    <t>mahajankalyani009@gmail.com</t>
  </si>
  <si>
    <t>Naresh</t>
  </si>
  <si>
    <t>Mahajan</t>
  </si>
  <si>
    <t>Bharati</t>
  </si>
  <si>
    <t>https://drive.google.com/open?id=1cQ6Q_MUiRnPjQzFesDkKwMaOnZPrHXFJ</t>
  </si>
  <si>
    <t>https://drive.google.com/open?id=1PCjFs_-__oox_KZFwJS1af3wXPAL1aYY</t>
  </si>
  <si>
    <t>https://drive.google.com/open?id=1kMxu119YFS7AEAAaTvErquNOEbusRWQ3</t>
  </si>
  <si>
    <t>https://drive.google.com/open?id=19Ps0ZiefkzCvfrt_e7y0nU32gIHX4UDz</t>
  </si>
  <si>
    <t>AOVPM4428H</t>
  </si>
  <si>
    <t>https://drive.google.com/open?id=1Tv5PHE9cZ9E81W5ene0MruBeM2onJM8X</t>
  </si>
  <si>
    <t>https://drive.google.com/open?id=1e2LMDtz4xuoZcgVblikkkUUN7lsWQQiY</t>
  </si>
  <si>
    <t>https://www.linkedin.com/in/kalyani-mahajan-0619b926b</t>
  </si>
  <si>
    <t>https://drive.google.com/file/d/1s82-1MA3-7fcq3hEkfi5OiCVzOtsXN9Y/view?usp=drive_link</t>
  </si>
  <si>
    <t>Nikita Manohar Badgujar</t>
  </si>
  <si>
    <t>badgujarnikita47@gmail.com</t>
  </si>
  <si>
    <t>Badgujar</t>
  </si>
  <si>
    <t>13-8-2003</t>
  </si>
  <si>
    <t>https://drive.google.com/open?id=10RdUfCyCvSq7pSvVrLaj80v4jZk9E57i</t>
  </si>
  <si>
    <t>https://drive.google.com/open?id=1hZB4shBXyNk9IqsfQrubmkQb2ldYKXIc</t>
  </si>
  <si>
    <t>https://drive.google.com/open?id=1bLNI91ttffRMPKUK6461p4fmg6RBPrWV</t>
  </si>
  <si>
    <t>https://drive.google.com/open?id=1VOF_OvkFMxPt7aBYBLGKDPg-5Sui7FEX</t>
  </si>
  <si>
    <t>BGAPB0445B</t>
  </si>
  <si>
    <t>https://drive.google.com/open?id=12_u7XjbCjCG3O3V42sLSuwsA3Nph6UOk</t>
  </si>
  <si>
    <t>https://drive.google.com/open?id=1caaifIyl09SsGAuiJafwM9xUnkSqPGnk</t>
  </si>
  <si>
    <t>https://www.linkedin.com/in/nikita-badgujar-372165276</t>
  </si>
  <si>
    <t>https://drive.google.com/file/d/1onk6l6SdEutTU-xeGGVc5yyZb-EWfsVA/view?usp=drive_link</t>
  </si>
  <si>
    <t>Harshada Vijaysing Girase</t>
  </si>
  <si>
    <t>harshadagirase2010@gmail.com</t>
  </si>
  <si>
    <t>Girase</t>
  </si>
  <si>
    <t>20-10-2003</t>
  </si>
  <si>
    <t>https://drive.google.com/open?id=1jcnrleeWMfdjg9k46IRO5jOU60QHf2AM</t>
  </si>
  <si>
    <t>https://drive.google.com/open?id=1rm1b-tTM4aeyq7491wF8YfYccHO1wlh_</t>
  </si>
  <si>
    <t>https://drive.google.com/open?id=1B5ghHq3Ol4IlSiu4xnOj3i-rHmc0mgG1</t>
  </si>
  <si>
    <t>https://drive.google.com/open?id=124SP2boa99tArobV3G-qQLQCkypfBqwl</t>
  </si>
  <si>
    <t>DVJPG5475E</t>
  </si>
  <si>
    <t>https://drive.google.com/open?id=14jsrmCH4mLAayVAN9clfWcisvtBcnBu4</t>
  </si>
  <si>
    <t>https://drive.google.com/open?id=1z6-Yg3GwstUbDjZ_145gIiR2894f9J3H</t>
  </si>
  <si>
    <t>https://www.linkedin.com/in/harshada-girase-63b161276</t>
  </si>
  <si>
    <t>https://drive.google.com/file/d/1ZL6OJFALIPvgCCTpk91CN41lhTPFhabv/view?usp=drive_link</t>
  </si>
  <si>
    <t>Puja Subhash Girase</t>
  </si>
  <si>
    <t>pujagirase0803@gmail.com</t>
  </si>
  <si>
    <t>Puja</t>
  </si>
  <si>
    <t>Subhash</t>
  </si>
  <si>
    <t>Ranjanabai</t>
  </si>
  <si>
    <t>https://drive.google.com/open?id=1lDmuPj5BfaWIdIBxSAO-rbOz9A7c9thb</t>
  </si>
  <si>
    <t>https://drive.google.com/open?id=1MGv2GlI1eTeobNVZ3I_HLg8R1LjiZWm2</t>
  </si>
  <si>
    <t>CGPA 9.71 (87.93%)</t>
  </si>
  <si>
    <t>https://drive.google.com/open?id=1j_o2t0IYxWwu7lw2uVWkNrkTloEaSb6l</t>
  </si>
  <si>
    <t>https://drive.google.com/open?id=1GTVa86DduQHDz4fMvCIscChO-IxED9hx</t>
  </si>
  <si>
    <t>https://drive.google.com/open?id=1Q9BrUdfvfmhqhF3d0fTfp5d79YPcAeyQ</t>
  </si>
  <si>
    <t>CSLPG4431N</t>
  </si>
  <si>
    <t>https://drive.google.com/open?id=1gIO4tE1bQgIfbyfFe_RDx38NGgQAGPkj</t>
  </si>
  <si>
    <t>https://drive.google.com/open?id=1PdkO8zhqP1LUogSNApxRx6k8H2kGlo_C</t>
  </si>
  <si>
    <t>https://www.linkedin.com/in/puja-girase-493886276</t>
  </si>
  <si>
    <t>https://drive.google.com/file/d/1OCIElBTH_VWk4-9cCdPQHnf4Virery9h/view?usp=drive_link</t>
  </si>
  <si>
    <t xml:space="preserve">Technohack Edutech </t>
  </si>
  <si>
    <t>Python Developer</t>
  </si>
  <si>
    <t>Swamini Kalyansing Rajput</t>
  </si>
  <si>
    <t>rajputswamini29@gmail.com</t>
  </si>
  <si>
    <t>Swamini</t>
  </si>
  <si>
    <t>Kalyansing</t>
  </si>
  <si>
    <t>https://drive.google.com/open?id=1sVZkfIatUhJIq8gi_gh2QyO7RAz8Nu8J</t>
  </si>
  <si>
    <t>https://drive.google.com/open?id=1ZBdyxj5Bt2jnk1uQoOmlDDoUTfh3SEQh</t>
  </si>
  <si>
    <t>https://drive.google.com/open?id=1SMyOYDzxLhb3bMbkXff1zft-0fICt4Du</t>
  </si>
  <si>
    <t>https://drive.google.com/open?id=15OheLPaxcpZxoeF_xjCGGgz4_JF--rXI</t>
  </si>
  <si>
    <t>BTYPR9577F</t>
  </si>
  <si>
    <t>https://drive.google.com/open?id=1k8btNwablCxuRlEhVQ78IsKf1m0_du6t</t>
  </si>
  <si>
    <t>https://drive.google.com/open?id=1eT7p841bekCC5iwy3N-tjgk0gsr89E9-</t>
  </si>
  <si>
    <t>https://www.linkedin.com/in/swamini-rajput-7849a2239</t>
  </si>
  <si>
    <t>https://drive.google.com/file/d/15GVxhEQDaFYcdc-PKULSpZ5pOH-ER6DF/view?usp=drive_link</t>
  </si>
  <si>
    <t>Vaishnavi Nandlal Kuwar</t>
  </si>
  <si>
    <t>vaishanavikuwar22@gmail.com</t>
  </si>
  <si>
    <t>Nandlal</t>
  </si>
  <si>
    <t>22-11-2002</t>
  </si>
  <si>
    <t>https://drive.google.com/open?id=1tjPM_KNdvJYgSUHPTE1EmVR4XsJG3CRw</t>
  </si>
  <si>
    <t>https://drive.google.com/open?id=1jDPlFa0JhEB9MsfrRthlTAN8DviPbILA</t>
  </si>
  <si>
    <t>https://drive.google.com/open?id=17POh9YFRYYkhxIqElZLGgNqIZnhnHqo7</t>
  </si>
  <si>
    <t>https://drive.google.com/open?id=1Ptn5-wb_sqwFwB7uOZmI_3QO4cGqXMnS</t>
  </si>
  <si>
    <t>CKYPK0679R</t>
  </si>
  <si>
    <t>https://drive.google.com/open?id=10Zp_ktSJ_KPkbo8MBFFs_HOtuFTXcWUY</t>
  </si>
  <si>
    <t>https://drive.google.com/open?id=1ZpE3b7Z2J2lFN0EMo87Zf7WPIz3Z52Xu</t>
  </si>
  <si>
    <t>https://www.linkedin.com/in/vaishnavi-kuwar-449901276</t>
  </si>
  <si>
    <t>https://drive.google.com/file/d/1_-MEE3wCfgdnUUi_euz0_EpxH6R7j94B/view?usp=drive_link</t>
  </si>
  <si>
    <t>Akshay Aaba Sonawane</t>
  </si>
  <si>
    <t>akshaysonawane1208@gmail.com</t>
  </si>
  <si>
    <t>Aaba</t>
  </si>
  <si>
    <t>14-4-2002</t>
  </si>
  <si>
    <t>https://drive.google.com/open?id=1BMqdj4Pni9vTh-wpvpNxflFIHzLerLNK</t>
  </si>
  <si>
    <t>https://drive.google.com/open?id=1_xn6wUvXDEZTjWHEw5ePewdAx3-Adkai</t>
  </si>
  <si>
    <t>https://drive.google.com/open?id=1NTslkGg_soavKW5CfWscgFGsKfe7MN9A</t>
  </si>
  <si>
    <t>https://drive.google.com/open?id=1Nn6jPGIZkmLQ_0aZJABEdwCfkIMGXOUV</t>
  </si>
  <si>
    <t>OJLPS0068C</t>
  </si>
  <si>
    <t>https://drive.google.com/open?id=1SeeXu_Ktn3Hvts25trepzjoKhK79J4Tv</t>
  </si>
  <si>
    <t>https://drive.google.com/open?id=1Q4M3Z1KJcHFAcIujvTIcBaw9D320YzND</t>
  </si>
  <si>
    <t>https://www.linkedin.com/in/akshay-sonawane-90b74a24a</t>
  </si>
  <si>
    <t>https://drive.google.com/file/d/1cvM_Xz3RyMQSIozYbkbHbZLyxJl10-jt/view?usp=drive_link</t>
  </si>
  <si>
    <t>Neha Jitendra Rajput</t>
  </si>
  <si>
    <t>rajput.nj2003@gmail.com</t>
  </si>
  <si>
    <t>Neha</t>
  </si>
  <si>
    <t>Maheshwari</t>
  </si>
  <si>
    <t>13-6-2003</t>
  </si>
  <si>
    <t>https://drive.google.com/open?id=1mHJygL_54vLq_U8hgL80nP9Fwj3wMSFO</t>
  </si>
  <si>
    <t>https://drive.google.com/open?id=1MGmkpKSIRngjk40h0XE-7yui0TkYJfqH</t>
  </si>
  <si>
    <t>https://drive.google.com/open?id=1akySu94Acx9VojytN9-jLJq2xQkTK-M1</t>
  </si>
  <si>
    <t>https://drive.google.com/open?id=1wSdgk7mNN40SxzFVP6PfKGgMPj-wp5X4</t>
  </si>
  <si>
    <t>FJRPR0119G</t>
  </si>
  <si>
    <t>https://drive.google.com/open?id=1Y8bOErN3Bm0Ffibp5PLheD3UsOMroTfY</t>
  </si>
  <si>
    <t>https://drive.google.com/open?id=1as43ppYHX2OI3xpGbARihc7bMDgeLcdr</t>
  </si>
  <si>
    <t>https://www.linkedin.com/in/neha-rajput-231496246</t>
  </si>
  <si>
    <t>https://drive.google.com/file/d/1NNnPImFUIWSpmvZNXGWW-AVi1Cja_-v1/view?usp=drive_link</t>
  </si>
  <si>
    <t>Digvijay Bajirao Sawant</t>
  </si>
  <si>
    <t>digvijaysawant4539@gmail.com</t>
  </si>
  <si>
    <t>Bajirao</t>
  </si>
  <si>
    <t>Sawant</t>
  </si>
  <si>
    <t>Annasaheb Dange College of Engineering and Technology, Ashta</t>
  </si>
  <si>
    <t>Ashta</t>
  </si>
  <si>
    <t>https://drive.google.com/open?id=1enTPQga2QHOyIMzRFwGJudHCd65PmgQ2</t>
  </si>
  <si>
    <t>https://drive.google.com/open?id=1Zjwkylgyll31hnnlLR089r2l7VOz-v_z</t>
  </si>
  <si>
    <t>https://drive.google.com/open?id=1f8rHxQ0YZqOnQgIG2B9j-D7aeqWOYk1o</t>
  </si>
  <si>
    <t>https://drive.google.com/open?id=13U07LCnZRWuI3Vn8kUuubrFdrs1n9uVG</t>
  </si>
  <si>
    <t>QFOPS7010K</t>
  </si>
  <si>
    <t>https://drive.google.com/open?id=1XrtjWY5VvbcBxtcGrVKqaxRqRJ1tSwap</t>
  </si>
  <si>
    <t>https://drive.google.com/open?id=13zKEqFC1gqRZ_8CTZ3Hm38G3fLnpgwoN</t>
  </si>
  <si>
    <t>https://www.linkedin.com/in/digvijay-sawant-a189a4241</t>
  </si>
  <si>
    <t>https://drive.google.com/file/d/18YsHzyDmqzP4Mu-KwGvWgeeGAA-q0gIJ/view?usp=drive_link</t>
  </si>
  <si>
    <t>Meryskill</t>
  </si>
  <si>
    <t>Data Analyst Intern</t>
  </si>
  <si>
    <t>Sneha Sanjay Marathe</t>
  </si>
  <si>
    <t>marathesneha1010@gmail.com</t>
  </si>
  <si>
    <t>Marathe</t>
  </si>
  <si>
    <t>https://drive.google.com/open?id=1qCCDDwjR24rDLlKB-ivBH6WiHbB4lLel</t>
  </si>
  <si>
    <t>https://drive.google.com/open?id=1qqLu_pZp9I3Yvcb4m3lNrna0r-R0-4Js</t>
  </si>
  <si>
    <t>https://drive.google.com/open?id=1c9D5o0-vj34fPkbTjdELNg7zYUsG58zL</t>
  </si>
  <si>
    <t>https://drive.google.com/open?id=1JGJ-hw9NTbjFFuKxCD6Tm7D-59KKZvMz</t>
  </si>
  <si>
    <t>HPXPM5839E</t>
  </si>
  <si>
    <t>https://drive.google.com/open?id=1UT7WqJ-vtv15mYATlrVyUaiRCiBfDlvX</t>
  </si>
  <si>
    <t>https://drive.google.com/open?id=1QbbtQFOf3ogfYmLvOkw0Ltt2Ge6izswO</t>
  </si>
  <si>
    <t>https://www.linkedin.com/in/sneha-marathe-853a6726b</t>
  </si>
  <si>
    <t>https://drive.google.com/file/d/1lHivj0-y0aIgDmFvl-e7iohn0ia0Cs_W/view?usp=drive_link</t>
  </si>
  <si>
    <t>https://drive.google.com/file/d/1gFwm8iai7e6V3mCnXUDIu7ndi4YEHLlH/view?usp=drive_link</t>
  </si>
  <si>
    <t>Suraj Sudhakar Gutte</t>
  </si>
  <si>
    <t>surajgutte9@gmail.com</t>
  </si>
  <si>
    <t>Sudhakar</t>
  </si>
  <si>
    <t>Gutte</t>
  </si>
  <si>
    <t>Ranjana</t>
  </si>
  <si>
    <t>20-6-1998</t>
  </si>
  <si>
    <t>RMD Sinhgad College of Engineering, Pune</t>
  </si>
  <si>
    <t>https://drive.google.com/open?id=1hIAfISvZ-j-hYAA46cNQ_OyaQw1LdKjX</t>
  </si>
  <si>
    <t>https://drive.google.com/open?id=1QjqBR77DSUsYb0hw4EbNejR4xYe6XEGT</t>
  </si>
  <si>
    <t>https://drive.google.com/open?id=1PHsJ3T1yfDT_r9QBR_decNHowvzvI3er</t>
  </si>
  <si>
    <t>https://drive.google.com/open?id=1LiItMHgKkirV3XE1BTb4fQpOpioUpjx-</t>
  </si>
  <si>
    <t>CGQPG0405H</t>
  </si>
  <si>
    <t>https://drive.google.com/open?id=1VmUOOGE2suvKYW2mt-CvbQ04gJ2ubWz1</t>
  </si>
  <si>
    <t>https://drive.google.com/open?id=1g2xoQ0droxZfAG9x0x-wcoKjZo1uxefB</t>
  </si>
  <si>
    <t>https://www.linkedin.com/in/suraj-gutte-71b458152</t>
  </si>
  <si>
    <t>Amazon</t>
  </si>
  <si>
    <t>Customer Service Associate</t>
  </si>
  <si>
    <t>Ada Abbad Shaikh</t>
  </si>
  <si>
    <t>adashaikh2001@gmail.com</t>
  </si>
  <si>
    <t>Ada</t>
  </si>
  <si>
    <t>Abbad</t>
  </si>
  <si>
    <t>Shaikh</t>
  </si>
  <si>
    <t>Reshma</t>
  </si>
  <si>
    <t>https://drive.google.com/open?id=1MncFND_vZ23cIy-Jnz6WRhm2iIaFfk6Y</t>
  </si>
  <si>
    <t>https://drive.google.com/open?id=1UjSfmRvKvj0ZVpSHXkKux2HedY2T9xCo</t>
  </si>
  <si>
    <t>https://drive.google.com/open?id=144_R64l-btRUtSuSp8_FZ84ZHcQUed-B</t>
  </si>
  <si>
    <t>https://drive.google.com/open?id=1cqoQU1qBzv4QCfN3g7y4q3MD6pSSK31-</t>
  </si>
  <si>
    <t>PQSPS4949P</t>
  </si>
  <si>
    <t>https://drive.google.com/open?id=19nMII8RQkN8x-cD6N2HqMhp0Rcj2c_RT</t>
  </si>
  <si>
    <t>https://drive.google.com/open?id=1IDiYsyLIJwuHORcu3esdjZxkmfNw382N</t>
  </si>
  <si>
    <t>https://drive.google.com/open?id=1t3ShCAD0AswDE793uyJchmjNVsuE-Cgf</t>
  </si>
  <si>
    <t>https://drive.google.com/open?id=1OoIQcRNULAygKfKaaEtIo_3ro-_iA2ZJ</t>
  </si>
  <si>
    <t>https://www.linkedin.com/in/ada-shaikh-634871233</t>
  </si>
  <si>
    <t>https://drive.google.com/file/d/1bOz1rYpJnaBEdtDP4h-nbct3DYhcvrGk/view?usp=drive_link</t>
  </si>
  <si>
    <t>Aditya Malgnoda Jamkar</t>
  </si>
  <si>
    <t>adityamjamkar@gmail.com</t>
  </si>
  <si>
    <t>Malgnoda</t>
  </si>
  <si>
    <t>Jamkar</t>
  </si>
  <si>
    <t>The New College, Kolhapur</t>
  </si>
  <si>
    <t>Kolhapur</t>
  </si>
  <si>
    <t>https://drive.google.com/open?id=1xW8QPSMVOMFVQH71bSksGQy4zya4466c</t>
  </si>
  <si>
    <t>https://drive.google.com/open?id=1s8hV3NMUYDIy3AhqALMpf8j06N4niTdA</t>
  </si>
  <si>
    <t>https://drive.google.com/open?id=1zD58lx_3hw7m_9QSAq8DESFU5FlhqCae</t>
  </si>
  <si>
    <t>https://drive.google.com/open?id=1HsJ9wy0qDjDFkCZsTF17YCs-7ID3lzkX</t>
  </si>
  <si>
    <t>CFRPJ6509R</t>
  </si>
  <si>
    <t>https://drive.google.com/open?id=1CrpVoOh_t8yKnoXaPFYWcgSRRozYv2pP</t>
  </si>
  <si>
    <t>https://drive.google.com/open?id=1gMcOXHHIrs3tetMp1zwe0NHLOdO5zlMG</t>
  </si>
  <si>
    <t>https://drive.google.com/open?id=1QhCPAPJ8Jx4hNiM134lLpFdBcJThB2Db</t>
  </si>
  <si>
    <t>https://drive.google.com/open?id=1XOzkGqu0aeE_kDDKxs5nUWOzOFf9y1sd</t>
  </si>
  <si>
    <t>Check out Aditya Jamkar’s profile on LinkedIn https://in.linkedin.com/in/aditya-jamkar-3a71a9282</t>
  </si>
  <si>
    <t>https://drive.google.com/file/d/174BoFfO9awm3ygHffI8hmXUPYwyb6hg2/view?usp=drive_link</t>
  </si>
  <si>
    <t>Aishwarya Shirish Jadhav</t>
  </si>
  <si>
    <t>aishwarya8378@gmail.com</t>
  </si>
  <si>
    <t>Aishwarya</t>
  </si>
  <si>
    <t>Shirish</t>
  </si>
  <si>
    <t>Prabhavati</t>
  </si>
  <si>
    <t>Karmveer Bhaurao Patil College of Engineering, Satara</t>
  </si>
  <si>
    <t>Satara</t>
  </si>
  <si>
    <t>https://drive.google.com/open?id=1pWQFsYrESjdkjzA46bj0b54UyiKesflQ</t>
  </si>
  <si>
    <t>https://drive.google.com/open?id=1_uVz1ALEJX9hbByPlCj2qhvDwYl7NefF</t>
  </si>
  <si>
    <t>https://drive.google.com/open?id=1fZmWybWgfwI_2bfcID9LBS3yjhyh7YN2</t>
  </si>
  <si>
    <t>https://drive.google.com/open?id=1cmvST3Bh4rvvdxEZ42-hkkAF0JZgmJ2W</t>
  </si>
  <si>
    <t>BOTPJ5853C</t>
  </si>
  <si>
    <t>https://drive.google.com/open?id=1zhna93_YzBFjjbMDlew9oQ-HhrTPChcJ</t>
  </si>
  <si>
    <t>https://drive.google.com/open?id=1vf0nj3J8FbWuB9ZyPTVcAeaSD5eWF99W</t>
  </si>
  <si>
    <t>https://drive.google.com/open?id=169DIputedsZxAm8dntk4ozLu159hKBUz</t>
  </si>
  <si>
    <t>marathi, English, hindi</t>
  </si>
  <si>
    <t>https://drive.google.com/open?id=1imZs1ImkukRb_1yg_YmOV1mhcl6kGvXg</t>
  </si>
  <si>
    <t>https://www.linkedin.com/in/aishwarya-jadhav-8634b8250</t>
  </si>
  <si>
    <t>https://drive.google.com/file/d/1rKd1nBKqra-PFJkWuMIjVJCDfqMno73t/view?usp=drive_link</t>
  </si>
  <si>
    <t>Akshada Rajendra Gorad</t>
  </si>
  <si>
    <t>akshdagorad@gmail.com</t>
  </si>
  <si>
    <t>Gorad</t>
  </si>
  <si>
    <t>Rajgad Dnyanpeeths Shri Chhatrapati Shivajiraje College of Engineering, Dhangwadi, Pune</t>
  </si>
  <si>
    <t>https://drive.google.com/open?id=1ZehJ-pBK6M96tywoVn-spt4P0--ljHB7</t>
  </si>
  <si>
    <t>https://drive.google.com/open?id=1Uh-gr8gExdH7ezUl-SauIby1wshiqwdQ</t>
  </si>
  <si>
    <t>https://drive.google.com/open?id=1XZAjl-ZWNvDOEUuMKvmAMI6InGl4sJId</t>
  </si>
  <si>
    <t>https://drive.google.com/open?id=1VN1pv3LVdvp-qKf4WHdWC_ljxjn8CL6t</t>
  </si>
  <si>
    <t>DVOPG5582D</t>
  </si>
  <si>
    <t>https://drive.google.com/open?id=1ESUtJ4PBzAVriafNCIfxC7oAZGoZTbAF</t>
  </si>
  <si>
    <t>https://drive.google.com/open?id=1Ri831bSrWIBorlTlJ7_4srWCIa8kbYX5</t>
  </si>
  <si>
    <t>https://drive.google.com/open?id=1GlMhWWGXcxV5L9uWGku3IqOjY1Jv1vqu</t>
  </si>
  <si>
    <t>https://drive.google.com/open?id=1ADSMV3L-FXyXJv4iLfnRcAITX1H1_BPc</t>
  </si>
  <si>
    <t>https://www.linkedin.com/in/akshada-gorad-00116423a</t>
  </si>
  <si>
    <t>https://drive.google.com/file/d/11z0uqvv5tRqK96suDiLmNLPsJp0pugGl/view?usp=drive_link</t>
  </si>
  <si>
    <t>Anushka Balu Bodake</t>
  </si>
  <si>
    <t>anushkabalubodke@gmail.com</t>
  </si>
  <si>
    <t>Balu</t>
  </si>
  <si>
    <t>Bodake</t>
  </si>
  <si>
    <t>Suvarna</t>
  </si>
  <si>
    <t>Sir Vishvesvaraya Institute Of Technology, Nashik</t>
  </si>
  <si>
    <t>https://drive.google.com/open?id=1SfEl0Juvv97oFZNHBFS5-2IDZ8Lz6nI0</t>
  </si>
  <si>
    <t>https://drive.google.com/open?id=1OgwTL7c4zKfRkaIjWe7bTyXsRPHFaApN</t>
  </si>
  <si>
    <t>https://drive.google.com/open?id=1nT1FO6k1fVGfSBn8wxTXFu0OUSFtV-Oq</t>
  </si>
  <si>
    <t>https://drive.google.com/open?id=1oeE-fK7ZskRVHnPsRW6krSpeJfck5V1o</t>
  </si>
  <si>
    <t>FVSPB0542N</t>
  </si>
  <si>
    <t>https://drive.google.com/open?id=1vmlQRirsbWYjjYZZAEwjM6adB_uBQ0VB</t>
  </si>
  <si>
    <t>https://drive.google.com/open?id=1f8baH9EK7YHJ8OLk8QN8i8wNTpvFTFpK</t>
  </si>
  <si>
    <t>https://drive.google.com/open?id=1KIlSzIkkMBcdXJB1vK0fG4KVwq9a5Z-D</t>
  </si>
  <si>
    <t>https://drive.google.com/open?id=1t263xWe-4dMnQq3dcq306r-X8QriGCXv</t>
  </si>
  <si>
    <t>https://drive.google.com/file/d/1MPMpVacJ7lLtIfT5hUS2DqvV1dvivNVh/view?usp=drive_link</t>
  </si>
  <si>
    <t>Dr. Daulatrao Aher College of Engineering, Karad,</t>
  </si>
  <si>
    <t>https://drive.google.com/open?id=1mOwuKer6oqzAq04W0mVA2biD9pNOdTP9</t>
  </si>
  <si>
    <t>https://drive.google.com/open?id=1kEnBhhFSjAkRSkqkH2J0dQzBg6rWTp95</t>
  </si>
  <si>
    <t>https://drive.google.com/open?id=1H5EvqxEuvSBI3XnJe4J6w4TPEctlqEOM</t>
  </si>
  <si>
    <t>https://drive.google.com/open?id=1rsG-8yebxO_ducOgfQ8qYwZK-uGugdXh</t>
  </si>
  <si>
    <t>FJXPP6260G</t>
  </si>
  <si>
    <t>https://drive.google.com/open?id=10zRnZVwj-E0MKhglxEJykaqZePe9Ilzw</t>
  </si>
  <si>
    <t>https://drive.google.com/open?id=1UzC2E4xNfEqy03sfSSUz8xfIQAMphVaQ</t>
  </si>
  <si>
    <t>https://drive.google.com/open?id=1U9Jdg0dnqhA8AaR0bAwElF-cBHBlgDuG</t>
  </si>
  <si>
    <t>https://drive.google.com/open?id=164cbxccZhOcNmXd7fGk3WilRpTTm5hq_</t>
  </si>
  <si>
    <t>https://www.linkedin.com/in/anushka-pawaskar-083323215</t>
  </si>
  <si>
    <t>AMPLIFIER ELECTRONICS PRIVATE LIMITED</t>
  </si>
  <si>
    <t>Software Developer</t>
  </si>
  <si>
    <t>Arya Sanjay Dixit</t>
  </si>
  <si>
    <t>aaryastud@gmail.com</t>
  </si>
  <si>
    <t>Arya</t>
  </si>
  <si>
    <t>Dixit</t>
  </si>
  <si>
    <t>ISBM College of Engineering, Pune</t>
  </si>
  <si>
    <t>https://drive.google.com/open?id=1kMn0I-S_ednuINZdJK22LL4GpKgfHkNX</t>
  </si>
  <si>
    <t>https://drive.google.com/open?id=14SPq_AJVqsgkTDemdNgRnQu-y_0Bvpma</t>
  </si>
  <si>
    <t>https://drive.google.com/open?id=17qQAS8LhAv8cP3VrYVnz7vrKvgefOClh</t>
  </si>
  <si>
    <t>https://drive.google.com/open?id=1_LUwedcRcX5Be4TuL_3866eFuMdnctpm</t>
  </si>
  <si>
    <t>HVEPD5694B</t>
  </si>
  <si>
    <t>https://drive.google.com/open?id=1jcTNhfR3WCL1LowACpVsYKNGsipY-Bhv</t>
  </si>
  <si>
    <t>https://drive.google.com/open?id=1kX1CaB1zMHT0_F855sz7D_8eUeZfqaDf</t>
  </si>
  <si>
    <t>https://drive.google.com/open?id=1JI8-m9SVL-FOxuBpuLGLdY8oqf_a6gKN</t>
  </si>
  <si>
    <t>https://drive.google.com/open?id=1Cxd-CSVRKkh1jKC6jmIM9J2brpiaLeeh</t>
  </si>
  <si>
    <t>https://www.linkedin.com/in/arya-dixit-67b426222</t>
  </si>
  <si>
    <t>Ashwini Sanjay Tupe</t>
  </si>
  <si>
    <t>ashwinitupe97@gmail.com</t>
  </si>
  <si>
    <t>Tupe</t>
  </si>
  <si>
    <t>Department of Computer Science and Information Technology, BAMU Campus Aurangabad</t>
  </si>
  <si>
    <t>Aurangabad</t>
  </si>
  <si>
    <t>https://drive.google.com/open?id=1q5pygbFGqDir4FYidTj-rM-SIqFVrF-M</t>
  </si>
  <si>
    <t>https://drive.google.com/open?id=17IL_Nxh2rjmUi3YI0BlakqSyH9wCstHa</t>
  </si>
  <si>
    <t>https://www.linkedin.com/in/ashwinitupe</t>
  </si>
  <si>
    <t>https://drive.google.com/file/d/1QQN8_gxo7knmlMcdUpZl6cYjPY1jVwBZ/view?usp=drive_link</t>
  </si>
  <si>
    <t>Atharv Dhananjay Jadhav</t>
  </si>
  <si>
    <t>atharvjadhav9900@gmail.com</t>
  </si>
  <si>
    <t>Dhananjay</t>
  </si>
  <si>
    <t>Dr. D.Y. Patil Pratishthan's College Of Engineering, Salokhenagar, Kolhapur</t>
  </si>
  <si>
    <t>Data Science</t>
  </si>
  <si>
    <t>https://drive.google.com/open?id=1CDknbQhRzXXy-FEvpEAbn4mFj8ovtiG0</t>
  </si>
  <si>
    <t>https://drive.google.com/open?id=1GrjkYCero02x-uijo7Tf8Y4X-oEaIwkt</t>
  </si>
  <si>
    <t>Saurabh Aher</t>
  </si>
  <si>
    <t>Atharva Shashikant Gayakwad</t>
  </si>
  <si>
    <t>atharvagayakwad3011@gmail.com</t>
  </si>
  <si>
    <t>Atharva</t>
  </si>
  <si>
    <t>Gayakwad</t>
  </si>
  <si>
    <t>Shilpa</t>
  </si>
  <si>
    <t>https://drive.google.com/open?id=1TRK_t8ylJ6A9qGSzRPdZong3SZP58FaF</t>
  </si>
  <si>
    <t>https://drive.google.com/open?id=1OayVipBd7roxvZDB8JxQNaD-xKrbl4lv</t>
  </si>
  <si>
    <t>https://drive.google.com/open?id=1KuqXhYGwYGMjbpn4YF8d6iz2aA98sKkc</t>
  </si>
  <si>
    <t>https://drive.google.com/open?id=14sxXZtut3k3QJja4tH73irJxsWueF8y7</t>
  </si>
  <si>
    <t>DDQPG0969C</t>
  </si>
  <si>
    <t>https://drive.google.com/open?id=1Dr9te_kepyf5RYpHDAZyudmXHBlrJw7I</t>
  </si>
  <si>
    <t>https://drive.google.com/open?id=1J6BdspS_UTjUliLxKF2WMlVRv4kddrVv</t>
  </si>
  <si>
    <t>https://drive.google.com/open?id=1GaLJdUacjHp5ThiVku06C8JGsurz-4So</t>
  </si>
  <si>
    <t>https://drive.google.com/open?id=1_cYMSvhWo4NCngGEWR916_dsyYDE6X3Q</t>
  </si>
  <si>
    <t>https://www.linkedin.com/in/atharva-gayakwad-1b373020a/</t>
  </si>
  <si>
    <t>Reserve Bank Information Technology Pvt. Ltd.</t>
  </si>
  <si>
    <t>Software Engineer Trainee</t>
  </si>
  <si>
    <t>Dnyanda Sampat Gadakh</t>
  </si>
  <si>
    <t>dnyandagadakh612@gmail.com</t>
  </si>
  <si>
    <t>Dnyanda</t>
  </si>
  <si>
    <t>Sampat</t>
  </si>
  <si>
    <t>Gadakh</t>
  </si>
  <si>
    <t>https://drive.google.com/open?id=1njhMDYX1MrF0YtTp1urKkn0YyNFFPVa2</t>
  </si>
  <si>
    <t>https://drive.google.com/open?id=1UynSO3BG6ICpXpi8RhMtxfSkD-8VklE5</t>
  </si>
  <si>
    <t>https://drive.google.com/open?id=1IagmQEtQ2r6RrIJuzrLnQu7IVo9SfrPt</t>
  </si>
  <si>
    <t>https://drive.google.com/open?id=1vI2so8hmkHyzO4eHnvN8iT3up3fCAhZK</t>
  </si>
  <si>
    <t>DBLPG1579P</t>
  </si>
  <si>
    <t>https://drive.google.com/open?id=1iAWwlSQge0E5o3xWci0HPg1s1oTpBA7V</t>
  </si>
  <si>
    <t>https://drive.google.com/open?id=1Arq4qlw0px_05ysda_sQqHrJbj3Ce5rT</t>
  </si>
  <si>
    <t>https://drive.google.com/open?id=1GZz7msrfF46lK8kFcqRQmr0OE7VW6q8e</t>
  </si>
  <si>
    <t>https://drive.google.com/open?id=1C-vCb9V29vA07l5gLmK4vyoI6JJQiPKw</t>
  </si>
  <si>
    <t>https://www.linkedin.com/in/dnyanda-gadakh-8b18b821b</t>
  </si>
  <si>
    <t>https://drive.google.com/file/d/1JjWRmF6za1zwxkRTJjeUQqVagPy0yr5H/view?usp=drive_link</t>
  </si>
  <si>
    <t>Harshada Shivaji Jagadale</t>
  </si>
  <si>
    <t>harshadajagadale2@gmail.com</t>
  </si>
  <si>
    <t>Jagadale</t>
  </si>
  <si>
    <t>https://drive.google.com/open?id=1rGc-v_2_KRMB7eL0eVcaI0QPGju2Zb9E</t>
  </si>
  <si>
    <t>https://drive.google.com/open?id=1xrE1ghWPoci0ylVElsXGwhMlzmyXbcgj</t>
  </si>
  <si>
    <t>https://drive.google.com/open?id=1hVkN8dQNBIp5Dc-4t2ZlvqjRachxMWSX</t>
  </si>
  <si>
    <t>https://drive.google.com/open?id=16ALmeENn1c-aqN_VzQvqsvHp-hVkXueN</t>
  </si>
  <si>
    <t>BDMPJ7617J</t>
  </si>
  <si>
    <t>https://drive.google.com/open?id=18PrcxNa1E_mAtlyNstp47ZtxEuYJ16Lg</t>
  </si>
  <si>
    <t>https://drive.google.com/open?id=1of_Moi3tLM_IcfBIVhB9x5QDkaZ9o1hO</t>
  </si>
  <si>
    <t>https://drive.google.com/open?id=1shTWchWi1dUVq9jEdfnli0_44mR2aamD</t>
  </si>
  <si>
    <t>Marathi Hindi English</t>
  </si>
  <si>
    <t>https://drive.google.com/open?id=15JwfuydiYW-odGK8yPydvOJKWQz4P3QX</t>
  </si>
  <si>
    <t>https://www.linkedin.com/in/harshada-jagadale-9a40921b9</t>
  </si>
  <si>
    <t>https://drive.google.com/file/d/1gtpygk4uAh8R7HgJ-uw8uRzi-8zaP6JZ/view?usp=drive_link</t>
  </si>
  <si>
    <t>Hrutuja Navnath Jadhav</t>
  </si>
  <si>
    <t>hrutujajadhav2001@gmail.com</t>
  </si>
  <si>
    <t>Hrutuja</t>
  </si>
  <si>
    <t>Navnath</t>
  </si>
  <si>
    <t>https://drive.google.com/open?id=1IhkxrWvIlqkJM5jvYYcGOa9H9ti3k0s0</t>
  </si>
  <si>
    <t>https://drive.google.com/open?id=1xleCfg48cdwRRVC-ko0PMhHfADHhOyKD</t>
  </si>
  <si>
    <t>https://drive.google.com/open?id=1i2yVeLHXOPfqodbwD-UUsqlNvaDH6ruh</t>
  </si>
  <si>
    <t>https://drive.google.com/open?id=10o0LB3JApYyT3Kqs-xNCHmetKUegLBo2</t>
  </si>
  <si>
    <t>https://drive.google.com/open?id=1a0dQWXPQB4JsmoGSBqmYS_to52-4jk83</t>
  </si>
  <si>
    <t>https://drive.google.com/open?id=1Ss9M9ESox4gQJ1YJBXxYlobvocfQTW3U</t>
  </si>
  <si>
    <t>https://drive.google.com/open?id=1kOJRUUXtHbbtj-9zcP7a8XY6YZ3MglIH</t>
  </si>
  <si>
    <t>English,Marathi,Hindi</t>
  </si>
  <si>
    <t>https://drive.google.com/open?id=1k9taPZYVFllBU0xiMeBD_DjadOWilduw</t>
  </si>
  <si>
    <t>https://drive.google.com/file/d/1HxduhLtljKDz_BK0e7wWlvlKJm2XoqgM/view?usp=drive_link</t>
  </si>
  <si>
    <t>Ketan Narendrakumar Jain</t>
  </si>
  <si>
    <t>jainketan851@gmail.com</t>
  </si>
  <si>
    <t>Ketan</t>
  </si>
  <si>
    <t>Narendrakumar</t>
  </si>
  <si>
    <t>Kanchan</t>
  </si>
  <si>
    <t>Pune Vidhyarthi Griha's College Of Engineering Nashik</t>
  </si>
  <si>
    <t>https://drive.google.com/open?id=1evXaV5t9iN8ICJEVMrSrL3M4NbbpFI4W</t>
  </si>
  <si>
    <t>https://drive.google.com/open?id=1EWloZOFlxJE1EH7FKpWOqA7Gfb40mCxu</t>
  </si>
  <si>
    <t>https://drive.google.com/open?id=1QGfCubvQJZu60gciMiSdUKJZW6YB_9rx</t>
  </si>
  <si>
    <t>https://drive.google.com/open?id=1OaGfg_CVk2C5pK1-BDUHTCbAyIZsy3uT</t>
  </si>
  <si>
    <t>IWWPK7132R</t>
  </si>
  <si>
    <t>https://drive.google.com/open?id=1-Ert8vv22wux4gw8J16S1NECe7NQFyxN</t>
  </si>
  <si>
    <t>https://drive.google.com/open?id=11jkOTtPjb33QasQRXW-hB8OzoFedGmd7</t>
  </si>
  <si>
    <t>https://drive.google.com/open?id=1IKi1sIyoTbavwChjoqgk5CnELs23unt5</t>
  </si>
  <si>
    <t>https://drive.google.com/open?id=1IWvS9FjPagZEXL9dDYYLyjIPcnSc2rPV</t>
  </si>
  <si>
    <t>https://www.linkedin.com/in/shubham-pawar-4897481b6</t>
  </si>
  <si>
    <t>https://drive.google.com/file/d/1IDlgfn0FDWim3siQ9SUBlw1U08CVYZnM/view?usp=drive_link</t>
  </si>
  <si>
    <t>Mahendra Vijay Kale</t>
  </si>
  <si>
    <t>mahendrakale2851@gmail.com</t>
  </si>
  <si>
    <t>Mahendra</t>
  </si>
  <si>
    <t>Kale</t>
  </si>
  <si>
    <t>Sandhya Vijay Kale</t>
  </si>
  <si>
    <t>https://drive.google.com/open?id=1tBouYzmuq4X_ZDAiyJgTXeem95S26Yd6</t>
  </si>
  <si>
    <t>https://drive.google.com/open?id=1iLwmeRIXmte1ZwHQpr_ogxHzNk-uKzwk</t>
  </si>
  <si>
    <t>https://drive.google.com/open?id=1Qcg5PPE7ZhFKj0HOpsVDX20zc18yz8Dq</t>
  </si>
  <si>
    <t>https://drive.google.com/open?id=16XM6iGJWAuLDG13ujWSU1t72CjPOoz4j</t>
  </si>
  <si>
    <t>LFCPK5144P</t>
  </si>
  <si>
    <t>https://drive.google.com/open?id=1OvVmjxlCf5FFQrBobKVK3hLbcgjHGpai</t>
  </si>
  <si>
    <t>https://drive.google.com/open?id=1YPtVqdFuIh5fKKRfunhvQdsD6LiFts64</t>
  </si>
  <si>
    <t>https://drive.google.com/open?id=1Kj5B_W_a9tdU9mqbTOMUmqo-Yxd-oWTB</t>
  </si>
  <si>
    <t>https://drive.google.com/open?id=1clnd92w87voX3QWBem-PybvEa66yaZUo</t>
  </si>
  <si>
    <t>https://www.linkedin.com/in/mahendra-kale-249458222</t>
  </si>
  <si>
    <t>https://drive.google.com/file/d/1sHAdm1a82XWv9dUPEsnZwvz25PlFGSro/view?usp=drive_link</t>
  </si>
  <si>
    <t>Aress Software</t>
  </si>
  <si>
    <t>Technical Support Engineer</t>
  </si>
  <si>
    <t>Mrunal Manik Suryawanshi</t>
  </si>
  <si>
    <t>mrunalsuryawanshi81@gmail.com</t>
  </si>
  <si>
    <t>https://drive.google.com/open?id=1R5tNu3cqtlWBvsTZOLjRxdZ-CXwOaDmn</t>
  </si>
  <si>
    <t>https://drive.google.com/open?id=1Y5IvqXvYUWDkijr4Kg5sDwJcc_pcwHt0</t>
  </si>
  <si>
    <t>https://drive.google.com/open?id=16aGZcCrIJJfABMh_6RtpVDfBNK_8jJiR</t>
  </si>
  <si>
    <t>https://drive.google.com/open?id=1J57CQG4uy2zYqG2eb-BTuxUnZR_KG-MB</t>
  </si>
  <si>
    <t>QLWPS6119B</t>
  </si>
  <si>
    <t>https://drive.google.com/open?id=16_FJAV-wxRGATjSKsAeMtIT6U26DpbbC</t>
  </si>
  <si>
    <t>https://drive.google.com/open?id=1cpd7c9yrZ-wXPGNrPuXn5MSKsT5K3ig7</t>
  </si>
  <si>
    <t>https://drive.google.com/open?id=1Y9R_FSJSPuzUNFj00YvG6X0BgZ9UTSiQ</t>
  </si>
  <si>
    <t>https://drive.google.com/open?id=1-YqmUgXYEqgCa7cmRQlAUOwUTQDIDPmN</t>
  </si>
  <si>
    <t>https://drive.google.com/file/d/1KRjS8WGnV7ZSRoUHgfVGkd6EehkjfJ81/view?usp=drive_link</t>
  </si>
  <si>
    <t>Nikhil Yograj Kamale</t>
  </si>
  <si>
    <t>nikhilkamale2000@gmail.com</t>
  </si>
  <si>
    <t>Nikhil</t>
  </si>
  <si>
    <t>Yograj</t>
  </si>
  <si>
    <t>Kamale</t>
  </si>
  <si>
    <t>Priyadarshini College of Engineering Nagpur</t>
  </si>
  <si>
    <t>Rashtrasant Tukdoji Maharaj Nagpur University</t>
  </si>
  <si>
    <t>Nagpur</t>
  </si>
  <si>
    <t>https://drive.google.com/open?id=1OAM8JtDwZecj8zOG7izQcHz40AJqLly7</t>
  </si>
  <si>
    <t>https://drive.google.com/open?id=1LKCfmtOr3fIcSpbJkD70T7__i9TxZWde</t>
  </si>
  <si>
    <t>https://drive.google.com/open?id=1nWLakGS2kGpxcbiqtRATAxxEmXIouzkX</t>
  </si>
  <si>
    <t>https://drive.google.com/open?id=1XbTzQ9DcNykfL8kilxFTRYxIk4QEHoeQ</t>
  </si>
  <si>
    <t>KDUPK9158J</t>
  </si>
  <si>
    <t>https://drive.google.com/open?id=16nf4b8vyadRTJdIJMQP5J0eVklrVjzkH</t>
  </si>
  <si>
    <t>https://drive.google.com/open?id=1H59bP4niwVhRpZyGCKaFTSvB52OICqux</t>
  </si>
  <si>
    <t>https://drive.google.com/open?id=1Wn3ULNNZTP8HWzwZZBIYKHhjBw0jrDwC</t>
  </si>
  <si>
    <t>https://drive.google.com/open?id=1riQ_ACQ3QuSt0T5TU1shcuHZjQvoAp0a</t>
  </si>
  <si>
    <t>https://www.linkedin.com/in/nikhil-kamale-87bb70201</t>
  </si>
  <si>
    <t>https://drive.google.com/file/d/1f0sEr9Z-r-7lgzvV4dh5L47MilTtVQ5f/view?usp=drive_link</t>
  </si>
  <si>
    <t>Quantum Integrators</t>
  </si>
  <si>
    <t>Trainee Software Engineer</t>
  </si>
  <si>
    <t>Omkar Mahadev Kamble</t>
  </si>
  <si>
    <t>Kambleomkar151@gmail.com</t>
  </si>
  <si>
    <t>Mahadev</t>
  </si>
  <si>
    <t>https://drive.google.com/open?id=1DNpx5rtrVCeS_tR3aXtNCHoEzq3yjcgi</t>
  </si>
  <si>
    <t>https://drive.google.com/open?id=1J1rBrQLGy2XznHrLI_-nvvM085N2sDhm</t>
  </si>
  <si>
    <t>https://drive.google.com/open?id=1VGATM1g0DJS-QE62w6TzOpjJG2eemDrk</t>
  </si>
  <si>
    <t>https://drive.google.com/open?id=1QqHltdV6LWy90a_gPkM53S1dGisjM6eW</t>
  </si>
  <si>
    <t>JHSPK4107C</t>
  </si>
  <si>
    <t>https://drive.google.com/open?id=1_DGt_SZSTKJZc89zxQduKMOM_F3gSzLH</t>
  </si>
  <si>
    <t>https://drive.google.com/open?id=1k8bElyLuJWONo4hZYiDJKHwLglIajB8k</t>
  </si>
  <si>
    <t>https://drive.google.com/open?id=1K6Z_DrZnfhy-gbr67xb7s3BmsgoXgnSj</t>
  </si>
  <si>
    <t>https://drive.google.com/open?id=1FgBT6oacRhrkO8yPyH6jhEJEqKsQpPns</t>
  </si>
  <si>
    <t>https://in.linkedin.com/in/omkar-kamble-4599b8281</t>
  </si>
  <si>
    <t>https://drive.google.com/file/d/1bcQcASA5j8Ci7OFbRDVZ27nGX81gnYKG/view?usp=drive_link</t>
  </si>
  <si>
    <t>Pranav Kiran Kasture</t>
  </si>
  <si>
    <t>pranavkasturepk@gmail.com</t>
  </si>
  <si>
    <t>Pranav</t>
  </si>
  <si>
    <t>Kiran</t>
  </si>
  <si>
    <t>Kasture</t>
  </si>
  <si>
    <t>Sonal Kiran Kasture</t>
  </si>
  <si>
    <t>https://drive.google.com/open?id=1rCKukpQevWDKtemCxrKIRT-ILquUGfoa</t>
  </si>
  <si>
    <t>https://drive.google.com/open?id=1xWwk38oWgB-hRoyF-l21jEd2TOTUh2r4</t>
  </si>
  <si>
    <t>https://drive.google.com/open?id=1kKkhBq18UYqjNcFdQiuzFfdCzFtvmnC-</t>
  </si>
  <si>
    <t>https://drive.google.com/open?id=1y944DJvbjwqy24_g1WxFC6ImEl-ao3m7</t>
  </si>
  <si>
    <t>6521 5500 1877 7376</t>
  </si>
  <si>
    <t>https://drive.google.com/open?id=1b7Qxsu3VRsFjADY2D1B3SEFpL5H1YZ7i</t>
  </si>
  <si>
    <t>https://drive.google.com/open?id=12Ruku-GFIdniuMI_9eKHNPO-xQ5C2dVk</t>
  </si>
  <si>
    <t>https://drive.google.com/open?id=1Nst4-r1ZPZNB0D1h7B4G6JHJAeqQIDqP</t>
  </si>
  <si>
    <t>https://drive.google.com/open?id=1vooTkihXdv0exPegIVgognjTTeCu1eyx</t>
  </si>
  <si>
    <t>https://www.linkedin.com/in/pranav-kasture-294b9b1a3/</t>
  </si>
  <si>
    <t>https://drive.google.com/file/d/1hHtWDBEysvK9lPj25LuVqQ9Qy0hmjKof/view?usp=drive_link</t>
  </si>
  <si>
    <t>Prathamesh Devdas Shekharpatil</t>
  </si>
  <si>
    <t>Shekharprathamesh23@gmail</t>
  </si>
  <si>
    <t>Prathamesh</t>
  </si>
  <si>
    <t>Devdas</t>
  </si>
  <si>
    <t>Shekharpatil</t>
  </si>
  <si>
    <t>https://drive.google.com/open?id=17UGXF5jRAAgcKyhNTxcsFFbsqQb7sVOU</t>
  </si>
  <si>
    <t>https://drive.google.com/open?id=1u_z4p431ngpXrnR-EUbx1-0WdNV7rU0M</t>
  </si>
  <si>
    <t>https://drive.google.com/open?id=1P2YDKYE16pdZruFMl-ER3584JfUvprO4</t>
  </si>
  <si>
    <t>https://drive.google.com/open?id=10NzTu6vYC9hsJ1kc-9xMP_ar2h0Ad9jc</t>
  </si>
  <si>
    <t>ONTPS7990p</t>
  </si>
  <si>
    <t>https://drive.google.com/open?id=18VZNzp6h1COoGKIzCFXXlTXCpZABCMoi</t>
  </si>
  <si>
    <t>https://drive.google.com/open?id=1ZW2LhlfffZt2iXxhyB4CZ5y1LgXyYpeu</t>
  </si>
  <si>
    <t>https://drive.google.com/open?id=14euw5keF5Tgeo_DnNM22rDVsUySugn3Z</t>
  </si>
  <si>
    <t>https://drive.google.com/open?id=1WtwqihfXeb9chHIwbdSWKWa7hxeBr_b8</t>
  </si>
  <si>
    <t>https://www.linkedin.com/in/prathamesh-shekharpatil-ba8615281</t>
  </si>
  <si>
    <t>Rohit Shivaji Kute</t>
  </si>
  <si>
    <t>rohitkute214@gmail.com</t>
  </si>
  <si>
    <t>Kute</t>
  </si>
  <si>
    <t>Met bhujbal knowledge city</t>
  </si>
  <si>
    <t>https://drive.google.com/open?id=1Qe0yFOsWZavWiAxbYWcRCjEONeZOEnYZ</t>
  </si>
  <si>
    <t>https://drive.google.com/open?id=144PcdeBBc6Qf8Dnnt_5QacDBGK0PuqGO</t>
  </si>
  <si>
    <t>https://drive.google.com/open?id=1iXkWGNcJfg5wft9DMKmaMHe8dCWBM6Ib</t>
  </si>
  <si>
    <t>https://drive.google.com/open?id=1do7ALU8-y9blZH2jKtjvdY9I6gige2M3</t>
  </si>
  <si>
    <t>FNJPP0116B</t>
  </si>
  <si>
    <t>https://drive.google.com/open?id=1due41otvXBc1k8eAfXHTpWXo4XmygNWz</t>
  </si>
  <si>
    <t>https://drive.google.com/open?id=13LQQzUJ1NxuxAJdHJvPu1iEaOn4wBQkf</t>
  </si>
  <si>
    <t>https://drive.google.com/open?id=1hzWJDSLKQANBCwJWiFShwcz6rnCvbhwo</t>
  </si>
  <si>
    <t>https://drive.google.com/open?id=1IfHQFH0XaiLqPcE2gN7ouWbPoeyYFAvx</t>
  </si>
  <si>
    <t>https://www.linkedin.com/in/rohit-kute-79706b1b5</t>
  </si>
  <si>
    <t>https://drive.google.com/file/d/123UqHpqbL8qcNXqOTQgNmcgzKnoGswoh/view?usp=drive_link</t>
  </si>
  <si>
    <t>Rukshita Dinesh Bait</t>
  </si>
  <si>
    <t>rukshita21062002@gmail.com</t>
  </si>
  <si>
    <t>Rukshita</t>
  </si>
  <si>
    <t>Bait</t>
  </si>
  <si>
    <t>Dipti</t>
  </si>
  <si>
    <t>https://drive.google.com/open?id=1ZRvZ0M8UO6Uqbf5cc7RNPuCj-9zNjVi0</t>
  </si>
  <si>
    <t>https://drive.google.com/open?id=1rhU-Ralj_vfJSmK9ArVB6ETPBvQhLS1t</t>
  </si>
  <si>
    <t>https://drive.google.com/open?id=1G_WcYx6yJXSk7bCT4Eupa2T0YKcZnCZT</t>
  </si>
  <si>
    <t>https://drive.google.com/open?id=1PGEgupZNXeqeU9IxBYDGxSU9tbfEyVkf</t>
  </si>
  <si>
    <t>HDFPB9639R</t>
  </si>
  <si>
    <t>https://drive.google.com/open?id=1mbt6g_XQj4c38GWDC2WV7NBYYcHZ7nji</t>
  </si>
  <si>
    <t>https://drive.google.com/open?id=1qK2NFtTOXBt2P2sQZhoWZiKYQR4xDer0</t>
  </si>
  <si>
    <t>https://drive.google.com/open?id=1DCF7_xHZE1X5JaOLMe1CLGsmj8Mq26Vd</t>
  </si>
  <si>
    <t>Marathi hindi english</t>
  </si>
  <si>
    <t>https://drive.google.com/open?id=190Ctvov41EsFmqxi8tmzzCpMTdB_idAo</t>
  </si>
  <si>
    <t>https://www.linkedin.com/in/rukshita-bait-008796280</t>
  </si>
  <si>
    <t>https://drive.google.com/file/d/1gAO3BVFY7Ys_sOKMp4ayUq2tG_GYxugY/view?usp=drive_link</t>
  </si>
  <si>
    <t>Rutambara Shankar Chavan</t>
  </si>
  <si>
    <t>chavanritambara2001@gmail.com</t>
  </si>
  <si>
    <t>Rutambara</t>
  </si>
  <si>
    <t>Chavan</t>
  </si>
  <si>
    <t>Pratibha</t>
  </si>
  <si>
    <t>https://drive.google.com/open?id=1f31W4BpDDJQakkivzf9Gq7ffhzZKyJ8k</t>
  </si>
  <si>
    <t>https://drive.google.com/open?id=1thT5PglFjXx_K1SODLkLMEPdMRDT2IWQ</t>
  </si>
  <si>
    <t>https://drive.google.com/open?id=14UGw5SOVU_aChXzo6BxvIBVmvfujTGVg</t>
  </si>
  <si>
    <t>https://drive.google.com/open?id=1wjUrD_JCYTFjf9_wslpLOiOPZqvoQ98g</t>
  </si>
  <si>
    <t>COZPC9762A</t>
  </si>
  <si>
    <t>https://drive.google.com/open?id=1xyYjQji_Az2fUoR5lV9ti_kJAAmluKpZ</t>
  </si>
  <si>
    <t>https://drive.google.com/open?id=1riGvZKEn08i4ZjAUQPzDr8uTkIhAltpg</t>
  </si>
  <si>
    <t>https://drive.google.com/open?id=1TZ8EyftliBHHxHM-g3AGaRB961jEe8zU</t>
  </si>
  <si>
    <t>https://drive.google.com/open?id=1N8WtbmmeXnvwK_nHBLo7tDS4N8MtiY63</t>
  </si>
  <si>
    <t>https://www.linkedin.com/in/ritambara-chavan-303164268</t>
  </si>
  <si>
    <t>https://drive.google.com/file/d/1XWBwPXXWsAXsPypBsLdyltuV_NoYf5oO/view?usp=drive_link</t>
  </si>
  <si>
    <t>Rutuja Anil Nalawade</t>
  </si>
  <si>
    <t>rutujanalawade1109@gmail.com</t>
  </si>
  <si>
    <t>Nalawade</t>
  </si>
  <si>
    <t>Dipali</t>
  </si>
  <si>
    <t>https://drive.google.com/open?id=1bQMDjpfUGAxL-J9IvHAFBi3LQs3Re6o4</t>
  </si>
  <si>
    <t>https://drive.google.com/open?id=1r9Cno7eCX21kzsncXYkhdJ5z7xQpUOe2</t>
  </si>
  <si>
    <t>https://drive.google.com/file/d/1Ju5OIqZlivM-mrlyUBxPOnLF5KUhO4t-/view?usp=drive_link</t>
  </si>
  <si>
    <t>Sagar Laxman Kamble</t>
  </si>
  <si>
    <t>kamblesagar0127@gmail.com</t>
  </si>
  <si>
    <t>Sagar</t>
  </si>
  <si>
    <t>Laxman</t>
  </si>
  <si>
    <t>Jayashree</t>
  </si>
  <si>
    <t>https://drive.google.com/open?id=1uz6fXoBj8qKtsfseGKXGEQncCi_4LPdi</t>
  </si>
  <si>
    <t>https://drive.google.com/open?id=1vXdAnoh6EVYM-I2lMzsJ5G1TqWPNVV2S</t>
  </si>
  <si>
    <t>https://drive.google.com/open?id=1QDYAJ_Z2vKFmxA5F4xzkf2jzjaZhEopn</t>
  </si>
  <si>
    <t>https://drive.google.com/open?id=1wvuHcT3njoMfrN5bxpPAlaJuo49i4Vw7</t>
  </si>
  <si>
    <t>JEBPK7055B</t>
  </si>
  <si>
    <t>https://drive.google.com/open?id=1ktiIy3jFGVPexlo_qdZutVqhZ4KT6wep</t>
  </si>
  <si>
    <t>https://drive.google.com/open?id=1KyCaCB4DpqARA9kMona2zi7Y6ByqK8oI</t>
  </si>
  <si>
    <t>https://drive.google.com/open?id=1RfIF7aBkRitkk5IN3fQX4tYoyVr3F0so</t>
  </si>
  <si>
    <t>https://drive.google.com/open?id=1e-iNpKp-dySmdoBPtafNKsZLLGSTWYOs</t>
  </si>
  <si>
    <t>https://www.linkedin.com/in/sagar-kamble-672194281</t>
  </si>
  <si>
    <t>: https://LinkedInwww.linkedin.com/groups/10471001</t>
  </si>
  <si>
    <t>https://drive.google.com/file/d/1j378EwK5iyaG3L988JP_bWZ5lZHdIXZA/view?usp=drive_link</t>
  </si>
  <si>
    <t>Sahil Kamble</t>
  </si>
  <si>
    <t>Sahil</t>
  </si>
  <si>
    <t>https://drive.google.com/open?id=1puk9EuoN91W5vCix4TvpFTRlD4RMuSI2</t>
  </si>
  <si>
    <t>https://drive.google.com/open?id=13dQTwGwheIDt3SYNpUWR5TVggZ9qxhTg</t>
  </si>
  <si>
    <t>https://drive.google.com/open?id=1v63oJzBeNaXnhMAuFBxEKCO70NywbzDd</t>
  </si>
  <si>
    <t>https://drive.google.com/open?id=1oVFoQm7b1qaEHJg-fCgMIdve1OU9sNgb</t>
  </si>
  <si>
    <t>NRIPK1677K</t>
  </si>
  <si>
    <t>https://drive.google.com/open?id=1g81KJMLnESAFdJg6BYJdUdNxEdGGB6VU</t>
  </si>
  <si>
    <t>https://drive.google.com/open?id=1zcdNzXYf7qP7nHIgHmQmH_qBThzZwwHG</t>
  </si>
  <si>
    <t>https://drive.google.com/open?id=1Gz4BwkDrZFbDLE59i5x9YwBGkcLFsgqv</t>
  </si>
  <si>
    <t>https://drive.google.com/open?id=1y_cNoz47uOZ-8O57szbJrTt4TvmDZWMC</t>
  </si>
  <si>
    <t>https://www.linkedin.com/in/sahil-kamble-0719b7281</t>
  </si>
  <si>
    <t>https://drive.google.com/file/d/1792GoFW28gcEoWIq3CXQxWW0BnJoj3NA/view?usp=drive_link</t>
  </si>
  <si>
    <t>Sakshi Manik Misal</t>
  </si>
  <si>
    <t>sakshimisal55@gmail.com</t>
  </si>
  <si>
    <t>Misal</t>
  </si>
  <si>
    <t>https://drive.google.com/open?id=1N3PNf0eX-fN2-c7aMwuTBkUxqEi4Puur</t>
  </si>
  <si>
    <t>https://drive.google.com/open?id=1bI_-RYk-dg9j077AOuuiXzjGPux_fmFf</t>
  </si>
  <si>
    <t>https://drive.google.com/open?id=1mHsEbBljpGOUpXL7DLlw_Kx94vUItGDj</t>
  </si>
  <si>
    <t>https://drive.google.com/open?id=1_wpKxr-RJS50p-Jvd2YlXKyAd5yUJjEm</t>
  </si>
  <si>
    <t>GDEPM2803J</t>
  </si>
  <si>
    <t>https://drive.google.com/open?id=1edlZx4Ne9dB2v3lYn_YGRTjW_yH28_RC</t>
  </si>
  <si>
    <t>https://drive.google.com/open?id=1M9SltUSmwwapYiMuLRpgblIT9hrRrIWb</t>
  </si>
  <si>
    <t>https://drive.google.com/open?id=10MXO8AAmqzzlacdiVEELWDIzbYKyRCiH</t>
  </si>
  <si>
    <t>https://drive.google.com/open?id=1BlSe0l3g5q-6SaHCXPXTJ1WqXQC82_Bj</t>
  </si>
  <si>
    <t>https://www.linkedin.com/in/sakshi-misal-919848232</t>
  </si>
  <si>
    <t>https://drive.google.com/file/d/11IV-PEbStWOr9vGdhxYWmWUrprkPiLBY/view?usp=drive_link</t>
  </si>
  <si>
    <t>Saurabh Maruti Bhilare</t>
  </si>
  <si>
    <t>saurabhbhilare8605@gmail.com</t>
  </si>
  <si>
    <t>Saurabh</t>
  </si>
  <si>
    <t>Maruti</t>
  </si>
  <si>
    <t>Bhilare</t>
  </si>
  <si>
    <t>https://drive.google.com/open?id=1K1in9poqpU8S4QpKm0lEWQACa6-Ci-NS</t>
  </si>
  <si>
    <t>https://drive.google.com/open?id=1VzKs_qlkxpQKRG5oHEjEboCycjYfZfTV</t>
  </si>
  <si>
    <t>https://drive.google.com/open?id=1MQfBMLlIOh6IRbrm4RHvEvNIY7M0QFbk</t>
  </si>
  <si>
    <t>https://drive.google.com/open?id=1Sq1GSYkmk6z9ojnUP2Sh0W5E5tkeCFwP</t>
  </si>
  <si>
    <t>ENDPB6043L</t>
  </si>
  <si>
    <t>https://drive.google.com/open?id=1EhcK6TKwzU66AzJcUnpeoufmic7Nj_lC</t>
  </si>
  <si>
    <t>https://drive.google.com/open?id=1tbmiQPQajV0T2KdK5N4JsScHSqm4bY0R</t>
  </si>
  <si>
    <t>https://drive.google.com/open?id=1NQhd5xa4hL0r-mktvwfhDauK4iC0V0fl</t>
  </si>
  <si>
    <t>https://drive.google.com/open?id=1yl3RgDUZ-yzuAsXaUQKvqfXfHhpqjo35</t>
  </si>
  <si>
    <t>Hsj</t>
  </si>
  <si>
    <t>https://drive.google.com/file/d/1Ma7za0-7RyPzpVyCZo_EgNvzCO2ukgA3/view?usp=drive_link</t>
  </si>
  <si>
    <t>Sayali sanjay yadav</t>
  </si>
  <si>
    <t>sayaliy71@gmail.com</t>
  </si>
  <si>
    <t>Sayali</t>
  </si>
  <si>
    <t>sanjay</t>
  </si>
  <si>
    <t>yadav</t>
  </si>
  <si>
    <t>Rupali</t>
  </si>
  <si>
    <t>https://drive.google.com/open?id=1ztpiOGg1q8HvIsI0s4fNeY7VcuPleENu</t>
  </si>
  <si>
    <t>https://drive.google.com/open?id=1G2nVVs9FL5MAHCRtbSXNo6YBBdzysxHH</t>
  </si>
  <si>
    <t>https://drive.google.com/open?id=1LqGcbyPPls5c_iCRijNmAhYa-PQtsZ8e</t>
  </si>
  <si>
    <t>https://drive.google.com/open?id=1KdsP1gjHRcfePEURAV4ITP-QMo5hVrNz</t>
  </si>
  <si>
    <t>BEFPY4444C</t>
  </si>
  <si>
    <t>https://drive.google.com/open?id=12cdlqGQ3K25uEaXXuZ3imi1nij_raZNx</t>
  </si>
  <si>
    <t>https://drive.google.com/open?id=1t0851Y4I2RyzcdIh2HJti_CI5bsjLJmB</t>
  </si>
  <si>
    <t>https://drive.google.com/open?id=12cKTWDTw72Fb3MOwy5Xx8i9UCWVai4Ev</t>
  </si>
  <si>
    <t>marathi</t>
  </si>
  <si>
    <t>https://drive.google.com/open?id=1iTRtWk7Y4xsv_xfvEI75kZK09cYeP2J1</t>
  </si>
  <si>
    <t>https://www.linkedin.com/in/sayali-yadav-739212254</t>
  </si>
  <si>
    <t>https://drive.google.com/file/d/1afa4IL1z6RBEwGzA4DlucFRCnUaetI-W/view?usp=drive_link</t>
  </si>
  <si>
    <t>Sejal Rajendra Kukkar</t>
  </si>
  <si>
    <t>kukkarsejal@gmail.com</t>
  </si>
  <si>
    <t>Sejal</t>
  </si>
  <si>
    <t>Kukkar</t>
  </si>
  <si>
    <t>https://drive.google.com/open?id=1hpRxKJ3pSMOzKXAlu9rcloL4a4PJTn1V</t>
  </si>
  <si>
    <t>https://drive.google.com/open?id=1egb29cZ5-9KKWfuPP8zi-s67c4zBDv2L</t>
  </si>
  <si>
    <t>https://drive.google.com/open?id=1IGur7NhqUit__Jzs9Z8kJaCbMH_WdCb5</t>
  </si>
  <si>
    <t>https://drive.google.com/open?id=16Ra8gNHzAUGAV0JtjG-tIhfV40d_hwDV</t>
  </si>
  <si>
    <t>JENPK4407P</t>
  </si>
  <si>
    <t>https://drive.google.com/open?id=1JUkziUowKUUnwuUXSVXeMgclJpAlV9C6</t>
  </si>
  <si>
    <t>https://drive.google.com/open?id=1MDGVjdFnzdrFgI4jF8QPdGx1CBBtpVn5</t>
  </si>
  <si>
    <t>https://drive.google.com/open?id=1xOfoYeHM_gyBnelZT8CI8FqrGni119Yz</t>
  </si>
  <si>
    <t>https://drive.google.com/open?id=1UfVjY2dG4E-7E-wSQQEy6-cvDzPZcblu</t>
  </si>
  <si>
    <t>https://www.linkedin.com/in/sejal-kukkar-342946248</t>
  </si>
  <si>
    <t>https://drive.google.com/file/d/1w8lrtrGc_bIp_pcZvDN8946GTjjVjoiS/view?usp=drive_link</t>
  </si>
  <si>
    <t>Shubham Ashok Pawar</t>
  </si>
  <si>
    <t>shubhampawar4816@gmail.com</t>
  </si>
  <si>
    <t>Pawar</t>
  </si>
  <si>
    <t>https://drive.google.com/open?id=14wOw8bFZgKEgzgRToUmVRWOUXfx_Ej7v</t>
  </si>
  <si>
    <t>https://drive.google.com/open?id=1b0YoGMnSxFFlNRniMXyFpcE447AtCUiB</t>
  </si>
  <si>
    <t>https://drive.google.com/open?id=1iWcNxHbx1YINbPDbsG5OKbfaLbCwcHId</t>
  </si>
  <si>
    <t>https://drive.google.com/open?id=1WGlcmebop1iD4vTiL0lwljBnMZAjuDHd</t>
  </si>
  <si>
    <t>CJGPK2776Q</t>
  </si>
  <si>
    <t>https://drive.google.com/open?id=1PimTpxekVIIG2QEXBXlSqxCtkOQJ3i4i</t>
  </si>
  <si>
    <t>https://drive.google.com/open?id=17H2XcTP7t-n9MrpLmx8Hwku45A_hKEvE</t>
  </si>
  <si>
    <t>https://drive.google.com/open?id=1s9icHEqcAeD0SJohUZBY86E-VP44xAvo</t>
  </si>
  <si>
    <t>https://drive.google.com/open?id=1r6CLa5Z01jnqlY8fPb98ftvnvezGYBvw</t>
  </si>
  <si>
    <t>https://www.linkedin.com/in/shweta-khilari-98239322a/</t>
  </si>
  <si>
    <t>Shreyas Shridhar Phansalkar</t>
  </si>
  <si>
    <t>Shreyas.phansalkar2017@gmail.com</t>
  </si>
  <si>
    <t>Shreyas</t>
  </si>
  <si>
    <t>Shridhar</t>
  </si>
  <si>
    <t>Phansalkar</t>
  </si>
  <si>
    <t>Shraddha</t>
  </si>
  <si>
    <t>Data science</t>
  </si>
  <si>
    <t>https://drive.google.com/open?id=1QKgtwFF8vjLyiO3kcxxfayuStJMieIOn</t>
  </si>
  <si>
    <t>https://drive.google.com/open?id=1H_3Qjd58PdTkHkaKQDw4QRsFnduTAw5U</t>
  </si>
  <si>
    <t>https://drive.google.com/open?id=11dlv2_K5YbbOXcBUHX77pwSlJuTLxdD3</t>
  </si>
  <si>
    <t>https://drive.google.com/open?id=18wHIMgC6a9GxrogPkw1WlbFiTx55Z81B</t>
  </si>
  <si>
    <t>GGUPP3585F</t>
  </si>
  <si>
    <t>https://drive.google.com/open?id=1qpiJlXWkBxPviMW3mR68oqtAOLssuCpw</t>
  </si>
  <si>
    <t>https://drive.google.com/open?id=1l8nu3uNNJhouqoEcAjYKqpy2_EK2jhSu</t>
  </si>
  <si>
    <t>https://drive.google.com/open?id=1xh75qWMXyrTpJY3I0D2nNzlAzUQCyJM2</t>
  </si>
  <si>
    <t>MARATHI</t>
  </si>
  <si>
    <t>https://drive.google.com/open?id=1DzfdOrqA9LBSQH0EhlB-8WZWwZ2Ty5ci</t>
  </si>
  <si>
    <t>https://www.linkedin.com/in/shreyas-phansalkar-ba73a01a4</t>
  </si>
  <si>
    <t>WoRisGo</t>
  </si>
  <si>
    <t>Risk Analyst</t>
  </si>
  <si>
    <t>Shubham Sattappa Ranmale</t>
  </si>
  <si>
    <t>shubhamranmale1212@gmail.com</t>
  </si>
  <si>
    <t>Sattappa</t>
  </si>
  <si>
    <t>Ranmale</t>
  </si>
  <si>
    <t>Kanchana</t>
  </si>
  <si>
    <t>https://drive.google.com/open?id=1B06vv5877JksrhIsdazoBqkW9pCPS11F</t>
  </si>
  <si>
    <t>https://drive.google.com/open?id=19PVEUJzgNRveOMh6HWIfPCFFyXxmGwXF</t>
  </si>
  <si>
    <t>Not Mentioned</t>
  </si>
  <si>
    <t>Shubham Jalindar Saste</t>
  </si>
  <si>
    <t>sasteshubham0@gmail.com</t>
  </si>
  <si>
    <t>Jalindar</t>
  </si>
  <si>
    <t>Saste</t>
  </si>
  <si>
    <t>Padmavati</t>
  </si>
  <si>
    <t>https://drive.google.com/open?id=1y5_MTgk2VSz7Ksy4ufyz5GYCfl_iK-MP</t>
  </si>
  <si>
    <t>https://drive.google.com/open?id=1lbjaF9fcFLezZBs7Bt1iEdqp3ZkDUhT-</t>
  </si>
  <si>
    <t>https://drive.google.com/open?id=1RN96H5kOkDNDsPbqly6WXRTr3mPLVOIJ</t>
  </si>
  <si>
    <t>https://drive.google.com/open?id=1rN3Z6XZyo6mpEHPfl4p0CPsfK7eVUn46</t>
  </si>
  <si>
    <t>LXGPS8491H</t>
  </si>
  <si>
    <t>https://drive.google.com/open?id=1XomYfozMDfWFOLuFv7VSvPQkLVCTpGYJ</t>
  </si>
  <si>
    <t>https://drive.google.com/open?id=1n05FxveXOjQvszdSc-O3vS_XeVJ6UrzX</t>
  </si>
  <si>
    <t>https://drive.google.com/open?id=1mj7Zo7N81-B8gjUM9C-0trOaBsLVEGRV</t>
  </si>
  <si>
    <t>Hindu maratha</t>
  </si>
  <si>
    <t>https://drive.google.com/open?id=1AIOnuSurluyvw_5AyO9WaHsNuKMq4J7k</t>
  </si>
  <si>
    <t>https://www.linkedin.com/in/shubham-saste-6b5a98226</t>
  </si>
  <si>
    <t>https://drive.google.com/file/d/1dFr96xuAUm1DKjSv_nT4CmFuVdbn5jxt/view?usp=drive_link</t>
  </si>
  <si>
    <t>Shubham Ranmale</t>
  </si>
  <si>
    <t>https://drive.google.com/open?id=1mwY8Xt9PHnBYgEUqxCmBYVREVJSfDlPn</t>
  </si>
  <si>
    <t>https://drive.google.com/open?id=1WOszEQQeg7JJI_CeBZK1jscPzv_92za-</t>
  </si>
  <si>
    <t>FELPR7619L</t>
  </si>
  <si>
    <t>https://drive.google.com/open?id=1ST2K3IZAGoHXflpVpaMVC1ph6fN0w1vO</t>
  </si>
  <si>
    <t>https://drive.google.com/open?id=1WcStAuVifTbJBfn7pd_GXKQYKX9jEwUD</t>
  </si>
  <si>
    <t>https://drive.google.com/open?id=14uxIuks5MyFNKTGpbA0bkvApbvaUP0Md</t>
  </si>
  <si>
    <t>English , Hindi, Marathi</t>
  </si>
  <si>
    <t>https://drive.google.com/open?id=1opauWzCPHOiXXXCkjhOYVGdpjtwWCaey</t>
  </si>
  <si>
    <t>https://www.linkedin.com/in/shubham-ranmale-b68504281</t>
  </si>
  <si>
    <t>Sneha Santosh Shinde</t>
  </si>
  <si>
    <t>snehashinde7841@gmail.com</t>
  </si>
  <si>
    <t>Santosh</t>
  </si>
  <si>
    <t>Shinde</t>
  </si>
  <si>
    <t>Sheela</t>
  </si>
  <si>
    <t>https://drive.google.com/open?id=1NHHtFRetX9i5jphywOrDA_ocrZ0Yc2aP</t>
  </si>
  <si>
    <t>https://drive.google.com/open?id=1kH_nB1DZpllKuy9yqfSX_vm7b1_qrLln</t>
  </si>
  <si>
    <t>https://drive.google.com/open?id=1H3wRSAYkj3a3ywsYU0ITmsbtBZPlYl3H</t>
  </si>
  <si>
    <t>https://drive.google.com/open?id=1GP5mt1uCkDUHjrZ09ymFTFBMLh_h5V1J</t>
  </si>
  <si>
    <t>MRMPS2190A</t>
  </si>
  <si>
    <t>https://drive.google.com/open?id=1GjPKbzSCDfvB4Zl1NWgD-kbmLuzrWWpj</t>
  </si>
  <si>
    <t>https://drive.google.com/open?id=1OHzmhUAYrjLpzZCjFkW7x11JYhQ66n98</t>
  </si>
  <si>
    <t>https://drive.google.com/open?id=1U-Bs3xWzs3wTApa-8_w-auGSJPsfmW9y</t>
  </si>
  <si>
    <t>https://drive.google.com/open?id=1ICDnXIzsbd29zZKTLM6278ZbKt5E_UCA</t>
  </si>
  <si>
    <t>https://www.linkedin.com/in/sneha-shinde-72516b257</t>
  </si>
  <si>
    <t>https://drive.google.com/file/d/1NAR3xtdAeHni2unT2o5g-5quZ15yl0ei/view?usp=drive_link</t>
  </si>
  <si>
    <t>Sonal Eknath Sonawane</t>
  </si>
  <si>
    <t>sonalsonawane9597@gmail.com</t>
  </si>
  <si>
    <t>Sonal</t>
  </si>
  <si>
    <t>Eknath</t>
  </si>
  <si>
    <t>Maya</t>
  </si>
  <si>
    <t>https://drive.google.com/open?id=1hqXdagMf_J77AwgUsbs4od-Uue1f5QFY</t>
  </si>
  <si>
    <t>https://drive.google.com/open?id=1AmgOwZfdVlmO-2VKfFZcRdJPBSTZFuku</t>
  </si>
  <si>
    <t>https://drive.google.com/open?id=1vCi8jShbudJ61bYAMccQ1zKWr2H5IjST</t>
  </si>
  <si>
    <t>https://drive.google.com/open?id=1ztNQHTOtcrlfnao9ZAk5vnhPP0V-Wmej</t>
  </si>
  <si>
    <t>IPUPS4239Q</t>
  </si>
  <si>
    <t>https://drive.google.com/open?id=1KJ3DeAWCdvTZxFzmUX5ePqh3zz-q-YC9</t>
  </si>
  <si>
    <t>https://drive.google.com/open?id=1NXw4thGHiWShcA3_2foA7Hs8BwrVwBSs</t>
  </si>
  <si>
    <t>https://drive.google.com/open?id=1gWStGaqYJU30mmBA3lWWmixoNhRsIBUG</t>
  </si>
  <si>
    <t>https://drive.google.com/open?id=1-7_YGKuTtbX-CBXALy7R5qA2TEAMpEJM</t>
  </si>
  <si>
    <t>https://www.linkedin.com/in/sonal-sonawane-0805a2235</t>
  </si>
  <si>
    <t>https://drive.google.com/file/d/1OKzGtfvSf9KJW3B3hrlJXSkSazEtjMkI/view?usp=drive_link</t>
  </si>
  <si>
    <t>Suraj Atmaram Gangarde</t>
  </si>
  <si>
    <t>Atmaram</t>
  </si>
  <si>
    <t>Gangarde</t>
  </si>
  <si>
    <t>https://drive.google.com/open?id=1vMcTbnjND_aUN_T57k05M6EiapJCcbhE</t>
  </si>
  <si>
    <t>https://drive.google.com/open?id=1DvKPw3dLCpZJIGs97uykUShtrsyiSvuf</t>
  </si>
  <si>
    <t>https://drive.google.com/open?id=1osdBj6iP2QdtFp_QpSPNl_ocjNpt9seL</t>
  </si>
  <si>
    <t>https://drive.google.com/open?id=1L9IJz0WO2z-Exh6k-Pno-cYpyTReZ0Mt</t>
  </si>
  <si>
    <t>CYJPG2647G</t>
  </si>
  <si>
    <t>https://drive.google.com/open?id=1ky6Amr47oydt-WxhadhHcglTH3cOqOW3</t>
  </si>
  <si>
    <t>https://drive.google.com/open?id=1aUvfI_NEMmc0Gf7Tp43xGDijseraUnqn</t>
  </si>
  <si>
    <t>https://drive.google.com/open?id=1a9q6xDcqMawy-u3u-5zfoIvUV2KXavB7</t>
  </si>
  <si>
    <t>https://drive.google.com/open?id=1vVMQaQaazEr01UnTgxLU01J_m4pBjuzU</t>
  </si>
  <si>
    <t>https://www.linkedin.com/in/sooraj-g-b21120235</t>
  </si>
  <si>
    <t>Tushar Ashish Anbhore</t>
  </si>
  <si>
    <t>tusharanbhore10028052@gmail.com</t>
  </si>
  <si>
    <t>Anbhore</t>
  </si>
  <si>
    <t>Jaya</t>
  </si>
  <si>
    <t>Yes --</t>
  </si>
  <si>
    <t>https://drive.google.com/open?id=1THhhmCJMqepXuLWMf66yxsqcz55CPDv9</t>
  </si>
  <si>
    <t>https://drive.google.com/open?id=18__6SPQdiYpYIEyz5_0oWesCwz4ZC9wo</t>
  </si>
  <si>
    <t>https://drive.google.com/open?id=1getdGkO9XgmzwJ2aIE2CIP4GCnOH_syT</t>
  </si>
  <si>
    <t>https://drive.google.com/open?id=1qaJrtEWbBoGXdLdRcAuE7KFrdpo8hIiC</t>
  </si>
  <si>
    <t>DRDPA0026D</t>
  </si>
  <si>
    <t>https://drive.google.com/open?id=1ldtP2bxsL0nQ6Rv5TAYRQAI44AQ_YKI-</t>
  </si>
  <si>
    <t>https://drive.google.com/open?id=1oUxnrLNKBbPF3CS1j9doev-2L-Lp5aR8</t>
  </si>
  <si>
    <t>https://drive.google.com/open?id=1hHMnHWjY7L6qaIWrkMqBwcHxYCMaIriX</t>
  </si>
  <si>
    <t>English, Marathi</t>
  </si>
  <si>
    <t>https://drive.google.com/open?id=1I-zNrq_Ox8n-Ox7wXH8q6qI9BaP1hc1M</t>
  </si>
  <si>
    <t>Tushar Anbhore@linkedin.com</t>
  </si>
  <si>
    <t>https://drive.google.com/file/d/1JdOKiC-7bB3nCC2CjNG4JTKM_DJmCcpc/view?usp=drive_link</t>
  </si>
  <si>
    <t>Tushar Dnyandev Desai</t>
  </si>
  <si>
    <t>tushardesai1403@gmail.com</t>
  </si>
  <si>
    <t>Dnyandev</t>
  </si>
  <si>
    <t>Desai</t>
  </si>
  <si>
    <t>https://drive.google.com/open?id=1h9f3eWI3VKfylM2WSSv7aXNmRJhb2gUQ</t>
  </si>
  <si>
    <t>https://drive.google.com/open?id=12dmrrpkELZRGWDvmEqPjWYu7jAfFAr_z</t>
  </si>
  <si>
    <t>https://drive.google.com/open?id=1sV2P1ylazn9yyqAuIRwc6fHlcB5pLzSa</t>
  </si>
  <si>
    <t>https://drive.google.com/open?id=1sZQ6MsECnSQ04DtywhpQ0VAZRsf0uso-</t>
  </si>
  <si>
    <t>GSWPD4849E</t>
  </si>
  <si>
    <t>https://drive.google.com/open?id=1XTfluJODXe7q4nBeuQTfFt1D-YTBys5S</t>
  </si>
  <si>
    <t>https://drive.google.com/open?id=1ALfVEARfZg3vcM1R3dEyI08g_uvXQJvx</t>
  </si>
  <si>
    <t>https://drive.google.com/open?id=19QwxQmyIGrOPtYu4wdhUgH8-OrSHjDWg</t>
  </si>
  <si>
    <t>English</t>
  </si>
  <si>
    <t>https://drive.google.com/open?id=17VK99lbiZ0X7fB-Ag5XL3QX0dVCrK1bc</t>
  </si>
  <si>
    <t>https://www.linkedin.com/in/tushar-desai-14a711259</t>
  </si>
  <si>
    <t>https://drive.google.com/file/d/1i0TrfwRKJTH8g28xV-R2xkG4AJO7dXrz/view?usp=drive_link</t>
  </si>
  <si>
    <t>Urmila Subhash Dhongade</t>
  </si>
  <si>
    <t>urmiladhongade68@gmail.com</t>
  </si>
  <si>
    <t>Urmila</t>
  </si>
  <si>
    <t>Dhongade</t>
  </si>
  <si>
    <t>Sanjivani</t>
  </si>
  <si>
    <t>https://drive.google.com/open?id=1tDCjORbhkV0k_QuQrjj60CKTYdLZ9e3p</t>
  </si>
  <si>
    <t>https://drive.google.com/open?id=1ePCeMJnN0JN2_q5vsXcux142Uyvb_QIQ</t>
  </si>
  <si>
    <t>No applicabable</t>
  </si>
  <si>
    <t>Not available</t>
  </si>
  <si>
    <t>Vaibhav Dinesh Patil</t>
  </si>
  <si>
    <t>Vaibhav</t>
  </si>
  <si>
    <t>https://drive.google.com/open?id=1_v2QLNSXkbVcrZC-tROTkxSHOce6GzZ7</t>
  </si>
  <si>
    <t>https://drive.google.com/open?id=1JMgY4-y-SOCnigbOplUfTOF5h0SHgD82</t>
  </si>
  <si>
    <t>https://drive.google.com/open?id=12gPgvKbnX1yoPjRYJHe2sMxH6D3pcynQ</t>
  </si>
  <si>
    <t>https://drive.google.com/open?id=1wYmYXnN4yvGuxVDa4K8Hnsyaj9Yiwj6w</t>
  </si>
  <si>
    <t>FMOPP2469D</t>
  </si>
  <si>
    <t>https://drive.google.com/open?id=1U2p2qZ8ucdlaf0msC7cVtv6dA1IErTy6</t>
  </si>
  <si>
    <t>https://drive.google.com/open?id=1R7dXtWT92n1mQ7Th9GgFJEs4Gh_cK1-j</t>
  </si>
  <si>
    <t>https://drive.google.com/open?id=1y-xNSHFPYCvTsALGzrjhX3AEgMCS9Z0Z</t>
  </si>
  <si>
    <t>https://drive.google.com/open?id=1yqFtc_vJ7l1eUH3QuKOb9dwluYxFz7eN</t>
  </si>
  <si>
    <t>https://www.linkedin.com/in/vaibhav-patil-</t>
  </si>
  <si>
    <t>Akanksha Hon</t>
  </si>
  <si>
    <t>Vaishnavi Umesh Patil</t>
  </si>
  <si>
    <t>vaishupatil8810@gmail.com</t>
  </si>
  <si>
    <t>Umesh</t>
  </si>
  <si>
    <t>Kamala college of Kolhapur</t>
  </si>
  <si>
    <t>https://drive.google.com/open?id=1Ruk4YGObiw5BvWgbum2Fhe6eSCvtHXFP</t>
  </si>
  <si>
    <t>https://drive.google.com/open?id=1N--2n1Ia_7--yWH-_E-CsviVWXv1ryxB</t>
  </si>
  <si>
    <t>https://drive.google.com/open?id=1q__5XnyRnNnsBd8ZgYCjWkkVqPI3zqHB</t>
  </si>
  <si>
    <t>https://drive.google.com/open?id=15ZnULjj-8iSVdFgt5ytoalQnjfykCirG</t>
  </si>
  <si>
    <t>GVAPP9740M</t>
  </si>
  <si>
    <t>https://drive.google.com/open?id=1Pj6W8BiDMKOgx-RxsNH3MENbDbGSweMr</t>
  </si>
  <si>
    <t>https://drive.google.com/open?id=1_cDO69R64ud44oAt0FwlbppJblpM-zwL</t>
  </si>
  <si>
    <t>https://drive.google.com/open?id=1OXBmx8836cOMvTOvv52nnIM7ZBuxX8kI</t>
  </si>
  <si>
    <t>https://drive.google.com/open?id=1hRmn32brBKwulRZp6ohkIX7MEvJqpVF6</t>
  </si>
  <si>
    <t>http://www.linkedin.com/in/vaishnavi-umesh-patil-sy-2a80a123a</t>
  </si>
  <si>
    <t>https://drive.google.com/file/d/1qlq0X1J-qlEx63KPwdxlO45XG5ja55vo/view?usp=drive_link</t>
  </si>
  <si>
    <t>incorrect</t>
  </si>
  <si>
    <t>Vivek Ganesh Jadhav</t>
  </si>
  <si>
    <t>jadhaovivek11@gmail.com</t>
  </si>
  <si>
    <t>Vivek</t>
  </si>
  <si>
    <t>https://drive.google.com/open?id=1amgCUM6J8LVuPfJ4B6V7CHv1INV-0sht</t>
  </si>
  <si>
    <t>https://drive.google.com/open?id=15ea36Dk0OEGbNdUf5l5-RY0exFst9z64</t>
  </si>
  <si>
    <t>https://drive.google.com/open?id=16dVBfM2nJqOVNhvNCyqYdEx9-xBmXQVL</t>
  </si>
  <si>
    <t>Na</t>
  </si>
  <si>
    <t>https://drive.google.com/open?id=1wYOdA9sey5BPQeFLAZj6sYMhWwEKbxpl</t>
  </si>
  <si>
    <t>BYWPJ9376F</t>
  </si>
  <si>
    <t>https://drive.google.com/open?id=1DhyjFl2_d6uLU_va7VLC3z5M_4mql2cz</t>
  </si>
  <si>
    <t>https://drive.google.com/open?id=1UGufY0tdxWhPPrLTYK3BVl88vUwP4hNC</t>
  </si>
  <si>
    <t>https://drive.google.com/open?id=18IGm_Y5vQf0Dg_qebRLjpTKeEpCWdMyJ</t>
  </si>
  <si>
    <t>https://drive.google.com/open?id=1_e4zSFMpSoXrSeZiQ5J8NlJ4a_USSUPE</t>
  </si>
  <si>
    <t>https://www.linkedin.com/in/vivek-jadhao-45b638257</t>
  </si>
  <si>
    <t>https://drive.google.com/file/d/1zlZphOEzp9zQtykYHpGXelWv_wKVvQ1X/view?usp=drive_link</t>
  </si>
  <si>
    <t>Yashraj Ramesh Jadhav</t>
  </si>
  <si>
    <t>yashrajjadhav0200@gmail.com</t>
  </si>
  <si>
    <t>Yashraj</t>
  </si>
  <si>
    <t>Ramesh</t>
  </si>
  <si>
    <t>Saroj</t>
  </si>
  <si>
    <t>Late G.n Sapkal college of engineering</t>
  </si>
  <si>
    <t>https://drive.google.com/open?id=16NXa5XD80JGsXg8zmeMrEur9AEwgSCyf</t>
  </si>
  <si>
    <t>https://drive.google.com/open?id=1BO087PaSKNwsO48pziwemvcF6xplwlNG</t>
  </si>
  <si>
    <t>Third year</t>
  </si>
  <si>
    <t>https://drive.google.com/open?id=1-Z7wbhZxIhVfPcMshNPZArEs7vqPDFN0</t>
  </si>
  <si>
    <t>https://drive.google.com/open?id=14HlXia4Xb8W2IyxZONG8YI5GULdqWS9i</t>
  </si>
  <si>
    <t>CKXPJ8924K</t>
  </si>
  <si>
    <t>https://drive.google.com/open?id=1AiwPLA2Us_jFl-6f5HPQ344kKgg55AhF</t>
  </si>
  <si>
    <t>https://drive.google.com/open?id=1sGFtLdMT2mQMm9Z5lIDcD3txMk1xNtr8</t>
  </si>
  <si>
    <t>https://drive.google.com/open?id=1DAB5CfxDJsg3xNEhI9zJWosxcDLAvpXx</t>
  </si>
  <si>
    <t>Marathi, Hindi, English</t>
  </si>
  <si>
    <t>https://drive.google.com/open?id=1RF50uyDnBiV0eGaIQxNETNBDrZOeT4nl</t>
  </si>
  <si>
    <t>https://drive.google.com/file/d/1mOjdUAnS-qMnHaWtEGma8TG3cV1IoyX2/view?usp=drive_link</t>
  </si>
  <si>
    <t>Aarti Balu Fulware</t>
  </si>
  <si>
    <t>aartifulware9@gmail.com</t>
  </si>
  <si>
    <t>Aarti</t>
  </si>
  <si>
    <t>Fulware</t>
  </si>
  <si>
    <t>Malan</t>
  </si>
  <si>
    <t>https://drive.google.com/open?id=1kJuiF4AEvzq8dC7b-3jkYQ77vbShP7eJ</t>
  </si>
  <si>
    <t>https://drive.google.com/open?id=1Wfi6xJQybFTAX-_msaTKOGeKW0IBrvJt</t>
  </si>
  <si>
    <t>https://drive.google.com/open?id=18x6xdJ8noolvsoWnqvweIX_-kVTYjQln</t>
  </si>
  <si>
    <t>https://drive.google.com/open?id=1x-I1Yn-rQove4pmyg9MvO4RQLItjCWR7</t>
  </si>
  <si>
    <t>AHXPF7839C</t>
  </si>
  <si>
    <t>https://drive.google.com/open?id=1qFsY9H0RPu__iW_12zuNGFw7zO0Quy1h</t>
  </si>
  <si>
    <t>https://drive.google.com/open?id=1lfWBnHftvfszeL7bXuPCIESMLXuZ2Tih</t>
  </si>
  <si>
    <t>https://drive.google.com/open?id=1RJmcpXZ4hFaS_EL4qIBmr4Ya6FmFcZ0b</t>
  </si>
  <si>
    <t>https://drive.google.com/open?id=1j67zaH6TaK5ZTcjWKAtERNsCO8Si1x3I</t>
  </si>
  <si>
    <t>https://www.linkedin.com/in/aarti-fulware-a0ba1b224</t>
  </si>
  <si>
    <t>https://drive.google.com/file/d/1WspMJ5O8Mg9HXZBsBwnS0G0KKhEwkC_-/view?usp=drive_link</t>
  </si>
  <si>
    <t>PluteCoder Technologies</t>
  </si>
  <si>
    <t>Software Engineer</t>
  </si>
  <si>
    <t>plutocoder technologies</t>
  </si>
  <si>
    <t>Software engineer</t>
  </si>
  <si>
    <t>Archana Mahadeo Patil</t>
  </si>
  <si>
    <t>archanampatil2305@gmail.com</t>
  </si>
  <si>
    <t>Mahadeo</t>
  </si>
  <si>
    <t>https://drive.google.com/open?id=1GPdfkz63ljS2SU64UdNbglJb28l-Uq2m</t>
  </si>
  <si>
    <t>https://drive.google.com/open?id=1U-x878p-1dDqSHUrihnop9f13lM83KZH</t>
  </si>
  <si>
    <t>https://drive.google.com/open?id=1QyJPvgsfryV45JqsaegatJ_6Wv70Cboa</t>
  </si>
  <si>
    <t>https://drive.google.com/open?id=1KIUJ0fnmS-ls-HmfEfh0ncOxhanDq-Ym</t>
  </si>
  <si>
    <t>EBPPP8604D</t>
  </si>
  <si>
    <t>https://drive.google.com/open?id=18nipG4A4EFBnN5lJxQfxdEzshkWM5xnW</t>
  </si>
  <si>
    <t>https://drive.google.com/open?id=1cmL7aVJzalzCnQsTEgFNbVrCiZEmyHW8</t>
  </si>
  <si>
    <t>https://drive.google.com/open?id=1m6nnaEKmAVZDjijJGDc7Zw4ZwDX7D1zn</t>
  </si>
  <si>
    <t>https://drive.google.com/open?id=1QiwYozZXmTgUU44ERgLjm27Hq1FlN6eH</t>
  </si>
  <si>
    <t>https://www.linkedin.com/in/archana-patil-92837a23a</t>
  </si>
  <si>
    <t>https://drive.google.com/file/d/1PN7oC9Q4IUmGXPUbNOrvi6tWZ7DL9qEv/view?usp=drive_link</t>
  </si>
  <si>
    <t>LetsGrow more</t>
  </si>
  <si>
    <t>web developer intern</t>
  </si>
  <si>
    <t>Bhagyashri Umaji shendge</t>
  </si>
  <si>
    <t>bshendge112@gmail.com</t>
  </si>
  <si>
    <t>Bhagyashri</t>
  </si>
  <si>
    <t>Umaji</t>
  </si>
  <si>
    <t>shendge</t>
  </si>
  <si>
    <t>https://drive.google.com/open?id=1Xmxa27T0X9ITLZy_4sr5atPt0tXUxHZJ</t>
  </si>
  <si>
    <t>https://drive.google.com/open?id=1HRT2EYiKMmWQqumYbSDy33u-J_7c4I9s</t>
  </si>
  <si>
    <t>https://drive.google.com/open?id=1xigAQpOIN6E4wpxyUnC449F6cj9cW17D</t>
  </si>
  <si>
    <t>https://drive.google.com/open?id=15tVlLbropy_TrGO46UZwUG3oRt0j_S6q</t>
  </si>
  <si>
    <t>GPKPM5062P</t>
  </si>
  <si>
    <t>https://drive.google.com/open?id=138F51E4i0HEqw9lVSTAXeEiiraa_ETob</t>
  </si>
  <si>
    <t>https://drive.google.com/open?id=1G0dAJeBAna3H_Ivuif1dzuYW-2qgTt-T</t>
  </si>
  <si>
    <t>https://drive.google.com/open?id=1P4rvoMFjfFYGepuVYgMTylM4XTlPb50n</t>
  </si>
  <si>
    <t>https://drive.google.com/open?id=1mtlUCeiZoIKYxC7BSDg3ifPgwF0X5N4C</t>
  </si>
  <si>
    <t>https://www.linkedin.com/in/rupali-mandhare-a33b1b25a</t>
  </si>
  <si>
    <t>https://drive.google.com/file/d/16_esImOBkZ5tnqaN3BoVRmnq73PTu07P/view?usp=drive_link</t>
  </si>
  <si>
    <t>Darshana Shankar Gujare</t>
  </si>
  <si>
    <t>darshanagujare480@gmail.com</t>
  </si>
  <si>
    <t>Darshana</t>
  </si>
  <si>
    <t>Gujare</t>
  </si>
  <si>
    <t>https://drive.google.com/open?id=1Ne0qiiNZU6VffYCQmgpEWxq-PcUnBOoj</t>
  </si>
  <si>
    <t>https://drive.google.com/open?id=1jzaVKrNSXTKSOZe7mk1hMH_h4ypr5-_E</t>
  </si>
  <si>
    <t>https://drive.google.com/open?id=1byhq8MHeUH_FVJSWJzkZfLpitExQVcIb</t>
  </si>
  <si>
    <t>https://drive.google.com/open?id=138TnkJsJv8ZBXGtxEFXc3PK8Z8rTmcgn</t>
  </si>
  <si>
    <t>DNJPG6119K</t>
  </si>
  <si>
    <t>https://drive.google.com/open?id=1M2wuxg4jzFPABxkQcQRwVvvficHMuGaO</t>
  </si>
  <si>
    <t>https://drive.google.com/open?id=1s5xXCMKBjyFNZ8ucbK-Jhe_X1YpxCaN_</t>
  </si>
  <si>
    <t>https://drive.google.com/open?id=11teQwtULilelrQ2coq9WCGiK7m2tzTaz</t>
  </si>
  <si>
    <t>Hindi , Marathi</t>
  </si>
  <si>
    <t>https://drive.google.com/open?id=1TS-O31yp2VkIm52q8ba-F0lKnPZfxw8t</t>
  </si>
  <si>
    <t>https://www.linkedin.com/in/darshana-gujare-7a318224b</t>
  </si>
  <si>
    <t>https://drive.google.com/file/d/14gon-YOrE962Faw-nCWN5YPtTq9kyOte/view?usp=drive_link</t>
  </si>
  <si>
    <t>codsoft</t>
  </si>
  <si>
    <t>Divya Bhagawansing Rajput</t>
  </si>
  <si>
    <t>divrajput06@gmail.com</t>
  </si>
  <si>
    <t>Bhagawansing</t>
  </si>
  <si>
    <t>K K wagh college of engineering and technical Education, Nashik</t>
  </si>
  <si>
    <t>https://drive.google.com/open?id=1GNop21FlspQ5Wgg4nlnd-fTJuMn3WAZ7</t>
  </si>
  <si>
    <t>https://drive.google.com/open?id=10Mdo7MMAMbuNssaAUZ7KlE2N8QE2f3bK</t>
  </si>
  <si>
    <t>https://drive.google.com/open?id=1-B63Vf9vQlcvQ0QbRh5At8Mw7UvnTkcO</t>
  </si>
  <si>
    <t>https://drive.google.com/open?id=1YYG1LO53cERfuPdN7AWR6waRK7ZdiTah</t>
  </si>
  <si>
    <t>FBXPR4453K</t>
  </si>
  <si>
    <t>https://drive.google.com/open?id=1rjcJ6hGvYeA7p9rTSUpZeM7POy7Hoivw</t>
  </si>
  <si>
    <t>https://drive.google.com/open?id=139n6mNW1ubNs0AUIo80SDiIE-d54RHaO</t>
  </si>
  <si>
    <t>https://drive.google.com/open?id=1hCG0bk9tU1_PLQ7LzNyvvWJkIXe5ikLH</t>
  </si>
  <si>
    <t>Marathi , Hindi</t>
  </si>
  <si>
    <t>https://drive.google.com/open?id=1-lZHH7-ukzdfHozL2bPhnn4GoN9u_ad4</t>
  </si>
  <si>
    <t>https://drive.google.com/file/d/1i-bOz9I-7EdDrnrUOfR0yrZCkyM4WuR4/view?usp=drive_link</t>
  </si>
  <si>
    <t>Gauri Jagdish Randhir</t>
  </si>
  <si>
    <t>sakshirandhir.me@gmail.com</t>
  </si>
  <si>
    <t>Gauri</t>
  </si>
  <si>
    <t>Jagdish</t>
  </si>
  <si>
    <t>Randhir</t>
  </si>
  <si>
    <t>https://drive.google.com/open?id=1dVJOIXNW-fwCo7lYr1Qyx-yy0C9aJHZz</t>
  </si>
  <si>
    <t>https://drive.google.com/open?id=1oZFnIsXjjPbskW_GDAX-MbFfjUDY_ZNI</t>
  </si>
  <si>
    <t>https://drive.google.com/open?id=1aztWWIbx7-GKUncj-JbBeobbCPk5wHqK</t>
  </si>
  <si>
    <t>https://drive.google.com/open?id=16t8alMdM2ldhVlu6zqUCukzXg7KWnH5H</t>
  </si>
  <si>
    <t>EUWPR9982L</t>
  </si>
  <si>
    <t>https://drive.google.com/open?id=1hLXYLVBoOaF_d1N39Arz6kSWMdfRqIyt</t>
  </si>
  <si>
    <t>https://drive.google.com/open?id=17-wq4F-prDaol96SkHtNIc4PvgZmIONB</t>
  </si>
  <si>
    <t>https://drive.google.com/open?id=1yZqLcDZResYAr7aOYkQJN4ShWz9LlEoP</t>
  </si>
  <si>
    <t>https://drive.google.com/open?id=1n1wPZKW0yknNI8nsHQJ3y1_QRshwW1P9</t>
  </si>
  <si>
    <t>https://www.linkedin.com/in/gauri-randhir-ab6b6422b</t>
  </si>
  <si>
    <t>https://drive.google.com/file/d/1FyUteEiuuOW2zWjJNfzfbpmkGkCsiDFU/view?usp=drive_link</t>
  </si>
  <si>
    <t>Harshada Sanjay Shivatare</t>
  </si>
  <si>
    <t>harshadashivatare2000@gmail.com</t>
  </si>
  <si>
    <t>Shivatare</t>
  </si>
  <si>
    <t>https://drive.google.com/open?id=14rZDZ-XvApPbwKTUDC-3ISQ9JY3eWDcp</t>
  </si>
  <si>
    <t>https://drive.google.com/open?id=1Lu2jDnqfSg-HDiwsNCNhCm9hZbfqINCJ</t>
  </si>
  <si>
    <t>https://drive.google.com/open?id=1qeVDTsRVX1xlgqiJMHXySDBIZLEJxwWX</t>
  </si>
  <si>
    <t>https://drive.google.com/open?id=14llkPJ0ESSKRjqyPtyrIFl5tmUIJyacB</t>
  </si>
  <si>
    <t>NVLPS1024M</t>
  </si>
  <si>
    <t>https://drive.google.com/open?id=12_qpIq-Yg8ldGQ99Vwen2niDrip88CX3</t>
  </si>
  <si>
    <t>https://drive.google.com/open?id=1o_VAugbqs9WRkE4Djczay0l9tXv8uoTC</t>
  </si>
  <si>
    <t>https://drive.google.com/open?id=1cSjQWA5IEeOIL2izZoyA4vHoahoaxXiJ</t>
  </si>
  <si>
    <t>https://drive.google.com/open?id=1d7rxrB21kBCkDSp1FPjoJT6dw_5rhBjg</t>
  </si>
  <si>
    <t>https://www.linkedin.com/in/harshada-shivatare-80a834238</t>
  </si>
  <si>
    <t>https://drive.google.com/file/d/1HEJgw0NOppSsscOejNms-RJOttugISAQ/view?usp=drive_link</t>
  </si>
  <si>
    <t>technohacks edutech</t>
  </si>
  <si>
    <t>data analytics</t>
  </si>
  <si>
    <t>Jaydeep Somnath Hajare</t>
  </si>
  <si>
    <t>jaydeephajare230@gmail.com</t>
  </si>
  <si>
    <t>Jaydeep</t>
  </si>
  <si>
    <t>Somnath</t>
  </si>
  <si>
    <t>Hajare</t>
  </si>
  <si>
    <t>S.B.Patil College Of Engineering Indapur</t>
  </si>
  <si>
    <t>https://drive.google.com/open?id=1aHfMkyW6qNoUNvK_8wsxk1mcZqGRIMjH</t>
  </si>
  <si>
    <t>https://drive.google.com/open?id=1ns-EA-pK7yRPRIBXq18vUcJReLq1i3cb</t>
  </si>
  <si>
    <t>https://drive.google.com/open?id=1oes8zhfMIcwmn-nYOsAP0XNGPRqdec2v</t>
  </si>
  <si>
    <t>https://drive.google.com/open?id=13R5CMqVB7XzHgms_6DJxA5jv4L-EQlgt</t>
  </si>
  <si>
    <t>BFPPH6964D</t>
  </si>
  <si>
    <t>https://drive.google.com/open?id=1iV9EcicMjq-1dqgXkZLbwNrgOjUGF-Ej</t>
  </si>
  <si>
    <t>https://drive.google.com/open?id=17Ljuc298nS6hwF97ag0Xc0qaV1ObCMOo</t>
  </si>
  <si>
    <t>https://drive.google.com/open?id=16VCKeqxnhVd3Xao1qO9hFSq1nDQvBwu6</t>
  </si>
  <si>
    <t>https://drive.google.com/open?id=12utfcW5XNQksdWA6NYQ99M1lgxaEHmLa</t>
  </si>
  <si>
    <t>https://www.linkedin.com/in/jaydeep-hajare-a41ab519b</t>
  </si>
  <si>
    <t>https://drive.google.com/file/d/12mJsbddxlVwqdwBr4FDVyBEuxWn-v3aW/view?usp=drive_link</t>
  </si>
  <si>
    <t>Volkswagen Group Technology Solutions India</t>
  </si>
  <si>
    <t>Software Engineer trainee Intern</t>
  </si>
  <si>
    <t>Software engineer intern</t>
  </si>
  <si>
    <t>Kaiwalya Santosh Sevekar</t>
  </si>
  <si>
    <t>kvsevekar16@gmail.com</t>
  </si>
  <si>
    <t>Kaiwalya</t>
  </si>
  <si>
    <t>Sevekar</t>
  </si>
  <si>
    <t>Varsha</t>
  </si>
  <si>
    <t>https://drive.google.com/open?id=1OUcHZOzpRr_zIYWxyR8vLK7akzEXLHYt</t>
  </si>
  <si>
    <t>https://drive.google.com/open?id=1_0OP21hCoRHqsyMPAKqyfm4TMs3gKOFc</t>
  </si>
  <si>
    <t>https://drive.google.com/open?id=1VtaneAW0RmDcG8qJ9zZy3_M-SYeLvjqZ</t>
  </si>
  <si>
    <t>https://drive.google.com/open?id=1lBqBxFVEITLHQxYKJXPDmcAG220a4gIc</t>
  </si>
  <si>
    <t>OYFPS0052H</t>
  </si>
  <si>
    <t>https://drive.google.com/open?id=1CjpaASBuuk6ij81zp70hUDN8Vuaz8HGi</t>
  </si>
  <si>
    <t>https://drive.google.com/open?id=1qnoH8aCS0xqyKB94quqQSuRpxLP25-Qf</t>
  </si>
  <si>
    <t>https://drive.google.com/open?id=1QLgt3a13eR6BmO4o-GE-5N5T-xO2sVVC</t>
  </si>
  <si>
    <t>https://drive.google.com/open?id=10enpf_fDoXf-45mmBV4ya8dp9KkbgJ3D</t>
  </si>
  <si>
    <t>https://www.linkedin.com/in/kaiwalya-sevekar-880129235/</t>
  </si>
  <si>
    <t>Kavita Santosh Avhad</t>
  </si>
  <si>
    <t>avhadkavita312001@gmail.com</t>
  </si>
  <si>
    <t>https://drive.google.com/open?id=11HYxVSXbfMjPGK4_wqdmUmMGEQcQ3ncN</t>
  </si>
  <si>
    <t>https://drive.google.com/open?id=1XkXxrYkpGf8ficle6nfvGzd-xnV6JI3h</t>
  </si>
  <si>
    <t>https://drive.google.com/open?id=12yRbbYb0RcY1HvobRmBwzO7RNsjVxB7m</t>
  </si>
  <si>
    <t>https://drive.google.com/open?id=1iXtwxv_27bjKzVhYj1RUPJIyYDznKmur</t>
  </si>
  <si>
    <t>EZUPA3846R</t>
  </si>
  <si>
    <t>https://drive.google.com/open?id=18HZf1A3rIpQ4w-mmr4JUXZyKn1joBjLj</t>
  </si>
  <si>
    <t>https://drive.google.com/open?id=1LtSMIdh2m2CIBh4r-MIlT7zgu9e6V9EC</t>
  </si>
  <si>
    <t>https://drive.google.com/open?id=1MqNirh2kkPpVH_fow8mqx_ygzhnJvmM-</t>
  </si>
  <si>
    <t>https://drive.google.com/open?id=18MFYUdEBEnWrY25jSouqcz8v4_WmvCar</t>
  </si>
  <si>
    <t>Https://www. linkedin. com/in/Kavita Avhad/</t>
  </si>
  <si>
    <t>https://drive.google.com/file/d/16qDjItzwW9tqFOh7840SMynjyL2EMz_u/view?usp=drive_link</t>
  </si>
  <si>
    <t>Kishori Vijay Pophale</t>
  </si>
  <si>
    <t>kishoripophale19012000@gmail.com</t>
  </si>
  <si>
    <t>Kishori</t>
  </si>
  <si>
    <t>Pophale</t>
  </si>
  <si>
    <t>Sudha</t>
  </si>
  <si>
    <t>https://drive.google.com/open?id=1RMtUF4kUrXXZ8xUHtCZqafHHuE12WzBO</t>
  </si>
  <si>
    <t>https://drive.google.com/open?id=16JGUkztkMLNyWApjkgWjEiYKTZQYyX_d</t>
  </si>
  <si>
    <t>https://drive.google.com/open?id=1sapVccO53bIiCfQnqtBkDVdQVZl8Lrqc</t>
  </si>
  <si>
    <t>https://drive.google.com/open?id=1ke_ltkGtBEzGYnh09pXZM3zqCPs-5v_W</t>
  </si>
  <si>
    <t>FWUPP9581C</t>
  </si>
  <si>
    <t>https://drive.google.com/open?id=17g45zaf5fBuiATNOaFCSX-dur6S94-Hp</t>
  </si>
  <si>
    <t>https://drive.google.com/open?id=1YUERV9UO66CE2Buu9j_9_LNRh2XNzIwU</t>
  </si>
  <si>
    <t>https://drive.google.com/open?id=17eirljWs-7mDC5sshAwj2R9OD4rQ2xFo</t>
  </si>
  <si>
    <t>Marathi hindi English</t>
  </si>
  <si>
    <t>https://drive.google.com/open?id=107pFWz2qVbl1wclxC2Ztc7rdGu14W38i</t>
  </si>
  <si>
    <t>https://www.linkedin.com/in/kishori-pophale-7b6122268</t>
  </si>
  <si>
    <t>https://drive.google.com/file/d/1mzCAiF2RKMpzD5DDaG61JrZPvAk0Zrwr/view?usp=drive_link</t>
  </si>
  <si>
    <t>Kunal Padmakar Modak</t>
  </si>
  <si>
    <t>modakkunal08@gmail.com</t>
  </si>
  <si>
    <t>Kunal</t>
  </si>
  <si>
    <t>Padmakar</t>
  </si>
  <si>
    <t>Modak</t>
  </si>
  <si>
    <t>https://drive.google.com/open?id=1SV_-d2FQv9TBBkulmESFK2h7x5lQcODg</t>
  </si>
  <si>
    <t>https://drive.google.com/open?id=1ZapfnAKtiqv1kHQC6iKAiHYjaHoBIQqB</t>
  </si>
  <si>
    <t>9.13/10</t>
  </si>
  <si>
    <t>https://drive.google.com/open?id=1vKonjxL5jj6YfaxoYCsrF4x9SRy0yRE9</t>
  </si>
  <si>
    <t>https://drive.google.com/open?id=105EazaK4hgSRPmFilou9756p8xogkEZF</t>
  </si>
  <si>
    <t>GEZPM4007N</t>
  </si>
  <si>
    <t>https://drive.google.com/open?id=1lzbsxKaVyZT0qAV0lYdjOB2KojDXy02M</t>
  </si>
  <si>
    <t>https://drive.google.com/open?id=1rjwgqMl1OlbycddxlYkrM-xGlI9f10Ze</t>
  </si>
  <si>
    <t>https://drive.google.com/open?id=1Pa9ZD2FY3mNl45bwoQZoD2HT6BHFlcC0</t>
  </si>
  <si>
    <t>https://drive.google.com/open?id=1aT6a3hPvpAzNCZcNye9LHCdH5bQKsrhX</t>
  </si>
  <si>
    <t>https://www.linkedin.com/in/kunal-modak-78928a222</t>
  </si>
  <si>
    <t>https://drive.google.com/file/d/1MqJ_P2PHtZXwEFMFtWe3bvQEZqy6UJnk/view?usp=drive_link</t>
  </si>
  <si>
    <t>data science intern</t>
  </si>
  <si>
    <t>Mamta Shantaram Borade</t>
  </si>
  <si>
    <t>mamtaborade82@gmail.com</t>
  </si>
  <si>
    <t>Mamta</t>
  </si>
  <si>
    <t>Shantaram</t>
  </si>
  <si>
    <t>Borade</t>
  </si>
  <si>
    <t>Jayshree</t>
  </si>
  <si>
    <t>https://drive.google.com/open?id=1uR-xiZARHmoUdJ6kACiW7ISf2kSLGwbg</t>
  </si>
  <si>
    <t>https://drive.google.com/open?id=1SNIseeIWgsI95al5nBDs587p2FJbyqdG</t>
  </si>
  <si>
    <t>https://drive.google.com/open?id=1zbsWsfH3H8SDcirGFX1ZLz3qCT2wswze</t>
  </si>
  <si>
    <t>https://drive.google.com/open?id=1lOXmnrTxLYgM8hRxwHsm6KhA8_XmY_zs</t>
  </si>
  <si>
    <t>GQTPB8901A</t>
  </si>
  <si>
    <t>https://drive.google.com/open?id=1qTRRiKtxzoztpv1K1ZGyWDyuUQS7o9uE</t>
  </si>
  <si>
    <t>https://drive.google.com/open?id=1XKuYQ9A1wjUG4dZPBvcso8h5_R0a3GOF</t>
  </si>
  <si>
    <t>https://drive.google.com/open?id=1fDbXEdgFN0_LHDsFn1obukneVTLflYvq</t>
  </si>
  <si>
    <t>https://drive.google.com/open?id=1g91y_q8GK-Abgq4TniWijs6Tbweajo5u</t>
  </si>
  <si>
    <t>https://www.linkedin.com/in/mamta-borade-397654190</t>
  </si>
  <si>
    <t>https://drive.google.com/file/d/1j0ZyFyFXd8My5lZMd0AGKG9H4ak2UAtW/view?usp=drive_link</t>
  </si>
  <si>
    <t>Mohini Sanjay wadekar</t>
  </si>
  <si>
    <t>wadkarmohini346374@gmail.com</t>
  </si>
  <si>
    <t>wadekar</t>
  </si>
  <si>
    <t>https://drive.google.com/open?id=1cPMDW55sOg6DyhWyyoD2-80qUEQK4F2t</t>
  </si>
  <si>
    <t>https://drive.google.com/open?id=1UK6CXq29N4Q6IM_OQFTrU9JdE2esEr90</t>
  </si>
  <si>
    <t>https://drive.google.com/open?id=1PHKCEmFYYdpvljCo6WtyhTLfQ4W7GzyG</t>
  </si>
  <si>
    <t>https://drive.google.com/open?id=1EsADhIuSnruP5JgE_basJXdwKrgdJzlg</t>
  </si>
  <si>
    <t>AGQPW2845M</t>
  </si>
  <si>
    <t>https://drive.google.com/open?id=1PiIst69y9hHU2aNlKKmTqN6pCJGCuze4</t>
  </si>
  <si>
    <t>https://drive.google.com/open?id=1fOxvq0K2fPYUNjUx3ZzPYUqNCSFDxn5d</t>
  </si>
  <si>
    <t>https://drive.google.com/open?id=1BaUVReGacSKnqaPSu4kk_ateCm5ip4Qv</t>
  </si>
  <si>
    <t>Marathi,hindi</t>
  </si>
  <si>
    <t>https://drive.google.com/open?id=1MKTJtn10oPR2KKZ8HpnJzk1Or575djEt</t>
  </si>
  <si>
    <t>https://www.linkedin.com/in/mohini-wadkar-1b0912230</t>
  </si>
  <si>
    <t>https://drive.google.com/file/d/1nCZ3pnnw-uxLW6c1YoFKV97BNHSb5Hg1/view?usp=drive_link</t>
  </si>
  <si>
    <t>Nikita Anil Sawant</t>
  </si>
  <si>
    <t>nikitasawant368@gmail.com</t>
  </si>
  <si>
    <t>https://drive.google.com/open?id=1OaJE2dBXOnq2AH6ggozS54S2rG1Afbm-</t>
  </si>
  <si>
    <t>https://drive.google.com/open?id=1l3of8ViF-xpagpZLYw6-otHn-7zZ1cGO</t>
  </si>
  <si>
    <t>https://drive.google.com/open?id=1EcaLe4i6-xOAqVuaGHcpaAnDP-3_eR1a</t>
  </si>
  <si>
    <t>https://drive.google.com/open?id=1R5KQQDY8jfsRElUoTFIvCsZCwQ3l2Q2x</t>
  </si>
  <si>
    <t>OPAPS0061G</t>
  </si>
  <si>
    <t>https://drive.google.com/open?id=1rtqcBfkTa_WquRVheYfVv27h6AOlyjFC</t>
  </si>
  <si>
    <t>https://drive.google.com/open?id=1brcHyaruqo6pGKv20WkBykevk6BTTCfg</t>
  </si>
  <si>
    <t>https://drive.google.com/open?id=1NGksti1wd9ibQsJHWPJl3ZYd3t9LjDbN</t>
  </si>
  <si>
    <t>https://drive.google.com/open?id=1VKLsGEEVG_sAQhh6NiHOaIYUqkQDBEYX</t>
  </si>
  <si>
    <t>https://www.linkedin.com/in/nikita-sawant-25a326251</t>
  </si>
  <si>
    <t>Piyusha Uttam Sajane</t>
  </si>
  <si>
    <t>piyushasajane26@gmail.com</t>
  </si>
  <si>
    <t>Piyusha</t>
  </si>
  <si>
    <t>Uttam</t>
  </si>
  <si>
    <t>Sajane</t>
  </si>
  <si>
    <t>Neha Uttam Sajane</t>
  </si>
  <si>
    <t>https://drive.google.com/open?id=1ll6m-vP26MGgoYQyTLKOZCRUoEbcgj7J</t>
  </si>
  <si>
    <t>https://drive.google.com/open?id=1RMthsIQck8sRw6VxDXL4yivZuBKiTNBR</t>
  </si>
  <si>
    <t>https://drive.google.com/open?id=1VHJKdr3o1Ks1CGjm41sqhNLYzYnFR_Ro</t>
  </si>
  <si>
    <t>https://drive.google.com/open?id=1A-c1oCL09ZO6C1aPt0SORofV17Qh81pr</t>
  </si>
  <si>
    <t>NPPPS9254M</t>
  </si>
  <si>
    <t>https://drive.google.com/open?id=1AjltiVwHupZYlK623dQ9lLOudQYQTUaf</t>
  </si>
  <si>
    <t>https://drive.google.com/open?id=1roFrGWC829s6Twcc5PvC6g78VVKzG2tp</t>
  </si>
  <si>
    <t>https://drive.google.com/open?id=1XS2767UzdYLtHg_3sjCl5tzPFKVNnzgQ</t>
  </si>
  <si>
    <t>https://drive.google.com/open?id=19tn8B1xz6P3usps6R4B4piHR5zHIN7nL</t>
  </si>
  <si>
    <t>https://www.linkedin.com/in/piyusha-sajane-426771252</t>
  </si>
  <si>
    <t>Pooja Sharad Raut</t>
  </si>
  <si>
    <t>rpraut2001@gmail.com</t>
  </si>
  <si>
    <t>Sharad</t>
  </si>
  <si>
    <t>Raut</t>
  </si>
  <si>
    <t>Raut Chhaya Sharad</t>
  </si>
  <si>
    <t>https://drive.google.com/open?id=1U7pOHrhvhVjdxSdneoD3xQFdzTRkdjrX</t>
  </si>
  <si>
    <t>https://drive.google.com/open?id=1Zu0WBcV6xED36ZhHV_iv9ClCv2HmqRAX</t>
  </si>
  <si>
    <t>https://drive.google.com/open?id=1pkGqHe9XRE8An4sKCko1gy9WcxsvigYD</t>
  </si>
  <si>
    <t>https://drive.google.com/open?id=1XhC-bLpjMVenMf8sjztctHCt1HoTEc6s</t>
  </si>
  <si>
    <t>FJVPR2013D</t>
  </si>
  <si>
    <t>https://drive.google.com/open?id=1pp2mPByg6M4ppEfvGOYeHXb0TEdTOLe2</t>
  </si>
  <si>
    <t>https://drive.google.com/open?id=1GpXaF88Wb9G41MoEDk-MZMbingvOMMie</t>
  </si>
  <si>
    <t>https://drive.google.com/open?id=1f8catOFZNnGnSlYm2Nv1kQpAaHgXVLMx</t>
  </si>
  <si>
    <t>https://drive.google.com/open?id=1kCdsH5LNbbEJi5YpYrIqSyhAM8Dj5omJ</t>
  </si>
  <si>
    <t>https://www.linkedin.com/in/pooja-raut-226a8a238</t>
  </si>
  <si>
    <t>https://drive.google.com/file/d/1j-Eh_oUOkLbF50L5Cs8pXxyINB4jMisV/view?usp=drive_link</t>
  </si>
  <si>
    <t>Prachi Santosh Bobade</t>
  </si>
  <si>
    <t>prachibobade04@gmail.com</t>
  </si>
  <si>
    <t>Bobade</t>
  </si>
  <si>
    <t>https://drive.google.com/open?id=1RMr_jgdDFuHXVEgb5pFmKxghU1nUE028</t>
  </si>
  <si>
    <t>https://drive.google.com/open?id=1K3p8bUJf9AI5W8SO3l4Fd33gmSbm9URQ</t>
  </si>
  <si>
    <t>https://drive.google.com/open?id=1TW7ZROOrCGTXKhr7Gl7ZKuXyiRVBOiUd</t>
  </si>
  <si>
    <t>https://drive.google.com/open?id=1Spcw2BYFLsmt4YT3Kl99KkyIEagaNfz6</t>
  </si>
  <si>
    <t>FXCPB235F</t>
  </si>
  <si>
    <t>https://drive.google.com/open?id=1n8O-cbkqCJey05U9HQL3wViXzxjw9LJ7</t>
  </si>
  <si>
    <t>https://drive.google.com/open?id=1HkF1mFj-Q7ZvPryb4jJv0-mdLjgTB108</t>
  </si>
  <si>
    <t>https://drive.google.com/open?id=1KAF56LVkDPC1I9J14tBTGWup_JkNDp84</t>
  </si>
  <si>
    <t>https://drive.google.com/open?id=1DI0qtGS2y-qv48-fq1N-RM6oGmyHjrE-</t>
  </si>
  <si>
    <t>https://www.linkedin.com/in/prachi-bobade-503073236</t>
  </si>
  <si>
    <t>https://drive.google.com/file/d/1WChcKwYocNJK--O4OoINZDO0RhKfSBbT/view?usp=drive_link</t>
  </si>
  <si>
    <t>Pragati Uddesh Dhadave</t>
  </si>
  <si>
    <t>pragatidhadave4@gmail.com</t>
  </si>
  <si>
    <t>Pragati</t>
  </si>
  <si>
    <t>Uddesh</t>
  </si>
  <si>
    <t>Dhadave</t>
  </si>
  <si>
    <t>Rajshri</t>
  </si>
  <si>
    <t>https://drive.google.com/open?id=1FHj9nybrkt8ydJOnO7Qtw2OPr0cfyS5X</t>
  </si>
  <si>
    <t>https://drive.google.com/open?id=1-vMuJjjh_N2nqUHWcwFHiMMYWklSCymX</t>
  </si>
  <si>
    <t>https://drive.google.com/open?id=1gD8I3VxFFGtk7_PF9bL93DwQBqqfltcs</t>
  </si>
  <si>
    <t>https://drive.google.com/open?id=1zGyfszNvtUflmhwm9dfOKOjHVc2L17Ge</t>
  </si>
  <si>
    <t>GKZPD4123E</t>
  </si>
  <si>
    <t>https://drive.google.com/open?id=1MDSRSX9y-mwiBakF5qBXW34Y9y0XLxtp</t>
  </si>
  <si>
    <t>https://drive.google.com/open?id=1erE1CHKHED30sK7Eh21eeCkeguowExDE</t>
  </si>
  <si>
    <t>https://drive.google.com/open?id=1RRsc5NqXoe_BqTHUg7jDP0tIsBEcAsiU</t>
  </si>
  <si>
    <t>https://drive.google.com/open?id=1JDUbYI4jIDekwa6FS2m3XUtw4qlYslDi</t>
  </si>
  <si>
    <t>Ch https://www.linkedin.com/in/pragati-dhadave-21283b239</t>
  </si>
  <si>
    <t>https://drive.google.com/file/d/1by2K-cVS7NOoyFGVeW5qvhRgHtJv6ETx/view?usp=drive_link</t>
  </si>
  <si>
    <t>Pranav Baban Ikade</t>
  </si>
  <si>
    <t>pranavikade2001@gmail.com</t>
  </si>
  <si>
    <t>Baban</t>
  </si>
  <si>
    <t>Ikade</t>
  </si>
  <si>
    <t>Sarika</t>
  </si>
  <si>
    <t>https://drive.google.com/open?id=1NufbD0ISNWSJPWPGGTiYxAVjsil94Q51</t>
  </si>
  <si>
    <t>https://drive.google.com/open?id=1mBX9MU3-C1hN0A8H5G259MFUM1kmkuWI</t>
  </si>
  <si>
    <t>https://drive.google.com/open?id=1N3MhcPaLfeHpmWe624zqjP_q4JjJj3RD</t>
  </si>
  <si>
    <t>https://drive.google.com/open?id=1jyBssmCt8CQcM0Kzw25bl4EZPCPxBKl6</t>
  </si>
  <si>
    <t>ALIPI4654H</t>
  </si>
  <si>
    <t>https://drive.google.com/open?id=1iaWFPin9B6_nycdHk_zTpSjFEFitaf9V</t>
  </si>
  <si>
    <t>https://drive.google.com/open?id=1sfVxVE-BY-ZT4ZDlHFmHsagkoGLDBzl9</t>
  </si>
  <si>
    <t>https://drive.google.com/open?id=19DzZ4Ti1XtyJzx0WQ-GJ7wowFnCmXNy4</t>
  </si>
  <si>
    <t>https://drive.google.com/open?id=1GpobEmjW4zR3Iu4dfELbWy-dbm8UOsvp</t>
  </si>
  <si>
    <t>https://www.linkedin.com/in/pranav-ikade-6b296a179/</t>
  </si>
  <si>
    <t>Prapti Vidyadhar Jagdale</t>
  </si>
  <si>
    <t>praptijagdale7@gmail.com</t>
  </si>
  <si>
    <t>Prapti</t>
  </si>
  <si>
    <t>Vidyadhar</t>
  </si>
  <si>
    <t>Jagdale</t>
  </si>
  <si>
    <t>https://drive.google.com/open?id=1gvxWxQ3MVqix8ebdZhdWp07bkJzLp2uN</t>
  </si>
  <si>
    <t>https://drive.google.com/open?id=1AnuSi4a-pHmht608lQUgMXRkR6mpb2VV</t>
  </si>
  <si>
    <t>https://drive.google.com/open?id=1Pk75bqNdY3JugoUcuq0d26ZU7Wbkx68B</t>
  </si>
  <si>
    <t>https://drive.google.com/open?id=1JErI7-ms5-Sr6-ECs_fuktt6vTAZbQAR</t>
  </si>
  <si>
    <t>COKPJ1040K</t>
  </si>
  <si>
    <t>https://drive.google.com/open?id=1D8R7U5saaHTkVn_QVj4Px8AqHFVol6sW</t>
  </si>
  <si>
    <t>https://drive.google.com/open?id=1Blyxf0Udxma6HT01HCO730lhPGo7kf5q</t>
  </si>
  <si>
    <t>https://drive.google.com/open?id=1pIGZw8IIEUIqqIKBWLfArw_Y3M7iV3bK</t>
  </si>
  <si>
    <t>https://drive.google.com/open?id=1hbfQTcCKXrUmitRTy2JFTzM3xHo8OCCn</t>
  </si>
  <si>
    <t>https://www.linkedin.com/in/prapti-jagdale-590322224</t>
  </si>
  <si>
    <t>https://drive.google.com/file/d/1UAwW6b-6t6Dc1cultzvDGKRvwOG0nmbT/view?usp=drive_link</t>
  </si>
  <si>
    <t>Pratiksha Khandu Takate</t>
  </si>
  <si>
    <t>takatepratiksha2001@gmail.com</t>
  </si>
  <si>
    <t>Pratiksha</t>
  </si>
  <si>
    <t>Khandu</t>
  </si>
  <si>
    <t>Takate</t>
  </si>
  <si>
    <t>https://drive.google.com/open?id=1LYluCg80jK4SN4ZDgHyl6uXEiI4Kk7zi</t>
  </si>
  <si>
    <t>https://drive.google.com/open?id=1eo6PQ3XnCfQeuvidGwJdbTyphfW2x7he</t>
  </si>
  <si>
    <t>https://drive.google.com/open?id=1hDWaxOqOBvxg8SJZ9aa4vftc2W_x3llh</t>
  </si>
  <si>
    <t>https://drive.google.com/open?id=1YqP5tOnlJ8Xv9patvBO6mo_HCkbtAZYh</t>
  </si>
  <si>
    <t>https://drive.google.com/open?id=1C-gM_cAmqVch6JFTw-CI9rgsCJWsyUlO</t>
  </si>
  <si>
    <t>https://drive.google.com/open?id=1w2grJEaPCRk8MekygX7r17qidyR6F7g6</t>
  </si>
  <si>
    <t>https://drive.google.com/open?id=1v9di81yc-IJWbIMIKy40Mx6tdLuiRKTo</t>
  </si>
  <si>
    <t>https://drive.google.com/open?id=144DMe19xZ_0FXNJPgH8LmuFzOhPNqps-</t>
  </si>
  <si>
    <t>Check out Pratiksha Takate’s profile on LinkedIn https://in.linkedin.com/in/pratiksha-takate-7a1804274</t>
  </si>
  <si>
    <t>https://drive.google.com/file/d/1oWln6MrG2IHs0thrKhxMSZ6pJ0OTcR6-/view?usp=drive_link</t>
  </si>
  <si>
    <t>Prerana Yograj Ishi</t>
  </si>
  <si>
    <t>preranaishi@gmail.com</t>
  </si>
  <si>
    <t>Prerana</t>
  </si>
  <si>
    <t>Ishi</t>
  </si>
  <si>
    <t>https://drive.google.com/open?id=1r7msgpKSl_L88GJvTS7RgComHW7Ki0rE</t>
  </si>
  <si>
    <t>https://drive.google.com/open?id=1yhYiSiZ6xOeSvtxG5pE-NyqUE8q7QkOH</t>
  </si>
  <si>
    <t>https://drive.google.com/open?id=1uVZ34uF9n6RgY9BFo_BPuGQTPbS5oaaK</t>
  </si>
  <si>
    <t>https://drive.google.com/open?id=1fHB9F8aMFywamEYl7coJBqo1WsJaf8JN</t>
  </si>
  <si>
    <t>ALYPI1135K</t>
  </si>
  <si>
    <t>https://drive.google.com/open?id=1ftasq8Cnu_BVc-kS6tyxSSQGowtDAQDk</t>
  </si>
  <si>
    <t>https://drive.google.com/open?id=1dK5FPj3aems1ceOwlgl_WfJPP5ogjSu_</t>
  </si>
  <si>
    <t>https://drive.google.com/open?id=1bl7IQ0reboGvcuAFiG34mrjMM-qsydFT</t>
  </si>
  <si>
    <t>https://drive.google.com/open?id=1XhD08Bo0IxJbGJWD01WPUSpYzdEpkdDh</t>
  </si>
  <si>
    <t>www.linkedin.com/in/prerana-ishi-312444237</t>
  </si>
  <si>
    <t>https://drive.google.com/file/d/1HOHc4Ek278X9kUAaKHmhsxbI07Ek2IVf/view?usp=drive_link</t>
  </si>
  <si>
    <t>Priyanka Subhash Khandode</t>
  </si>
  <si>
    <t>priyankakhandode2001@gmail.com</t>
  </si>
  <si>
    <t>Khandode</t>
  </si>
  <si>
    <t>https://drive.google.com/open?id=19IQ0s2ZgkNFEvonmxyTLReX5IPXIp3t-</t>
  </si>
  <si>
    <t>https://drive.google.com/open?id=1LG-ymSuhoghqCEI3J4AZ_IQTcsc5PPVJ</t>
  </si>
  <si>
    <t>https://drive.google.com/open?id=1HBq5pgaxAQYnkeWrlcyj4Z06LowdTiSl</t>
  </si>
  <si>
    <t>https://drive.google.com/open?id=18A80U1GVIC25OPgyJVC5eLlsN2BFzbIL</t>
  </si>
  <si>
    <t>MZTPK9908H</t>
  </si>
  <si>
    <t>https://drive.google.com/open?id=1tZOKz5L7cgmyMDoQbiIOq1DkW_o5w1sp</t>
  </si>
  <si>
    <t>https://drive.google.com/open?id=1NqEzTanB5x1SuKBTcwZmsAQxZX6JXr1C</t>
  </si>
  <si>
    <t>https://drive.google.com/open?id=1wmucIvPSMU_V1z6aexl7YNKqS8sRRvXg</t>
  </si>
  <si>
    <t>https://drive.google.com/open?id=1vh90FQMUgvincqwufJjKnZq02myWmOq1</t>
  </si>
  <si>
    <t>http://www.linkedin.com/in/priyanka-khandode</t>
  </si>
  <si>
    <t>https://drive.google.com/file/d/1ArHkq0G-U5OIgG-wA-WQNOt20DxaARCi/view?usp=drive_link</t>
  </si>
  <si>
    <t>Priyesh Sanjiv Thakre</t>
  </si>
  <si>
    <t>priyeshthakre99@gmail.com</t>
  </si>
  <si>
    <t>Priyesh</t>
  </si>
  <si>
    <t>Thakre</t>
  </si>
  <si>
    <t>Bharti Sanjiv Thakre</t>
  </si>
  <si>
    <t>https://drive.google.com/open?id=1nsdpwET5i9vGFC90lWfD9jCix4Dkdnbs</t>
  </si>
  <si>
    <t>https://drive.google.com/open?id=13yYErgDd1L-uXdH-Cya9cNieelToiT3c</t>
  </si>
  <si>
    <t>https://drive.google.com/open?id=1g2uu8hBHY1WDquOfKVKf0TYlYx0D2Vqr</t>
  </si>
  <si>
    <t>https://drive.google.com/open?id=1ubqUACYEKGSJTTMbcX2QCvqoO6-EUu4b</t>
  </si>
  <si>
    <t>BZRPT4256L</t>
  </si>
  <si>
    <t>https://drive.google.com/open?id=1IBXFBwkbd8WsnOYIUImtkUDrR8UQilyp</t>
  </si>
  <si>
    <t>https://drive.google.com/open?id=1hH2VFxJzSJaKnJAlyoHZBokM3U8Sss4C</t>
  </si>
  <si>
    <t>https://drive.google.com/open?id=1uHo2tIoh2aRk_FZain0ucKP2J7hQKg5k</t>
  </si>
  <si>
    <t>https://drive.google.com/open?id=1kjQlTiWs3sC-2nf8LRUCwNv_pyKatSG6</t>
  </si>
  <si>
    <t>https://www.linkedin.com/in/priyesh-thakre-583128229</t>
  </si>
  <si>
    <t>Viral Fission</t>
  </si>
  <si>
    <t>Internship</t>
  </si>
  <si>
    <t>Rupali Laxman Mandhare</t>
  </si>
  <si>
    <t>mandharerupali284@gmail.com</t>
  </si>
  <si>
    <t>Mandhare</t>
  </si>
  <si>
    <t>Mukta</t>
  </si>
  <si>
    <t>https://drive.google.com/open?id=1aGWzfbxGSlPa63R4R8ciSeARGe9XNIvT</t>
  </si>
  <si>
    <t>https://drive.google.com/open?id=10SKZKCX4F3GyWPp045sdo3DV42LE82my</t>
  </si>
  <si>
    <t>https://drive.google.com/open?id=1nIdo87doisEBN08XG1oiyzTVoWkQjjFr</t>
  </si>
  <si>
    <t>https://drive.google.com/open?id=1ixDo6mjBaJB8Lmag6dQAH9blrdRQrjPb</t>
  </si>
  <si>
    <t>CJTPC8693P</t>
  </si>
  <si>
    <t>https://drive.google.com/open?id=1sm2yBUz6KrvDzo_NRalmB4n3BX3M847P</t>
  </si>
  <si>
    <t>https://drive.google.com/open?id=14oHkOeTWSLXkTlKELQ866V-vj-KTkKME</t>
  </si>
  <si>
    <t>https://drive.google.com/open?id=1HeXBv2cLuncmqI9uDbgW3Dv2WYE8OZoQ</t>
  </si>
  <si>
    <t>https://drive.google.com/open?id=1By1AHPQ_5Y7n-kbA6_a9MpMY0E2-EWyr</t>
  </si>
  <si>
    <t>https://www.linkedin.com/in/chandan-chavan-0205b322a</t>
  </si>
  <si>
    <t>https://drive.google.com/file/d/16PaKTe6lcfiBJZuq9ofxgAQm5a-HcNU2/view?usp=drive_link</t>
  </si>
  <si>
    <t>Rushali Prakashsing Girase</t>
  </si>
  <si>
    <t>rushalirajput15@gmail.com</t>
  </si>
  <si>
    <t>Rushali</t>
  </si>
  <si>
    <t>Prakashsing</t>
  </si>
  <si>
    <t>Jayashri Prakashsing Girase</t>
  </si>
  <si>
    <t>https://drive.google.com/open?id=1JsGM8-FE1gG2Sq0gTnFMsDs9SM6RSPuv</t>
  </si>
  <si>
    <t>https://drive.google.com/open?id=1x2ZLT2qkTyJKzNmiE4ixyCPLH_x-BxaQ</t>
  </si>
  <si>
    <t>https://drive.google.com/open?id=1cYiLRCxJHnc6XrG-flF83Wm5r3vEXM1F</t>
  </si>
  <si>
    <t>https://drive.google.com/open?id=1MgbKfwYAkOjUTvQYSY9aG5Dso8baIQlz</t>
  </si>
  <si>
    <t>EDQPG6842F</t>
  </si>
  <si>
    <t>https://drive.google.com/open?id=1zmv_4jJNVf1XvgQvqmgftFi-88AMCH7t</t>
  </si>
  <si>
    <t>https://drive.google.com/open?id=1e7P6krnCgml_VixB9pZlXsWsRbyMdO7r</t>
  </si>
  <si>
    <t>https://drive.google.com/open?id=1hdvijN3Om5ZQwzmdgMBGtoMg5mAl8AT8</t>
  </si>
  <si>
    <t>https://drive.google.com/open?id=15gqzQQ8yZefkpjCPUFnurbeSYBGeRvkp</t>
  </si>
  <si>
    <t>https://www.linkedin.com/in/rushali-rajput-578b711b3</t>
  </si>
  <si>
    <t>https://drive.google.com/file/d/19mw6fApYq5nz-gGGZlHOQvMJX88kJY9L/view?usp=drive_link</t>
  </si>
  <si>
    <t>Sagarika Pradeep Thakare</t>
  </si>
  <si>
    <t>sagarikathakare443@gmail.com</t>
  </si>
  <si>
    <t>Sagarika</t>
  </si>
  <si>
    <t>Pradeep</t>
  </si>
  <si>
    <t>Thakare</t>
  </si>
  <si>
    <t>Nileema</t>
  </si>
  <si>
    <t>Sipna college of engineering and technology</t>
  </si>
  <si>
    <t>https://drive.google.com/open?id=18NpzR98I2LLGnH3dl6zH0_RVXThMTPq6</t>
  </si>
  <si>
    <t>https://drive.google.com/open?id=1Ofv9f_uslQl8LpujuNRoLVJifV9J4bCY</t>
  </si>
  <si>
    <t>....</t>
  </si>
  <si>
    <t>https://drive.google.com/open?id=1ew0DLsNiHhk5ETd6TdkDUxWDp5E2evNZ</t>
  </si>
  <si>
    <t>https://drive.google.com/open?id=1mdnO68CRLlzxykDBcLBaNLxGNH2Mqyzg</t>
  </si>
  <si>
    <t>CBTPT8692K</t>
  </si>
  <si>
    <t>https://drive.google.com/open?id=16OA9clPdx9jfUD_8VjiZroQnINKLIie9</t>
  </si>
  <si>
    <t>https://drive.google.com/open?id=1PydbuT_84eMUorXSuNft_x-dgtRPC4PP</t>
  </si>
  <si>
    <t>https://drive.google.com/open?id=1wh1I5mK_CMNtxRKoAgsC3mOd-m8eJk5c</t>
  </si>
  <si>
    <t>Marathi, hindi</t>
  </si>
  <si>
    <t>https://drive.google.com/open?id=1Ww6nP9jxbucFpJoZBPqTearU6GLgJYTi</t>
  </si>
  <si>
    <t>sagarika-thakare-b62bab220</t>
  </si>
  <si>
    <t>https://drive.google.com/file/d/1oIIf-0Q9GKAgy5RuKBCQlTE63NDMlDKS/view?usp=drive_link</t>
  </si>
  <si>
    <t>Incorrect URL</t>
  </si>
  <si>
    <t>Sakshi Ananda Nagare</t>
  </si>
  <si>
    <t>sakshinagare416@gmail.com</t>
  </si>
  <si>
    <t>Ananda</t>
  </si>
  <si>
    <t>Nagare</t>
  </si>
  <si>
    <t>https://drive.google.com/open?id=1OSVrJx2CZy4xI8xNRfp8yfd-sIYtAaOG</t>
  </si>
  <si>
    <t>https://drive.google.com/open?id=1melGpJrDsQlnLJ0MsC6djMknyJoKmMrT</t>
  </si>
  <si>
    <t>https://drive.google.com/open?id=15Wn0Uderte-851Ul7A1UduTlT2XSWukl</t>
  </si>
  <si>
    <t>https://drive.google.com/open?id=1kzjLw4LEPbacCt0ZkaVRlivcqNgZWQ-w</t>
  </si>
  <si>
    <t>CCPPN2523Q</t>
  </si>
  <si>
    <t>https://drive.google.com/open?id=1RHHK6NnFOOjN47KKe7lHAJ3blw4w8UGG</t>
  </si>
  <si>
    <t>https://drive.google.com/open?id=16312tkqmDPX2pL_VEvKiYNiE_tgtHnSQ</t>
  </si>
  <si>
    <t>https://drive.google.com/open?id=1K2zBfLlOYz_oABvdV5829NeRcJ37LcuN</t>
  </si>
  <si>
    <t>English, Hindi, Marathi</t>
  </si>
  <si>
    <t>https://drive.google.com/open?id=1TKXGP8dEAGaTjMHeazSios_f29rkUZC9</t>
  </si>
  <si>
    <t>https://www.linkedin.com/in/sakshi-nagare-078a34212</t>
  </si>
  <si>
    <t>https://drive.google.com/file/d/11KNzgPZyom3YMvUfGrtmI0SowTlJUFHg/view?usp=drive_link</t>
  </si>
  <si>
    <t>Sakshi Devendrasing Rajput</t>
  </si>
  <si>
    <t>sakshidrajput2001@gmail.com</t>
  </si>
  <si>
    <t>Devendrasing</t>
  </si>
  <si>
    <t>https://drive.google.com/open?id=1MNjBKd0vYvqYXDk5QYrcYozzT0MzJi3G</t>
  </si>
  <si>
    <t>https://drive.google.com/open?id=1I3YimUt0ReWMVHdeHPNQy-6MA9VEQKY_</t>
  </si>
  <si>
    <t>https://drive.google.com/open?id=1hcUPufkYGN2iXvgzK120HeJJQ92cvZav</t>
  </si>
  <si>
    <t>https://drive.google.com/open?id=1CNhHAnN_tmocHymr702kAwm98p4GTB3j</t>
  </si>
  <si>
    <t>EXJPR4926Q</t>
  </si>
  <si>
    <t>https://drive.google.com/open?id=1zS5tOanFlN3ZryOcxS7ttobbzUY5753l</t>
  </si>
  <si>
    <t>https://drive.google.com/open?id=1NLD8oeRXAxrAYPmqhDWmPAQD49hgF_Lg</t>
  </si>
  <si>
    <t>https://drive.google.com/open?id=1rKdwjPoBnte0ok9zeHzcDXlrWK0JOL9A</t>
  </si>
  <si>
    <t>https://drive.google.com/open?id=1H-riG6sX_hftM8VslwQh9abRiy-EmTHC</t>
  </si>
  <si>
    <t>https://www.linkedin.com/in/sakshi-rajput-246aa11b7/</t>
  </si>
  <si>
    <t>https://drive.google.com/file/d/17RIhUVqGyF4_iZNLLHlexJo5TrV8lS_j/view?usp=drive_link</t>
  </si>
  <si>
    <t>Tata Consultancy Services</t>
  </si>
  <si>
    <t>Assistant System Engineer</t>
  </si>
  <si>
    <t>TCS</t>
  </si>
  <si>
    <t>Kolse Prajakta Sambhaji</t>
  </si>
  <si>
    <t>Sakshi Sanjay Powar</t>
  </si>
  <si>
    <t>powarsakshi8@gmail.com</t>
  </si>
  <si>
    <t>Powar</t>
  </si>
  <si>
    <t>https://drive.google.com/open?id=1JGAnLRXQ4H9NOWBZvVl836-R3doSTYk-</t>
  </si>
  <si>
    <t>https://drive.google.com/open?id=1_Dng3m2nhM563hAyYDl5xWKdHNGN4FE8</t>
  </si>
  <si>
    <t>https://drive.google.com/open?id=1qPrjUbVIfZKUKKBoPlo9KKxTYPHm08k1</t>
  </si>
  <si>
    <t>https://drive.google.com/open?id=1EwkVWxuRjLateTe5Y6PQR3nl3eEufUrT</t>
  </si>
  <si>
    <t>FXLPP8826C</t>
  </si>
  <si>
    <t>https://drive.google.com/open?id=1iNz9YmOrwaIrJD03BsntdyORCgw95jhf</t>
  </si>
  <si>
    <t>https://drive.google.com/open?id=1G4uDxUF3oTjMrPncRR0QzR5NQHOGiOB-</t>
  </si>
  <si>
    <t>https://drive.google.com/open?id=15QrAc3mwmUny4eHr4EuDBP-zU7NTe_lh</t>
  </si>
  <si>
    <t>Marathi, English</t>
  </si>
  <si>
    <t>https://drive.google.com/open?id=1rviaTV486PZl_DMxL4SWSOLxktO4X9RB</t>
  </si>
  <si>
    <t>https://www.linkedin.com/in/sakshi-powar-6920a7218</t>
  </si>
  <si>
    <t>https://drive.google.com/file/d/1liLbV47YWA6LEhwpUSw75iGl-jh7RjNA/view?usp=drive_link</t>
  </si>
  <si>
    <t>Sakshi Sunil Ugale</t>
  </si>
  <si>
    <t>ugalesakshi2002@gmail.com</t>
  </si>
  <si>
    <t>Ugale</t>
  </si>
  <si>
    <t>https://drive.google.com/open?id=1WtQXlNI8_6NE1xnIQ6aumDRNoCLth_Ld</t>
  </si>
  <si>
    <t>https://drive.google.com/open?id=1m2SFGSbRumIu4PP9v220F8VpmLWkty_l</t>
  </si>
  <si>
    <t>https://drive.google.com/open?id=1Dkb6TlqvyKE6nBbjtKfnSg2_4BAoAEPV</t>
  </si>
  <si>
    <t>https://drive.google.com/open?id=1QH8yNo6vQz1sCJjhplQheD0QJm0J1RGJ</t>
  </si>
  <si>
    <t>APDPU1607F</t>
  </si>
  <si>
    <t>https://drive.google.com/open?id=1ErNJTSRItr0qI1OTGsjJTRslzUfSdTGL</t>
  </si>
  <si>
    <t>https://drive.google.com/open?id=1zHpw08u_2Ts36qUubV-95NnUTaEmyJFY</t>
  </si>
  <si>
    <t>https://drive.google.com/open?id=12ExFt7AthuG6yon7gEvgHHgHwYd5QPV3</t>
  </si>
  <si>
    <t>https://drive.google.com/open?id=13BAjPzT3yE7o8YZajyEFODuAS6_SWp9T</t>
  </si>
  <si>
    <t>https://www.linkedin.com/in/sakshi-ugale-a7680032b//</t>
  </si>
  <si>
    <t>https://drive.google.com/file/d/1suHDPb5h5AijVyQu73sIbfRUigytxdQQ/view?usp=drive_link</t>
  </si>
  <si>
    <t>Satyajit Keraba Patil</t>
  </si>
  <si>
    <t>satyajitpatil4545@gmail.com</t>
  </si>
  <si>
    <t>Satyajit</t>
  </si>
  <si>
    <t>Keraba</t>
  </si>
  <si>
    <t>https://drive.google.com/open?id=10bvX22R0yK2q30MsQlqdPAJTOQhsAMrM</t>
  </si>
  <si>
    <t>https://drive.google.com/open?id=12NEx0yoA4s9bFTVp9bO_88qt91dYm-s-</t>
  </si>
  <si>
    <t>https://drive.google.com/open?id=1-LyTBUh5rGCoSXIrqjMhoGEkrV7_4zvW</t>
  </si>
  <si>
    <t>https://drive.google.com/open?id=1e9Vk8SCgVQFAq-2NcH6kGg7FBD_iozOP</t>
  </si>
  <si>
    <t>GNFPP5263L</t>
  </si>
  <si>
    <t>https://drive.google.com/open?id=1jJvTC2caH0XGm9P9KYwo6HonxNchR7Yn</t>
  </si>
  <si>
    <t>https://drive.google.com/open?id=14ZvEhraimuqfgHuM3EZEIzIwwlbwCozp</t>
  </si>
  <si>
    <t>https://drive.google.com/open?id=19zs-JNh6KCwxYf4zCbsb45QPXiWr44Lk</t>
  </si>
  <si>
    <t>https://drive.google.com/open?id=1yzlqbwDGCJNDtjRpD8bQGRZyFU20a_4c</t>
  </si>
  <si>
    <t>https://www.linkedin.com/in/satyajit-patil-3507a4218</t>
  </si>
  <si>
    <t>Digital Decoder Tech</t>
  </si>
  <si>
    <t>Project Intern</t>
  </si>
  <si>
    <t>Shivani Bajrang Vadd</t>
  </si>
  <si>
    <t>shivanivadd25@gmail.com</t>
  </si>
  <si>
    <t>Shivani</t>
  </si>
  <si>
    <t>Bajrang</t>
  </si>
  <si>
    <t>Vadd</t>
  </si>
  <si>
    <t>https://drive.google.com/open?id=1NVBF4WuoiTqK0PPTao6klUGWz04meScQ</t>
  </si>
  <si>
    <t>https://drive.google.com/open?id=1TJcR3CaiZUv14ZOoGnv7EKUE_9aSsF1I</t>
  </si>
  <si>
    <t>https://drive.google.com/open?id=1dJnhRNtHympAe8pA-g2DkDGYAAxqnC9S</t>
  </si>
  <si>
    <t>https://drive.google.com/open?id=1FLPn3hpcLyC5GlnFEsPihIJSQLerdeYp</t>
  </si>
  <si>
    <t>CMBPV4606G</t>
  </si>
  <si>
    <t>https://drive.google.com/open?id=1KurzeyP37x7TvWoIGICzjpeO8i1sl2uF</t>
  </si>
  <si>
    <t>https://drive.google.com/open?id=1Zp7-3cea1lw1hc66pcjtiSVCyYbo4lnI</t>
  </si>
  <si>
    <t>https://drive.google.com/open?id=1JfDpu82oA3srxJ5W8XknuM-P6Z_rVilr</t>
  </si>
  <si>
    <t>https://drive.google.com/open?id=1oWIE73osSmtt-QiwnIsQQnlyw2NycgpU</t>
  </si>
  <si>
    <t>https://www.linkedin.com/in/shivani-vadd-89771621b</t>
  </si>
  <si>
    <t>Snehal Sunil Pawar</t>
  </si>
  <si>
    <t>Snehalpawar2289@gmail.com</t>
  </si>
  <si>
    <t>Snehal</t>
  </si>
  <si>
    <t>https://drive.google.com/open?id=1LK6mjpMvbd25Uw8g7qZrDmOKhldb5Qf0</t>
  </si>
  <si>
    <t>https://drive.google.com/open?id=1WH8ogSc7ZjPw8Ze0RIS_hxZPEhXza18K</t>
  </si>
  <si>
    <t>https://drive.google.com/open?id=19Ezv1WiJfRjkkUdmltnyJLHYxgtms8og</t>
  </si>
  <si>
    <t>https://drive.google.com/open?id=1dVQCOVU7RxWhEI7FO7qHIyXTLntEEXi0</t>
  </si>
  <si>
    <t>FLRPP7717L</t>
  </si>
  <si>
    <t>https://drive.google.com/open?id=15RpmxT4Xpm4_daJcLiITQZ7YMgvPJCV7</t>
  </si>
  <si>
    <t>https://drive.google.com/open?id=1Q0IdF3D5Gbdutrxq-GEXyOjfn640gB3T</t>
  </si>
  <si>
    <t>https://drive.google.com/open?id=1QchN_h88rQVS-eVBTZhUlOUYzkL1o7u9</t>
  </si>
  <si>
    <t>English Marathi Hindi</t>
  </si>
  <si>
    <t>https://drive.google.com/open?id=14ECCsJgsgb8ITQBlklGemMa08qci7S6_</t>
  </si>
  <si>
    <t>https://www.linkedin.com/in/snehal-pawar-659b71251</t>
  </si>
  <si>
    <t>Sohan Sunil Deshmukh</t>
  </si>
  <si>
    <t>sohan17921@gmail.com</t>
  </si>
  <si>
    <t>Sohan</t>
  </si>
  <si>
    <t>Sulbha</t>
  </si>
  <si>
    <t>P.E.S. Modern College of Engineering, Pune</t>
  </si>
  <si>
    <t>https://drive.google.com/open?id=1b9QX_Xey_-pRjfmvw6Mo2bCF_SsulzP_</t>
  </si>
  <si>
    <t>https://drive.google.com/open?id=1N-KA536Wc0eMubpps0x2t1UM2YcH25G-</t>
  </si>
  <si>
    <t>https://drive.google.com/open?id=1hw8VLVri-lAO1SE8AwwqXPYEprwRnXSO</t>
  </si>
  <si>
    <t>https://drive.google.com/open?id=1ezShFxYjhccjfcEnlnyB_pss-kCOGDRs</t>
  </si>
  <si>
    <t>FBTPD0145J</t>
  </si>
  <si>
    <t>https://drive.google.com/open?id=1OdTheLzb1BcuseEjJFcgAEcI_2xURhDR</t>
  </si>
  <si>
    <t>https://drive.google.com/open?id=1M98B9wOEKsWXCjKGtpB_xeBwvyYL1mre</t>
  </si>
  <si>
    <t>https://drive.google.com/open?id=1p3EIOy2WnJ2QP4Y0ofyXjLrq_vY5EFcc</t>
  </si>
  <si>
    <t>https://drive.google.com/open?id=1EpT5h9LSC7iUlJaJoVtIguuyZyfcxorj</t>
  </si>
  <si>
    <t>https://www.linkedin.com/in/sohan-dTurn on screen reader supporteshmukh-187370233/</t>
  </si>
  <si>
    <t>https://drive.google.com/file/d/1XcXfvYMvJXAUZCTzlp0Gssk1yRjZR0Fc/view?usp=drive_link</t>
  </si>
  <si>
    <t>Suchita Sadashiv Thombare</t>
  </si>
  <si>
    <t>suchitathombare0408@gmail.com</t>
  </si>
  <si>
    <t>Suchita</t>
  </si>
  <si>
    <t>Sadashiv</t>
  </si>
  <si>
    <t>Thombare</t>
  </si>
  <si>
    <t>Aasha</t>
  </si>
  <si>
    <t>https://drive.google.com/open?id=12m6gOXfTUamQtxNFf6BATKgBR10J3OcJ</t>
  </si>
  <si>
    <t>https://drive.google.com/open?id=1B5DDXHHrMYWSuBIJiVcdiAm2BlXAhjQL</t>
  </si>
  <si>
    <t>https://drive.google.com/open?id=18pk3yUqFcsE-udRXvL3FSuG7K4JBpuN-</t>
  </si>
  <si>
    <t>https://drive.google.com/open?id=1W8tVPQUpCKIb0YLlIQTg271ayZkFTPxm</t>
  </si>
  <si>
    <t>BTJPT0865P</t>
  </si>
  <si>
    <t>https://drive.google.com/open?id=1SKONvCPMJkN_fr-TWf5USLtcjKEJicUq</t>
  </si>
  <si>
    <t>https://drive.google.com/open?id=1biGxjQdNWqG1IJmp0E4qxD8G3d-_xVxJ</t>
  </si>
  <si>
    <t>https://drive.google.com/open?id=1OkuOUXCNB7gmF8p47nqNbMsYCluqeF89</t>
  </si>
  <si>
    <t>https://drive.google.com/open?id=1Cm1QIywZUB1LqnmL-HnSob0vSinG1lN0</t>
  </si>
  <si>
    <t>https://www.linkedin.com/in/suchita-thombare-b26b35242</t>
  </si>
  <si>
    <t>https://drive.google.com/file/d/1xG9BIl2CiDJJ9IAQzQKjwn1OQUoZP6aY/view?usp=drive_link</t>
  </si>
  <si>
    <t>Swapnil Bhagwan More</t>
  </si>
  <si>
    <t>sammore1673@gmail.com</t>
  </si>
  <si>
    <t>Swapnil</t>
  </si>
  <si>
    <t>https://drive.google.com/open?id=19BWVaSCv92LtU56dU7avi7P76Fa-mxCm</t>
  </si>
  <si>
    <t>https://drive.google.com/open?id=14Xf0FUNLW_xMODB3xXaUd6Rtz1Ph1Ewb</t>
  </si>
  <si>
    <t>https://drive.google.com/open?id=1ugVSpZTfZiduAW7PpkbT8ZaIWeoiLhFY</t>
  </si>
  <si>
    <t>https://drive.google.com/open?id=1vF88RVs1xcxxBfheCRzNPNgWJPeeNIpj</t>
  </si>
  <si>
    <t>GYUPM7500M</t>
  </si>
  <si>
    <t>https://drive.google.com/open?id=1ZX6iI2Zo7b8zI6kOsuVvu8VjDWnJbylY</t>
  </si>
  <si>
    <t>https://drive.google.com/open?id=16h4smexDIxiGPS9AG2a-aFkJW_pzoQGj</t>
  </si>
  <si>
    <t>https://drive.google.com/open?id=1XM9cmKhpZbsG1IDGXGNcrMe4j2N5O_AU</t>
  </si>
  <si>
    <t>https://drive.google.com/open?id=1haDK0N7cAxMttKqOuzceGZxVDMHVo2Ri</t>
  </si>
  <si>
    <t>https://www.linkedin.com/in/swapnil-more-08373b220</t>
  </si>
  <si>
    <t>Tejaswini Digambar Patil</t>
  </si>
  <si>
    <t>patiltejaswini118@gmail.com</t>
  </si>
  <si>
    <t>Tejaswini</t>
  </si>
  <si>
    <t>Digambar</t>
  </si>
  <si>
    <t>https://drive.google.com/open?id=1T-t2sBVYsfhw_A8wiBP5X-C9mqYrZRmE</t>
  </si>
  <si>
    <t>https://drive.google.com/open?id=1JYmyVdKmr_V8xL_wpPMVT6A2sV3cpW7j</t>
  </si>
  <si>
    <t>https://drive.google.com/open?id=1Ih6k0RAxJEeDuF5FWVQibu4Q8oSvAIpj</t>
  </si>
  <si>
    <t>https://drive.google.com/open?id=175V6pm_-npCPpXh5bnWUZyOeNThgARQ_</t>
  </si>
  <si>
    <t>GMOPP0351M</t>
  </si>
  <si>
    <t>https://drive.google.com/open?id=145qFUK-seRE3Gc4G1CT6DCf2oACkM9Xv</t>
  </si>
  <si>
    <t>https://drive.google.com/open?id=1tfr9KMqIH6yqdSOKckTq0XNawGEh2uba</t>
  </si>
  <si>
    <t>https://drive.google.com/open?id=1UqIDKFxuyohmPRy9UwC6l1n-4Hts75Di</t>
  </si>
  <si>
    <t>https://drive.google.com/open?id=1n_drrHBCmP3pikrF_GE1sf67DDzFHLDX</t>
  </si>
  <si>
    <t>https://www.linkedin.com/in/tejaswinipatil118</t>
  </si>
  <si>
    <t>Vaishnavi Satish Mali</t>
  </si>
  <si>
    <t>vaishnavimali138@gmail.com</t>
  </si>
  <si>
    <t>Satish</t>
  </si>
  <si>
    <t>Mali</t>
  </si>
  <si>
    <t>https://drive.google.com/open?id=1PNBjXczUx5R9V_Vfl3y4TljSiDmytUZx</t>
  </si>
  <si>
    <t>https://drive.google.com/open?id=1XgT2Du8lh9GPWdYqdkQMHqh534Px0Dir</t>
  </si>
  <si>
    <t>https://drive.google.com/open?id=1gs9fxdgwDymY1JwsE5r4cHtstQBhARcB</t>
  </si>
  <si>
    <t>https://drive.google.com/open?id=17GPpiJ_SWnoou01vyxAoeDYSN34Vlqdi</t>
  </si>
  <si>
    <t>FRCPM7845D</t>
  </si>
  <si>
    <t>https://drive.google.com/open?id=1kKVzOv_xzvEq58ujGpfRQnwSjXvmr0Cm</t>
  </si>
  <si>
    <t>https://drive.google.com/open?id=1wi_osoqX6AHz1ZdetvQZDS7lgmOp5B1Y</t>
  </si>
  <si>
    <t>https://drive.google.com/open?id=1W0b8x9oC27Cspo6yruoTn6RLDSru79zI</t>
  </si>
  <si>
    <t>https://drive.google.com/open?id=1uwluMw7-ZIRy1I5MeQ059CX91g9hUms7</t>
  </si>
  <si>
    <t>https://www.linkedin.com/in/vaishnavi-mali-856967226</t>
  </si>
  <si>
    <t>https://drive.google.com/file/d/1oQbQ0WOlvn52q_Fm6oeaF2l44zZ3dt7T/view?usp=drive_link</t>
  </si>
  <si>
    <t>Developer</t>
  </si>
  <si>
    <t>Yash Satish Padol</t>
  </si>
  <si>
    <t>yashpadol2712@gmail.com</t>
  </si>
  <si>
    <t>Padol</t>
  </si>
  <si>
    <t>https://drive.google.com/open?id=1DyIp6shCPHGIPBOrjomFtxnw4RhzTOfG</t>
  </si>
  <si>
    <t>https://drive.google.com/open?id=1IQDUrN0CS9Wegm-gu6F_AwhsPl81IpNV</t>
  </si>
  <si>
    <t>https://drive.google.com/open?id=1P6ir4jotYUruDaXhgT9dV3wGfn-0KGVv</t>
  </si>
  <si>
    <t>https://drive.google.com/open?id=1t9hUOwEO_cbxoB9w_OKUTQH30fdGvCVI</t>
  </si>
  <si>
    <t>FJQPP8645Q</t>
  </si>
  <si>
    <t>https://drive.google.com/open?id=1TlZ4t2omsrKAwbgDYIqDFJb0q9hJ8omo</t>
  </si>
  <si>
    <t>https://drive.google.com/open?id=1A1I8fJvkz2aLVYXdmnOALj26pJH7UO1h</t>
  </si>
  <si>
    <t>https://drive.google.com/open?id=1rxz3ebTY5d8K8P2YDJjRqCJFXdlusUk-</t>
  </si>
  <si>
    <t>https://drive.google.com/open?id=1fQ8fQo05peyHaHQ_mFNrOCRPmP5Asesp</t>
  </si>
  <si>
    <t>www.linkedin.com/in/yash-padol-a615a2231</t>
  </si>
  <si>
    <t>https://drive.google.com/file/d/1csJQ-DxE3JiHw7m6SPMLSyo5qdsWtF39/view?usp=drive_link</t>
  </si>
  <si>
    <t>Yardi Software India Pvt Ltd ·</t>
  </si>
  <si>
    <t>Software Engineer trainee</t>
  </si>
  <si>
    <t>Yardi Software India Pvt Ltd</t>
  </si>
  <si>
    <t>Pradip Dattatray Ghadage</t>
  </si>
  <si>
    <t>ghadagepradip2001@gmail.com</t>
  </si>
  <si>
    <t>Pradip</t>
  </si>
  <si>
    <t>Ghadage</t>
  </si>
  <si>
    <t>Dnyanshree Institute of Engineering &amp; Technology - [DIET], Satara</t>
  </si>
  <si>
    <t>https://drive.google.com/open?id=1LKbnDvZnWjLi5z2olYjUAQxmxxT3N_K-</t>
  </si>
  <si>
    <t>https://drive.google.com/open?id=1M7Iyc6GZf6-zPzqbCI72tSbQhAXlcnE6</t>
  </si>
  <si>
    <t>https://drive.google.com/open?id=1uVU1szjkU87FPLJjsOzrMP638pHeV9Ym</t>
  </si>
  <si>
    <t>https://drive.google.com/open?id=16dTZhz2E_WWqaHk7Qag-E6L_aB_mzT4C</t>
  </si>
  <si>
    <t>CZGPG0645G</t>
  </si>
  <si>
    <t>https://drive.google.com/open?id=1hhd1JSoAGN6RNgEP7wIp21VbOKj2XfTB</t>
  </si>
  <si>
    <t>https://drive.google.com/open?id=10cddPkv2EDVzqANWWnQjh01YF5WKc4Ak</t>
  </si>
  <si>
    <t>https://drive.google.com/open?id=1xF8aX94TqPpRbzHxC6SpSuymF0ClQBby</t>
  </si>
  <si>
    <t>https://drive.google.com/open?id=1ETpyZqAj-GlXjNZUuIudM0K0BLsn4QCM</t>
  </si>
  <si>
    <t>https://www.linkedin.com/in/pradip-ghadage-86635a23a</t>
  </si>
  <si>
    <t>https://drive.google.com/file/d/1xCzQhBYKB8Ez7h2nfQa4iQXstXkgCfm5/view?usp=drive_link</t>
  </si>
  <si>
    <t>AI</t>
  </si>
  <si>
    <t>Rohit Ashok Patil</t>
  </si>
  <si>
    <t>asrr2612@gmail.com</t>
  </si>
  <si>
    <t>Deogiri College</t>
  </si>
  <si>
    <t>Dr . Babasaheb Ambedkar Marathwada University</t>
  </si>
  <si>
    <t>https://drive.google.com/open?id=1f6B0a_6Dbrutz_Hipu_bzUXuUUAwKoVu</t>
  </si>
  <si>
    <t>https://drive.google.com/open?id=1s0dgaHcOfqkVrPdQVgHvdBLyTH61w5kp</t>
  </si>
  <si>
    <t>https://drive.google.com/open?id=1IHltV5HPOZ5QEyxSL8b1kr1qjiFSdWqe</t>
  </si>
  <si>
    <t>https://drive.google.com/open?id=1OHDH3XgeecU7ySOL862K6S4WfOKvp30-</t>
  </si>
  <si>
    <t>GCOPP8309B</t>
  </si>
  <si>
    <t>https://drive.google.com/open?id=1qR3E5pen3G9p84jMW0DTks_LbB97RbwU</t>
  </si>
  <si>
    <t>https://drive.google.com/open?id=1mlrGtKWKC7mE_6ZL_PlAD2gq_QG9_Klx</t>
  </si>
  <si>
    <t>https://drive.google.com/open?id=1aocj5z4dgy2ocMZS2dxnAlravzupzVML</t>
  </si>
  <si>
    <t>https://drive.google.com/open?id=1FXvwElK50iTn-P0RSh6h9-cQ0XTHtzAG</t>
  </si>
  <si>
    <t>www.linkedin.com/in/rohit-patil-707aa622a</t>
  </si>
  <si>
    <t>Bhimashankar Kishanrao Kale</t>
  </si>
  <si>
    <t>bhimashankarkale71@gmail.com</t>
  </si>
  <si>
    <t>Bhimashankar</t>
  </si>
  <si>
    <t>Kishanrao</t>
  </si>
  <si>
    <t>Mahanandabai</t>
  </si>
  <si>
    <t>CSMSS College of Engineering, Aurangabad</t>
  </si>
  <si>
    <t>B.Tech</t>
  </si>
  <si>
    <t>Artificial Intelligence and Data Science</t>
  </si>
  <si>
    <t>https://drive.google.com/open?id=10BHp7_H3i79sF-TpncCyWbih3IpIcyGh</t>
  </si>
  <si>
    <t>https://drive.google.com/open?id=1VzR1oV0otLHbjN1w3DL8pEpia25ysTCe</t>
  </si>
  <si>
    <t>https://drive.google.com/open?id=1RPgoGRwnfZ_nNYrpEr04afj07dOv8En2</t>
  </si>
  <si>
    <t>https://drive.google.com/open?id=1gouf7mggMI8UwnuEQt91yPYkK5ptEbzU</t>
  </si>
  <si>
    <t>GJRPK2535J</t>
  </si>
  <si>
    <t>https://drive.google.com/open?id=1q97N_tM_R_VA3PYRgGwLEk5Uzrte8q6m</t>
  </si>
  <si>
    <t>https://drive.google.com/open?id=1vc3qDW1b1VvFp0ti8dC8n6sYdBtxJKzp</t>
  </si>
  <si>
    <t>https://drive.google.com/open?id=1ifxriWgULWHHJGFpbERCdtgEljGzCMA8</t>
  </si>
  <si>
    <t>https://drive.google.com/open?id=1gHCkEoJWB2PEcjjuIKnOX6pvBXkvxo0X</t>
  </si>
  <si>
    <t>Mahendra Devidas Shimpi</t>
  </si>
  <si>
    <t>shimpimahendra826288@gmail.com</t>
  </si>
  <si>
    <t>Devidas</t>
  </si>
  <si>
    <t>Shimpi</t>
  </si>
  <si>
    <t>Lata Devidas Shimpi</t>
  </si>
  <si>
    <t>KCES Collage of Engineering and Management, jalgaon</t>
  </si>
  <si>
    <t>Jalgaon</t>
  </si>
  <si>
    <t>https://drive.google.com/open?id=1KQ89TpBHGItDGnC0Wq3Nd-6n-RyhOtDu</t>
  </si>
  <si>
    <t>https://drive.google.com/open?id=10VBK73H3GUfVeBP10yA7ivIY2gH0ib9W</t>
  </si>
  <si>
    <t>https://drive.google.com/open?id=1xOCwq5iuFGXd7t-0fkVN9R-8cH4RRYO8</t>
  </si>
  <si>
    <t>https://drive.google.com/open?id=1iWKosrQD2ln6ciAjjaQfHbV-pHPCDPFV</t>
  </si>
  <si>
    <t>OTMPS4575M</t>
  </si>
  <si>
    <t>https://drive.google.com/open?id=1aBvnNw8Y7JTRnsSLsgT1VWMEorvNQisJ</t>
  </si>
  <si>
    <t>https://drive.google.com/open?id=1aqXb3xEjj26yI1dHRHyujuP2zNcWNMiW</t>
  </si>
  <si>
    <t>https://drive.google.com/open?id=1DGvsu76bqU9wxxc4471xdSIy0Oxs9lwl</t>
  </si>
  <si>
    <t>https://drive.google.com/open?id=1rAVpXPazJ6swMGkpu9VKbaNiHriz8fRI</t>
  </si>
  <si>
    <t>https://www.linkedin.com/in/mahendra-shimpi</t>
  </si>
  <si>
    <t>Nilesh Mayaram Koli</t>
  </si>
  <si>
    <t>nileshkoli705@gmail.com</t>
  </si>
  <si>
    <t>Nilesh</t>
  </si>
  <si>
    <t>Mayaram</t>
  </si>
  <si>
    <t>Koli</t>
  </si>
  <si>
    <t>Sumitra</t>
  </si>
  <si>
    <t>KCE Society's College Of Engineering and Management, Jalgaon</t>
  </si>
  <si>
    <t>https://drive.google.com/open?id=1HL-zHG0evSGnowZvgOJrYSsgKQXNaHOV</t>
  </si>
  <si>
    <t>https://drive.google.com/open?id=1244f6vG34KT5nV6SeHaFCU_f6i-T2IjW</t>
  </si>
  <si>
    <t>https://drive.google.com/open?id=1QiV1S4ME_iFXpTS_v0wFE0XyiJhtTVO-</t>
  </si>
  <si>
    <t>https://drive.google.com/open?id=1S6yssUoCLZuAxmCnpGo0qf_sUpOx5esB</t>
  </si>
  <si>
    <t>LPHPK9896M</t>
  </si>
  <si>
    <t>https://drive.google.com/open?id=1MNovrkPass_WGG_fvqE-NuV098QcFZ_d</t>
  </si>
  <si>
    <t>https://drive.google.com/open?id=11SRcKWqNixaz-tiUEFb-O4JfKZhY_Gof</t>
  </si>
  <si>
    <t>https://drive.google.com/open?id=1h-6uelfQE73sItl3r9YUrC6HWRakK_7J</t>
  </si>
  <si>
    <t>https://drive.google.com/open?id=1jSH-LCq0MOKMNKKNF6qRvUsB3oxZ2W3j</t>
  </si>
  <si>
    <t>https://www.linkedin.com/in/nilesh-koli-906220261</t>
  </si>
  <si>
    <t>https://drive.google.com/file/d/1nilVKlCxHq762RMNHizJ2-YJHPiMo-5d/view?usp=drive_link</t>
  </si>
  <si>
    <t>Deepak Mahendrasingh Bayas</t>
  </si>
  <si>
    <t>deepakbayas12@gmail.com</t>
  </si>
  <si>
    <t>Mahendrasingh</t>
  </si>
  <si>
    <t>Bayas</t>
  </si>
  <si>
    <t>https://drive.google.com/open?id=1ZAMjf9cNynMrgHgmKiI-cXvU3PB3TFLv</t>
  </si>
  <si>
    <t>https://drive.google.com/open?id=1CE-6eVvwpuize-e1vDV59y0tXRH0paGz</t>
  </si>
  <si>
    <t>https://drive.google.com/open?id=1BQkOFJ6mtrv7Wv_bdSnUzfhJTrMRJMUd</t>
  </si>
  <si>
    <t>https://drive.google.com/open?id=113rYRELiOuolE446Qua2TCIK2vzewwJ-</t>
  </si>
  <si>
    <t>FKXPB9314N</t>
  </si>
  <si>
    <t>https://drive.google.com/open?id=1VYZQLzJ8lD0efYnfSCn0wkpPmIXlLhb0</t>
  </si>
  <si>
    <t>https://drive.google.com/open?id=1kEUEyhwxqPRN_36o4sNzmfexcBCZ88dx</t>
  </si>
  <si>
    <t>https://drive.google.com/open?id=1-XSIzSlicD5duRcfe1Sjil7OqSRIzviA</t>
  </si>
  <si>
    <t>https://drive.google.com/open?id=1lCtQYoEWCicd42ArJlCHZ4khfPsJLwJ5</t>
  </si>
  <si>
    <t>Rutuja Keshavrao Patil</t>
  </si>
  <si>
    <t>24rutuja2002@gmail.com</t>
  </si>
  <si>
    <t>Keshavrao</t>
  </si>
  <si>
    <t>Padmabhooshan Vasantdada Patil Institute Of Technology - [PVPIT], Sangli</t>
  </si>
  <si>
    <t>https://drive.google.com/open?id=1dtnrq0AWHhUSw42ry9JfNhmWvT4mqw8b</t>
  </si>
  <si>
    <t>https://drive.google.com/open?id=197aI47jW2CumPFPKGebrRu--jAJ7Yq1q</t>
  </si>
  <si>
    <t>https://drive.google.com/open?id=1CVtpCBKm9yZfkEl-W0JOLVfvxFfiOLqr</t>
  </si>
  <si>
    <t>8938 0415 4718</t>
  </si>
  <si>
    <t>https://drive.google.com/open?id=1mmI9JOzmSUQCQvV3NGIwwWOZQbQtuxUM</t>
  </si>
  <si>
    <t>HGAPP0089K</t>
  </si>
  <si>
    <t>https://drive.google.com/open?id=1ZwtvDwb05dAxHzlBVfvr_90HI4sWIwaC</t>
  </si>
  <si>
    <t>https://drive.google.com/open?id=1jYr3dWtjLzv5mkTlQpop3DmhXWV-_roz</t>
  </si>
  <si>
    <t>https://drive.google.com/open?id=1xlJ5-2Ol4rUPOUAtCF72Raxx_ceQqLxU</t>
  </si>
  <si>
    <t>https://drive.google.com/open?id=1LMcs5PYwI7fuLdDiOKr8r06U0X1Z0qls</t>
  </si>
  <si>
    <t>Suraj Ramdas Taware</t>
  </si>
  <si>
    <t>surajtaware2000@gmail.com</t>
  </si>
  <si>
    <t>Ramdas</t>
  </si>
  <si>
    <t>Taware</t>
  </si>
  <si>
    <t>Smt.kasibai navale college of engineering vadgaon bk pune</t>
  </si>
  <si>
    <t>BE</t>
  </si>
  <si>
    <t>Mechanical Engineering</t>
  </si>
  <si>
    <t>https://drive.google.com/open?id=1oQfMAFb8aCHe89WUZsX0nNC4M1rPjvno</t>
  </si>
  <si>
    <t>https://drive.google.com/open?id=1ELsSJsr9zrUQhUky-tZhzL_5VWuuAM_P</t>
  </si>
  <si>
    <t>https://drive.google.com/open?id=16gGxmpl818Pfe6TF2bPZVtkf7iv_e16j</t>
  </si>
  <si>
    <t>https://drive.google.com/open?id=19ZFvaBnu-CZL4HuxFSSPghP6gOg292AF</t>
  </si>
  <si>
    <t>BRHPT9292E</t>
  </si>
  <si>
    <t>https://drive.google.com/open?id=1ibQIN21vfExMJ__KW3sRGTWBplgiiZss</t>
  </si>
  <si>
    <t>https://drive.google.com/open?id=1YtiIq1KkDOZqwRpblUWQpKPBDsG6FWGd</t>
  </si>
  <si>
    <t>https://drive.google.com/open?id=1ZvztTR5OFZdDbxSP0EcBW8DiixJGYEA2</t>
  </si>
  <si>
    <t>https://drive.google.com/open?id=1crumvcQD-2TtNShvD043E3W2U53GpyHR</t>
  </si>
  <si>
    <t>https://www.linkedin.com/in/suraj-taware-0a4360200</t>
  </si>
  <si>
    <t>Rushikesh Navnath Korake</t>
  </si>
  <si>
    <t>Rushikorake123@gmail.com</t>
  </si>
  <si>
    <t>Rushikesh</t>
  </si>
  <si>
    <t>Korake</t>
  </si>
  <si>
    <t>Smt. Kashibai navale college of engineering.</t>
  </si>
  <si>
    <t>https://drive.google.com/open?id=1wpPLV-d5bwCYD7vlfN4tk29PZAvHUwHN</t>
  </si>
  <si>
    <t>https://drive.google.com/open?id=1OYipOfsCY-_Rk5dHx7MLAr0bM7vPGuhS</t>
  </si>
  <si>
    <t>https://drive.google.com/open?id=1Koegx8WHr8Nqpp-bKGLDtDqWGJk50LI3</t>
  </si>
  <si>
    <t>https://drive.google.com/open?id=1ZlgfBCPFpUIJs6inUXJrkmZs9hvG0Ibx</t>
  </si>
  <si>
    <t>IXDPK8315J</t>
  </si>
  <si>
    <t>https://drive.google.com/open?id=1EZEgKsmgThMgfYyAPXR22LboFZy73_eK</t>
  </si>
  <si>
    <t>https://drive.google.com/open?id=17LwaFuylrnpYPKUW0ufBNzNtZQgz5sir</t>
  </si>
  <si>
    <t>https://drive.google.com/open?id=1vgOolMO1e8hjhw70Ki3xBBpoOGDDvlr8</t>
  </si>
  <si>
    <t>https://drive.google.com/open?id=1Thl1n6tj5_xMatEQcgQiaAI8xm1eN5bT</t>
  </si>
  <si>
    <t>https://www.linkedin.com/in/rushikesh-korake-a44743220</t>
  </si>
  <si>
    <t>https://drive.google.com/file/d/1U2rZ0-T06M_oWqVMXWauvyv9Z-nYo41s/view?usp=drive_link</t>
  </si>
  <si>
    <t>Priydarshani Virsen Shinde</t>
  </si>
  <si>
    <t>shindepriydarshani@gmail.com</t>
  </si>
  <si>
    <t>Priydarshani</t>
  </si>
  <si>
    <t>Virsen</t>
  </si>
  <si>
    <t>Dr. D.Y.Patil agricultural and technical university talsande</t>
  </si>
  <si>
    <t>Second Year(MCA)</t>
  </si>
  <si>
    <t>https://drive.google.com/open?id=19-G39z-ZRS7JWWqWuHVO3jS6oNZL7gV6</t>
  </si>
  <si>
    <t>https://drive.google.com/open?id=1L_j8qGAixRAv3wmpGZWMizEoKiu4gfV8</t>
  </si>
  <si>
    <t>https://drive.google.com/open?id=14FMUq6oR7-QUOrGhWKaG3ppv4HuPg7O5</t>
  </si>
  <si>
    <t>https://drive.google.com/open?id=1I217gGAToQQH0xuBloDYJwdZp50NQHqv</t>
  </si>
  <si>
    <t>PBDPS3606D</t>
  </si>
  <si>
    <t>https://drive.google.com/open?id=1CER5R2VqRBAr2ZCfvB9eyGvxrLSBETJO</t>
  </si>
  <si>
    <t>https://drive.google.com/open?id=1mafrKCnoW-4B94dKPxKXZ2Fl9vDDvKXE</t>
  </si>
  <si>
    <t>https://drive.google.com/open?id=1ANR1k4R8tDIPld6S6pWSFRjCV1j9VYxD</t>
  </si>
  <si>
    <t>O+ve</t>
  </si>
  <si>
    <t>https://drive.google.com/open?id=1qPgAu_rSAUSrxr55tKLYm1QZpGUcIh0f</t>
  </si>
  <si>
    <t>https://www.linkedin.com/in/priydarshani-shinde-00067722a</t>
  </si>
  <si>
    <t>https://drive.google.com/file/d/1MnPzaBtaCXWXMfCwcsR9NGEoM5fVoh6v/view?usp=drive_link</t>
  </si>
  <si>
    <t>Compserv Consultants Pvt. Ltd</t>
  </si>
  <si>
    <t>Frontend Developer Intern</t>
  </si>
  <si>
    <t>Piusha Uttam Magdum</t>
  </si>
  <si>
    <t>piushamagdum2019@gmail.com</t>
  </si>
  <si>
    <t>Piusha</t>
  </si>
  <si>
    <t>Magdum</t>
  </si>
  <si>
    <t>Dy patil AGRICULTURAL and technical University</t>
  </si>
  <si>
    <t>DY PATIL AGRICULTURAL AND TECHNICAL UNIVERSITY</t>
  </si>
  <si>
    <t>https://drive.google.com/open?id=1oDP2isbvwfJ8SIlLdjzh5YKfyUb6d3hy</t>
  </si>
  <si>
    <t>https://drive.google.com/open?id=1wg70THd1u0prXPOudaVWSmfbNb_aemcj</t>
  </si>
  <si>
    <t>https://drive.google.com/open?id=1pUqc1RUY-ehQIvocON5rGYByoBVMiAvo</t>
  </si>
  <si>
    <t>https://drive.google.com/open?id=1XDfvovqqFgJ1d32zS_1qLflQyIbcDW_n</t>
  </si>
  <si>
    <t>https://drive.google.com/open?id=1FPIWHDVJLyYRSY5Vd_GTpznZgCsBQzqX</t>
  </si>
  <si>
    <t>https://drive.google.com/open?id=1I9JyzRD_yWKhKgsZN72HnoYE91t1BM5P</t>
  </si>
  <si>
    <t>https://drive.google.com/open?id=1IHQmtxUfGntlMXMLl76NZTFZ_-YsGakv</t>
  </si>
  <si>
    <t>https://drive.google.com/open?id=1OnAPkiw1bbpzlV85ZLthr8gqnGAZrk1r</t>
  </si>
  <si>
    <t>https://drive.google.com/open?id=1pCwZl0VQ1bvYiRVWaqiP9i8nv-BPsvUN</t>
  </si>
  <si>
    <t>https://www.linkedin.com/in/piusha-magdum-12465a259</t>
  </si>
  <si>
    <t>https://drive.google.com/file/d/10zIHNAWcLCIcnm5qV2JsmhEPsSAWBb_v/view?usp=drive_link</t>
  </si>
  <si>
    <t>Gouri Sandip Pawar</t>
  </si>
  <si>
    <t>gouripawar09@gmail.com</t>
  </si>
  <si>
    <t>Gouri</t>
  </si>
  <si>
    <t>Sandip</t>
  </si>
  <si>
    <t>DY Patil College of Agriculture and Technical university Talsande kolhapur</t>
  </si>
  <si>
    <t>Dy Patil agricultural technical university Talsande, kolhapur</t>
  </si>
  <si>
    <t>https://drive.google.com/open?id=1x9r8cG2AyoXlWzXJGQwbHjUOWxSRG4DJ</t>
  </si>
  <si>
    <t>https://drive.google.com/open?id=1dvI4u4cPslELij3QP7JR47Gj-tF82Efz</t>
  </si>
  <si>
    <t>https://drive.google.com/open?id=1fYbY8aUwFvHO20_JIlzZX1wYNyt1rEKQ</t>
  </si>
  <si>
    <t>https://drive.google.com/open?id=1fLcWKW3zK3M9aqSHg3f262I_B_9csIT-</t>
  </si>
  <si>
    <t>https://drive.google.com/open?id=1ZeQm9MMbanjIwQjucNvUrJPSi4V1Vt7s</t>
  </si>
  <si>
    <t>GYAPP8535H</t>
  </si>
  <si>
    <t>https://drive.google.com/open?id=13EsiYsU4VcYXwp32mKuy4Wz5ld0oDPdT</t>
  </si>
  <si>
    <t>https://drive.google.com/open?id=17hCVu5NdiS5bjHJGGnGJkABGbHotY1-o</t>
  </si>
  <si>
    <t>https://drive.google.com/open?id=1zrHWN08hiq8LF-Qn51TuwnGhU1cIgf8g</t>
  </si>
  <si>
    <t>https://drive.google.com/open?id=1ZrGATWaHv1Gfy8DLcVQreu-MBeFAgsb2</t>
  </si>
  <si>
    <t>https://www.linkedin.com/in/prajwali-pawar-127689286</t>
  </si>
  <si>
    <t>https://drive.google.com/file/d/1rnxD8Pil4t7wWLFf3zsarxY98iqZ-vKY/view?usp=drive_link</t>
  </si>
  <si>
    <t>Umang Deepak Patel</t>
  </si>
  <si>
    <t>umangpatel.830@gmail.com</t>
  </si>
  <si>
    <t>Umang</t>
  </si>
  <si>
    <t>Patel</t>
  </si>
  <si>
    <t>Manju</t>
  </si>
  <si>
    <t>MIT School Of Engineering</t>
  </si>
  <si>
    <t>MIT ADT UNIVERSITY</t>
  </si>
  <si>
    <t>PUNE</t>
  </si>
  <si>
    <t>computer Science Engineering</t>
  </si>
  <si>
    <t>https://drive.google.com/open?id=1NXWdL8T1rHBU6HJETNijX3ve9JUx8TxY</t>
  </si>
  <si>
    <t>https://drive.google.com/open?id=17R1enfiMtDoLYiamodzifO09szwDDJGh</t>
  </si>
  <si>
    <t>https://drive.google.com/open?id=1mp7Fl3v_PzmrlyrpesZ52ZwMiKkBL7En</t>
  </si>
  <si>
    <t>https://drive.google.com/open?id=1xUwiLmMXdM4UjOIccN8vmhu8NM-W1UX7</t>
  </si>
  <si>
    <t>FOUPP5029F</t>
  </si>
  <si>
    <t>https://drive.google.com/open?id=1Zoi3AwPum6cRDmFZNtj473IU-nTGdJbW</t>
  </si>
  <si>
    <t>https://drive.google.com/open?id=1M0f1Fg_sXVYlvNzNoFVzIXLX6JCO4OzE</t>
  </si>
  <si>
    <t>https://drive.google.com/open?id=1yoi78iZaugYAbGXj9K4_KgbjlEHXbw7E</t>
  </si>
  <si>
    <t>Gujarati</t>
  </si>
  <si>
    <t>https://drive.google.com/open?id=1kZQZ25h28WViiRX6M8Juv_AUSTULyuQj</t>
  </si>
  <si>
    <t>https://www.linkedin.com/in/umang-patel-1b1747202/</t>
  </si>
  <si>
    <t>https://drive.google.com/file/d/1EXwDpJpsE7g6cemr0EI4NTpWVTcWUrk_/view?usp=drive_link</t>
  </si>
  <si>
    <t>Nagesh Vinayak Jaybhaye</t>
  </si>
  <si>
    <t>nageshjaybhaye123@gmail.com</t>
  </si>
  <si>
    <t>Nagesh</t>
  </si>
  <si>
    <t>Jaybhaye</t>
  </si>
  <si>
    <t>Deogiri College of Engineering, Aurangabad</t>
  </si>
  <si>
    <t>https://drive.google.com/open?id=1hUc8HPycKNgKDuF_urvJS5M3nx4yKrMO</t>
  </si>
  <si>
    <t>https://drive.google.com/open?id=1VNmouFjVnxo3KQgXgUQWE9trtw7Pwr_s</t>
  </si>
  <si>
    <t>https://drive.google.com/open?id=1V9rtKDhJJx4ekLFg03jWBf-lm5xkZ4Op</t>
  </si>
  <si>
    <t>https://drive.google.com/open?id=1puBgRyrQJutceYuIdh8YOKCflRcEIkpM</t>
  </si>
  <si>
    <t>CGQPJ7091G</t>
  </si>
  <si>
    <t>https://drive.google.com/open?id=1cV4u5sbiTGNuyfOgXapD8khLlbaXv_CP</t>
  </si>
  <si>
    <t>https://drive.google.com/open?id=1iresNsiiUCyb34qAVuBVfZ6rWj4_2_pg</t>
  </si>
  <si>
    <t>https://drive.google.com/open?id=191C_chjLiOkE8PVPwPlAcS4HY0BmuNOQ</t>
  </si>
  <si>
    <t>https://drive.google.com/open?id=1dhS2bEXpCr5aU86MLHKAPLNijMMw9QlF</t>
  </si>
  <si>
    <t>www.linkedin.com/in/nagesh-jaybhaye-199148224</t>
  </si>
  <si>
    <t>Ajay Sham Bali</t>
  </si>
  <si>
    <t>ajaybali2244@gmail.com</t>
  </si>
  <si>
    <t>Sham</t>
  </si>
  <si>
    <t>Bali</t>
  </si>
  <si>
    <t>Parvati</t>
  </si>
  <si>
    <t>Mechanical Enginering</t>
  </si>
  <si>
    <t>https://drive.google.com/open?id=1TlDuVR9r1rBilFBrUn4TCSRLU4JxJwul</t>
  </si>
  <si>
    <t>https://drive.google.com/open?id=1K-BEP14oaRTaGETgF7w57o2lBQlYIopt</t>
  </si>
  <si>
    <t>https://drive.google.com/open?id=1B7EKJYAVC3pc36WsXdqBdCnQCHxSBfp-</t>
  </si>
  <si>
    <t>https://drive.google.com/open?id=1Rh5PQfHgoWN_wWFbpxFYv3NiKA-MM3US</t>
  </si>
  <si>
    <t>EBKPB0906D</t>
  </si>
  <si>
    <t>https://drive.google.com/open?id=15st2vYKq4FjQ9jCRFqogcbIe8MWaL75T</t>
  </si>
  <si>
    <t>https://drive.google.com/open?id=1Qzib3XyfwtYQc_WAij48JpWCJcPlKyXE</t>
  </si>
  <si>
    <t>https://drive.google.com/open?id=16wyDr8lPVECFqmjk6JF8oc_t8h7u3NJ9</t>
  </si>
  <si>
    <t>https://drive.google.com/open?id=196o6QClRuVt03huYwFP7NQQXdqeVj3pY</t>
  </si>
  <si>
    <t>https://www.linkedin.com/in/ajay-bali-7a5731261</t>
  </si>
  <si>
    <t>MarkGenic Software PVT LTD</t>
  </si>
  <si>
    <t>Data Engineer</t>
  </si>
  <si>
    <t>Deepak Sudhakar Kashide</t>
  </si>
  <si>
    <t>deepakkashide22@gmail.com</t>
  </si>
  <si>
    <t>Kashide</t>
  </si>
  <si>
    <t>Hingoli</t>
  </si>
  <si>
    <t>https://drive.google.com/open?id=1qjSwQdKsgjIZLBDP9pe4aMkHrH4ahOFQ</t>
  </si>
  <si>
    <t>https://drive.google.com/open?id=1SsFEpc4AeSXf1wVxbl4NXe0AIfNuEAS6</t>
  </si>
  <si>
    <t>https://drive.google.com/open?id=1Ur4X7XyNdzUXP8-zQOeZemAyp_dwkIGe</t>
  </si>
  <si>
    <t>https://drive.google.com/open?id=1HJmqt1cYE726RoWPf9VlYntbMHkqoEd8</t>
  </si>
  <si>
    <t>JARPK0654J</t>
  </si>
  <si>
    <t>https://drive.google.com/open?id=1PHGSeKKWbzksgDKFJtVqgKDDQ-6yI0vc</t>
  </si>
  <si>
    <t>https://drive.google.com/open?id=1WKjAGcROqtKk2gk5aN2lMxbFaw0aeLDH</t>
  </si>
  <si>
    <t>https://drive.google.com/open?id=12yMAaLA0FXXwQL5m8b5embIlfYA4axkB</t>
  </si>
  <si>
    <t>https://drive.google.com/open?id=1VATzazJljzKovoIrmpTAApqdi3WCReIB</t>
  </si>
  <si>
    <t>https://www.linkedin.com/in/deepak-kashide-a16448271</t>
  </si>
  <si>
    <t>Vivekkumar Deepak Ambatpure</t>
  </si>
  <si>
    <t>vivekkumarambatpure@gmail.com</t>
  </si>
  <si>
    <t>Vivekkumar</t>
  </si>
  <si>
    <t>Ambatpure</t>
  </si>
  <si>
    <t>https://drive.google.com/open?id=1PL8hTELU5TDBXH63E4BuPN1NLvXDG6yq</t>
  </si>
  <si>
    <t>https://drive.google.com/open?id=1N1AyuW6OEU7dBuOEDK9XFyDYVjZwtRB1</t>
  </si>
  <si>
    <t>https://drive.google.com/open?id=1bowGaDFaufBaJoXwL0uHUpIw1zEUH9SK</t>
  </si>
  <si>
    <t>https://drive.google.com/open?id=1oe4oEi2tF1Uo6DHhZ6ngEYeO5hC8Tnzv</t>
  </si>
  <si>
    <t>CWXPA3645J</t>
  </si>
  <si>
    <t>https://drive.google.com/open?id=1j5YXO0BstKDeQaeovMt_KwaJQq4LKMnW</t>
  </si>
  <si>
    <t>https://drive.google.com/open?id=1cpu6l2hMhke4Zyml2q7K7pM_5QKlvUFy</t>
  </si>
  <si>
    <t>https://drive.google.com/open?id=1qe5oI-Wc3tdf7siz0qS_qBKv7ZxggsEq</t>
  </si>
  <si>
    <t>https://drive.google.com/open?id=1RLqArDPOpWrcLcaDvmhJ-KtfdTWjec0A</t>
  </si>
  <si>
    <t>https://www.linkedin.com/in/vivekkumar-ambatpure</t>
  </si>
  <si>
    <t>HRT Tech Solutions</t>
  </si>
  <si>
    <t>Deepali Jitendra Pawar</t>
  </si>
  <si>
    <t>pawardeepali1610@gmail.com</t>
  </si>
  <si>
    <t>Deepali</t>
  </si>
  <si>
    <t>Meenakshi</t>
  </si>
  <si>
    <t>Padmabhooshan Vasantdada Patil Institute of Technology budhgaon sangli</t>
  </si>
  <si>
    <t>computer engineer</t>
  </si>
  <si>
    <t>https://drive.google.com/open?id=14VMPDHrPj6DHktP8YWuSwbuoTwghE12K</t>
  </si>
  <si>
    <t>https://drive.google.com/open?id=17Hqru_baQmFOXC-VdPplH2GLHaXzEwfY</t>
  </si>
  <si>
    <t>https://drive.google.com/open?id=1GEayo86MGsThJoruNhhDRWKjAIhMtpXb</t>
  </si>
  <si>
    <t>https://drive.google.com/open?id=1EVWtbxbg9aGADrf-IBIdFKHEZ-S6wR8F</t>
  </si>
  <si>
    <t>GBDPP3699L</t>
  </si>
  <si>
    <t>https://drive.google.com/open?id=16TFFMoTmunYP-uaeN2n3r0GdlsgGJddd</t>
  </si>
  <si>
    <t>https://drive.google.com/open?id=1x2FAFupbR4FajD0-jFVW-S9jkHrQqJt3</t>
  </si>
  <si>
    <t>https://drive.google.com/open?id=1mUnH0Z-WF2IciCmypfbagcNOwQuxH1OZ</t>
  </si>
  <si>
    <t>English ,Marathi,Hindi</t>
  </si>
  <si>
    <t>https://drive.google.com/open?id=1-JwYc9lZrC74G_rb5ASn_gDIbMhx63kS</t>
  </si>
  <si>
    <t>https://www.linkedin.com/in/deepali-pawar-4b236127a/</t>
  </si>
  <si>
    <t>https://drive.google.com/file/d/1DepD_FLJ1BrfBLxL74LRu46soSXLntIU/view?usp=drive_link</t>
  </si>
  <si>
    <t>Tushar Kishor Naik</t>
  </si>
  <si>
    <t>tusharkishornaik999@gmail.com</t>
  </si>
  <si>
    <t>Kishor</t>
  </si>
  <si>
    <t>Naik</t>
  </si>
  <si>
    <t>Kirti</t>
  </si>
  <si>
    <t>Marathwada Mitra Mandals college of Engineering, Pune</t>
  </si>
  <si>
    <t>Information Technology</t>
  </si>
  <si>
    <t>https://drive.google.com/open?id=1CnBFEln2r_ZU1FXsJVVv2sfIJwLreTKz</t>
  </si>
  <si>
    <t>https://drive.google.com/open?id=1KQSucrMPO7pHOaQMG35AX0e1g-dhjOOi</t>
  </si>
  <si>
    <t>Yess</t>
  </si>
  <si>
    <t>https://drive.google.com/open?id=1GpTxtV5Ddk7Cn0HLUBV_dJJUHL57tviU</t>
  </si>
  <si>
    <t>https://drive.google.com/open?id=1jAZ7pPgapAK6dXjaUZYqE9jZwQD2ZFgn</t>
  </si>
  <si>
    <t>CATPN7935A</t>
  </si>
  <si>
    <t>https://drive.google.com/open?id=1sQ2L9ViZULs9rUDWspHb_LuxJdg9U1UH</t>
  </si>
  <si>
    <t>https://drive.google.com/open?id=1ofJSpL8RBJ4jvruEn0Y3DlXZb3iAC1eF</t>
  </si>
  <si>
    <t>https://drive.google.com/open?id=1SZFDYCDgTQKo9YwD8CkA6_BjNWSHTgtQ</t>
  </si>
  <si>
    <t>https://drive.google.com/open?id=1kj70AdbJFB9zEb3DzSGWWbsrqL1Gm5nz</t>
  </si>
  <si>
    <t>https://www.linkedin.com/in/tushar-naik-2b6446191</t>
  </si>
  <si>
    <t>Softhard Automation Private Limited</t>
  </si>
  <si>
    <t>Software Engineer Intern</t>
  </si>
  <si>
    <t>software Engineer Intern</t>
  </si>
  <si>
    <t>CHETAN SUNIL FEGADE</t>
  </si>
  <si>
    <t>fegadechetan1234@gmail.com</t>
  </si>
  <si>
    <t>CHETAN</t>
  </si>
  <si>
    <t>SUNIL</t>
  </si>
  <si>
    <t>FEGADE</t>
  </si>
  <si>
    <t>SANDHYA</t>
  </si>
  <si>
    <t>J.T.M.COE,Faizpur</t>
  </si>
  <si>
    <t>Faizpur</t>
  </si>
  <si>
    <t>https://drive.google.com/open?id=1zDGUCEn9gxq_nBTGoIFdprDGXapkYTVh</t>
  </si>
  <si>
    <t>https://drive.google.com/open?id=1gsft5Hj-OGiH-x4-8xCXPa5-rMONUCy2</t>
  </si>
  <si>
    <t>https://drive.google.com/open?id=1xu9vizLnfiGIchRKYZuHc2nnkK8EiWJE</t>
  </si>
  <si>
    <t>https://drive.google.com/open?id=13t1ANMNy9kUEtWvVCyfTQ283O0hB7Sbh</t>
  </si>
  <si>
    <t>AGUPF0192N</t>
  </si>
  <si>
    <t>https://drive.google.com/open?id=1FT4phwQCi944z9AF_JTZxy594pp_fvyU</t>
  </si>
  <si>
    <t>https://drive.google.com/open?id=1p_-Zfng0pojjVy_2joKx457jAe1QTmHj</t>
  </si>
  <si>
    <t>https://drive.google.com/open?id=154EKBRtd3N2uid_gNoL2ozA83zwv9Ftx</t>
  </si>
  <si>
    <t>https://drive.google.com/open?id=1NDIAABNuCcPG1A_KVOjmfoXKPyd2eKGo</t>
  </si>
  <si>
    <t>www.linkedin.com/in/ pooja-sapkale-884726287</t>
  </si>
  <si>
    <t>Pooja vasudev Sapkale</t>
  </si>
  <si>
    <t>sapkalepooja706@gmail.com</t>
  </si>
  <si>
    <t>vasudev</t>
  </si>
  <si>
    <t>Sapkale</t>
  </si>
  <si>
    <t>J.T.Mahajan College Of Engineering, Faizpur</t>
  </si>
  <si>
    <t>Bhusawal</t>
  </si>
  <si>
    <t>https://drive.google.com/open?id=1Zz54SvBLEZbnUVqgX9QtVeYmKU9rjhiG</t>
  </si>
  <si>
    <t>https://drive.google.com/open?id=1vvz-tcIojrz90wlk6ibufVZtdrY1FZI8</t>
  </si>
  <si>
    <t>https://drive.google.com/open?id=1kjT80hD-iX_wuxypchSl09dT62j6aa6e</t>
  </si>
  <si>
    <t>https://drive.google.com/open?id=167KolKdCtrXP_B7jUkKlgC4Jzh4UD028</t>
  </si>
  <si>
    <t>NQRPS4600A</t>
  </si>
  <si>
    <t>https://drive.google.com/open?id=186U2qJonRQxROCkNU6XUXlO00O4SOxnO</t>
  </si>
  <si>
    <t>https://drive.google.com/open?id=15x6mbxCJsVfngIG-ApO-Xm_xOVNe472b</t>
  </si>
  <si>
    <t>https://drive.google.com/open?id=1RIR1_9wWeGLm_qRyC6VkVV2xPJINUrq7</t>
  </si>
  <si>
    <t>https://drive.google.com/open?id=1tMaP2WZpBAlwdIPUrhUhkn213vj7PKeK</t>
  </si>
  <si>
    <t>https://drive.google.com/file/d/15K7enOPY0ro1SA0RQabl9C5bNb9GJjZh/view?usp=drive_link</t>
  </si>
  <si>
    <t>Chirag Parag Borole</t>
  </si>
  <si>
    <t>chiragborole00@gmail.com</t>
  </si>
  <si>
    <t>Chirag</t>
  </si>
  <si>
    <t>Parag</t>
  </si>
  <si>
    <t>Borole</t>
  </si>
  <si>
    <t>J.T.Mahajan College Of Engineering,Faizpur</t>
  </si>
  <si>
    <t>https://drive.google.com/open?id=1S3YK4UlMcO5lcpRYaAyqAIUUSFd6Dd9T</t>
  </si>
  <si>
    <t>https://drive.google.com/open?id=1NYQQEmj79PJJ9uLDVDNfKh4RKdDp5S-a</t>
  </si>
  <si>
    <t>https://drive.google.com/open?id=1iyGcw9Y8rz0TtrXQo-sy78nR2uvDSI3v</t>
  </si>
  <si>
    <t>https://drive.google.com/open?id=1sr90LtMFdlLo8M7RX1Q1zEDL-s0ru2xn</t>
  </si>
  <si>
    <t>FJCPB4056B</t>
  </si>
  <si>
    <t>https://drive.google.com/open?id=1m9SVpvuWNnNP6w0VFThuSOEklZqSpQGx</t>
  </si>
  <si>
    <t>https://drive.google.com/open?id=141SswPUDWDPT8iThZztF7Ji0J0lIXB87</t>
  </si>
  <si>
    <t>https://drive.google.com/open?id=1HzDKHfsL-dVuzqJ6T_oi0VC2i5wuEZYu</t>
  </si>
  <si>
    <t>https://drive.google.com/open?id=15rtkEoU3C1b7SFbu9XForCc38d6CkpHN</t>
  </si>
  <si>
    <t>https://www.linkedin.com/in/chirag-borole-768580287</t>
  </si>
  <si>
    <t>jagdish Sonavne</t>
  </si>
  <si>
    <t>Aditya Nilesh Joshi</t>
  </si>
  <si>
    <t>adityajoshi187@gmail.com</t>
  </si>
  <si>
    <t>Pranita</t>
  </si>
  <si>
    <t>Artificial intelligence and data science</t>
  </si>
  <si>
    <t>https://drive.google.com/open?id=1bw3vMK6p4KzgQPn9-prpg23K7zZovgD8</t>
  </si>
  <si>
    <t>https://drive.google.com/open?id=1Cnv-5nCew7p8LGjVnjkuS_H6-bqaYp7y</t>
  </si>
  <si>
    <t>https://drive.google.com/open?id=1Nqlo1hDsBdYITi5NKEbQnUtmd-Ez5udp</t>
  </si>
  <si>
    <t>https://drive.google.com/open?id=19wC82g0XrB0TfikXYlV4LZjb481q5Bpw</t>
  </si>
  <si>
    <t>https://drive.google.com/open?id=1QOoT0eEi6id2-3yQBE_U5X4oscjKLhOC</t>
  </si>
  <si>
    <t>CDTPJ1238H</t>
  </si>
  <si>
    <t>https://drive.google.com/open?id=1vupa595nEjnXT38cpvksBeELU11ArQN7</t>
  </si>
  <si>
    <t>https://drive.google.com/open?id=10__gO7dmt5MeTh_lYNTvpDbNbgEeFLv8</t>
  </si>
  <si>
    <t>https://drive.google.com/open?id=1tPx8lV_MwcLBYC8MxiwKtFKSbQlwOcU2</t>
  </si>
  <si>
    <t>https://drive.google.com/open?id=1Fuk8xGagb8dFgOzueDq7kuwXoZvcA0IZ</t>
  </si>
  <si>
    <t>https://www.linkedin.com/in/aditya-joshi-684a71205</t>
  </si>
  <si>
    <t>Mahesh Tukaram Parhad</t>
  </si>
  <si>
    <t>mparhad137@gmail.com</t>
  </si>
  <si>
    <t>Tukaram</t>
  </si>
  <si>
    <t>Parhad</t>
  </si>
  <si>
    <t>https://drive.google.com/open?id=1cTe8KgN98hOlS_33dC8f-wiB2W4Tffm2</t>
  </si>
  <si>
    <t>https://drive.google.com/open?id=1YJSUxTJkvGfzCXOCBjCcEp6dMgks8dds</t>
  </si>
  <si>
    <t>https://drive.google.com/open?id=13BIuk-ya91IQ_wib9-LNrV_GLteeA7Ri</t>
  </si>
  <si>
    <t>https://drive.google.com/open?id=1hJ3dBs4zaCUTAB8TZGxhWTnYMaDed7jx</t>
  </si>
  <si>
    <t>https://drive.google.com/open?id=1T-4eAiIjZ5rBBDfWB58HDmVtIeSofkII</t>
  </si>
  <si>
    <t>https://drive.google.com/open?id=1yEdG0PieYBoLOJTAGOe21J-9CfKuMzF4</t>
  </si>
  <si>
    <t>https://drive.google.com/open?id=1Osk9DRXh1aZ4UKM8yv9Nk0OFN091tYN9</t>
  </si>
  <si>
    <t>https://drive.google.com/open?id=1eQSKgVp2CLGoisy5fhUuRem1pvSBzzAq</t>
  </si>
  <si>
    <t>https://www.linkedin.com/in/mahesh-parhad-95402920b</t>
  </si>
  <si>
    <t>Samarth Nagesh More</t>
  </si>
  <si>
    <t>moresamarth2020@gmail.com</t>
  </si>
  <si>
    <t>Samarth</t>
  </si>
  <si>
    <t>https://drive.google.com/open?id=1vbrgdX5v3jkUf5G_-2MgT4I0dGhfsLzR</t>
  </si>
  <si>
    <t>https://drive.google.com/open?id=1O2NoUBcBSyZ0iU0W_wSSAuCl2Nm7DhE-</t>
  </si>
  <si>
    <t>https://drive.google.com/open?id=1ZvNdQfqoz-fmnijA7Lde49AHBRGMJKzN</t>
  </si>
  <si>
    <t>https://drive.google.com/open?id=1UAIMk4hZeGxQZRRE0kFEzwRzco9Dz9uT</t>
  </si>
  <si>
    <t>GOLPM3964J</t>
  </si>
  <si>
    <t>https://drive.google.com/open?id=15H_tFolpgEPt2R0KutV036EPqq3HUfuj</t>
  </si>
  <si>
    <t>https://drive.google.com/open?id=11Ep7-NTZyxc7CrXMizQsnEqxuplGyWpQ</t>
  </si>
  <si>
    <t>https://drive.google.com/open?id=1_6yYnjy2NC8tZJ0OMiAxW-XKZAbdfjfd</t>
  </si>
  <si>
    <t>https://drive.google.com/open?id=1aI7VFJUQ7YFPc-aVUgQb1GhyGfaCVeuC</t>
  </si>
  <si>
    <t>https://www.linkedin.com/in/er-samarth-more-502a33207</t>
  </si>
  <si>
    <t>CodeClause</t>
  </si>
  <si>
    <t>Data Science Intern</t>
  </si>
  <si>
    <t>Saurav Sunil Narkhede</t>
  </si>
  <si>
    <t>narkhedesaurav@gmail.com</t>
  </si>
  <si>
    <t>Saurav</t>
  </si>
  <si>
    <t>Narkhede</t>
  </si>
  <si>
    <t>Sinhagad Institute Of Pune</t>
  </si>
  <si>
    <t>https://drive.google.com/open?id=1RC6wuRO9T_i2QxyXQLHniKYWuLDoOmFi</t>
  </si>
  <si>
    <t>https://drive.google.com/open?id=1dfiQLmbQb2JQnjGGF94heYz2rsyuwmhi</t>
  </si>
  <si>
    <t>https://drive.google.com/open?id=13UhOIftgVgpEkpyKqGQvcruJWxupOxEv</t>
  </si>
  <si>
    <t>https://drive.google.com/open?id=1vS94sC2mvKdqvFoIKTpdZqqXxqQdPel3</t>
  </si>
  <si>
    <t>https://drive.google.com/open?id=14knL9SebTCgmkU3b4X7QBhROClznQkcN</t>
  </si>
  <si>
    <t>CAIPN0834K</t>
  </si>
  <si>
    <t>https://drive.google.com/open?id=19K22kmgzvFGzMbaUYvT0hr6fDwcENU9-</t>
  </si>
  <si>
    <t>https://drive.google.com/open?id=1vYPoqqbwH8YnSLh2F68elACI2fVN2yni</t>
  </si>
  <si>
    <t>https://drive.google.com/open?id=1-RO-O5T7TYdfTPn4VqjSR0B7L34Tu_do</t>
  </si>
  <si>
    <t>https://drive.google.com/open?id=12rTvpZEskC1Q-pmDQpwFs-1GqLMrtsWr</t>
  </si>
  <si>
    <t>https://www.linkedin.com/in/sauravnarkhede</t>
  </si>
  <si>
    <t>Rutuja Vinod Lalge</t>
  </si>
  <si>
    <t>lalgerutuja04@gmail.com</t>
  </si>
  <si>
    <t>Vinod</t>
  </si>
  <si>
    <t>Lalge</t>
  </si>
  <si>
    <t>Marathwada Mitra Mandal's College of Engineering Pune</t>
  </si>
  <si>
    <t>https://drive.google.com/open?id=16URHChZAmeDUwFfYUzWjfjNapuc_n7ma</t>
  </si>
  <si>
    <t>https://drive.google.com/open?id=1zXKOGpjHYUjL-Q20ek4eMdhBDOWl-W69</t>
  </si>
  <si>
    <t>https://drive.google.com/open?id=11RTl3BNxXVLBQuA9omT2VvaU3m3Ql7kQ</t>
  </si>
  <si>
    <t>https://drive.google.com/open?id=18hc5IOegQOQU7oG9Kg1MkrhZKv1MHGNT</t>
  </si>
  <si>
    <t>AYRPL8305Q</t>
  </si>
  <si>
    <t>https://drive.google.com/open?id=1VPambC4v2KFMKIxDjyE9Oli2gj6KY5y7</t>
  </si>
  <si>
    <t>https://drive.google.com/open?id=1InljglR8y9sVXLKCZch3pYsCtUPK3cKw</t>
  </si>
  <si>
    <t>https://drive.google.com/open?id=1LdxS2WVqrsyXIjm8HpmX89-i4Nne7BQq</t>
  </si>
  <si>
    <t>O -ve</t>
  </si>
  <si>
    <t>https://drive.google.com/open?id=1qTGW5othkCfqnlm_Av0BHczhF_hXXflE</t>
  </si>
  <si>
    <t>https://www.linkedin.com/in/rutuja-lalge-37aa1b20a/</t>
  </si>
  <si>
    <t>https://drive.google.com/file/d/1WyoJU4YJ2sXMy5BLBLz3KxutpTx_p2A7/view?usp=drive_link</t>
  </si>
  <si>
    <t>Amol Arun Belkar</t>
  </si>
  <si>
    <t>amolbelkar96@gmail.com</t>
  </si>
  <si>
    <t>Amol</t>
  </si>
  <si>
    <t>Belkar</t>
  </si>
  <si>
    <t>Jayashri</t>
  </si>
  <si>
    <t>Dattakala Group Of Institutions</t>
  </si>
  <si>
    <t>Bhigwan</t>
  </si>
  <si>
    <t>https://drive.google.com/open?id=17Z5FXuJQxeYlZSuhbqOjXoREUwOofRIS</t>
  </si>
  <si>
    <t>https://drive.google.com/open?id=1STD0ikNx4bT8l83eeoOU2q3Dfc6x7Yam</t>
  </si>
  <si>
    <t>https://drive.google.com/open?id=16IkMkWdgBqVG51vigczBFjDi4cP92AqT</t>
  </si>
  <si>
    <t>https://drive.google.com/open?id=1Y7R6jRHGMQOvL7sH-KiONL9vz7xfDH_i</t>
  </si>
  <si>
    <t>GCHPB0387J</t>
  </si>
  <si>
    <t>https://drive.google.com/open?id=1v-8ki3zaXy7TBWruVhEi0ZDFtI1vXPWB</t>
  </si>
  <si>
    <t>https://drive.google.com/open?id=12yUT8StGf5bGq-Xn3JQRKgVwGRavZm4J</t>
  </si>
  <si>
    <t>https://drive.google.com/open?id=1oc6rRecWlXmYr8EB1i3Fqew6CttsxcO-</t>
  </si>
  <si>
    <t>https://drive.google.com/open?id=1LIVsh_GencI-LrMrACgYHv07VGbUh3ME</t>
  </si>
  <si>
    <t>https://www.linkedin.com/in/amol-belkar-342911213</t>
  </si>
  <si>
    <t>MANDAR ARUN FISKE</t>
  </si>
  <si>
    <t>fiskemandar2@gmail.com</t>
  </si>
  <si>
    <t>MANDAR</t>
  </si>
  <si>
    <t>ARUN</t>
  </si>
  <si>
    <t>FISKE</t>
  </si>
  <si>
    <t>https://drive.google.com/open?id=1g9wLDMr7_FKTV9xx2n8cj5MZ4ksCNCPc</t>
  </si>
  <si>
    <t>https://drive.google.com/open?id=1Tn3uXd9IaspjQ4if1QfnmwoyWRLcBq46</t>
  </si>
  <si>
    <t>https://drive.google.com/open?id=1VzFYJBsaULdRh8r0hmKOHd4KpNwGRh5I</t>
  </si>
  <si>
    <t>https://drive.google.com/open?id=1CLPjkCnRQTMCNFiV9Li-wvC4j5e2EzN4</t>
  </si>
  <si>
    <t>Aexpf0982m</t>
  </si>
  <si>
    <t>https://drive.google.com/open?id=1lqykF4I6xvnRi1wBLgbRKto0tp4mlUTX</t>
  </si>
  <si>
    <t>https://drive.google.com/open?id=18OdqsRtQOdeCgvY3s9cvI5GaL2uwOSKS</t>
  </si>
  <si>
    <t>https://drive.google.com/open?id=1HixR6cJMXVKXXrUZiJ7TfJ53ozjXPHNa</t>
  </si>
  <si>
    <t>https://drive.google.com/open?id=1IT52VJRRcxzFYjImmSlA6STY_Q15aAp6</t>
  </si>
  <si>
    <t>www.linkedin.com/in/mandarfiske</t>
  </si>
  <si>
    <t>https://drive.google.com/file/d/1SWf5jrcxizG_Cji_gLtl8CMIP7E_avte/view?usp=drive_link</t>
  </si>
  <si>
    <t>Yukta Eknath Mahajan</t>
  </si>
  <si>
    <t>yuktamahajan325@gmail.com</t>
  </si>
  <si>
    <t>Yukta</t>
  </si>
  <si>
    <t>J.T.Mahajan College of engineering, Faizpur</t>
  </si>
  <si>
    <t>Computer Engineer</t>
  </si>
  <si>
    <t>https://drive.google.com/open?id=1W1A6aGDkOPzBPtUtcaGLU2Feh2JhRCMB</t>
  </si>
  <si>
    <t>https://drive.google.com/open?id=1MlxmfueGbN8ttfAYWZWDm3Mc6onKNWad</t>
  </si>
  <si>
    <t>https://drive.google.com/open?id=1NVgWYKsb0yMre3rO8-t3UmybuZrI6zJ0</t>
  </si>
  <si>
    <t>https://drive.google.com/open?id=10HASQtJ2dieQPqtfanQE-rNkswboUVT8</t>
  </si>
  <si>
    <t>FUIPM3463C</t>
  </si>
  <si>
    <t>https://drive.google.com/open?id=1O6lLTFjdG2t4rZEd-0M2wvVW3f5Pev6k</t>
  </si>
  <si>
    <t>https://drive.google.com/open?id=1wRqpkeSpRJVvDHNgEZkqTSry6Tjk75pO</t>
  </si>
  <si>
    <t>https://drive.google.com/open?id=104JjLdR8kDnbC5VocdiXav1v-TNYnYA8</t>
  </si>
  <si>
    <t>https://drive.google.com/open?id=1XRuApG3NHT8cay6zqEjVAQbQZHp1TqX3</t>
  </si>
  <si>
    <t>https://www.linkedin.com/in/yukta-mahajan-9b7674252</t>
  </si>
  <si>
    <t>Kirti Nitin Mahajan</t>
  </si>
  <si>
    <t>Kirtimahajan2018@gmail.com</t>
  </si>
  <si>
    <t>Nitin</t>
  </si>
  <si>
    <t>J. T. Mahajan College Of Engineering Faizpur</t>
  </si>
  <si>
    <t>https://drive.google.com/open?id=1gQmYOQO3Dx3gIgThX70JUbSBy65_nJgn</t>
  </si>
  <si>
    <t>https://drive.google.com/open?id=1ieweVDgzyg_q0M5ZlF7KekXy14oTUuZ4</t>
  </si>
  <si>
    <t>https://drive.google.com/open?id=1Rglcvy70A11y5bthuZBV6WKKU-YQkC2f</t>
  </si>
  <si>
    <t>https://drive.google.com/open?id=1RMvb8aRjD6eBWEWQIzTD_BggcsqKHr9a</t>
  </si>
  <si>
    <t>IOZPM2162A</t>
  </si>
  <si>
    <t>https://drive.google.com/open?id=1UAZ8rLtjMSUh788wwmHb1YHgXSUtSC82</t>
  </si>
  <si>
    <t>https://drive.google.com/open?id=1gR3DnGVSpICT_4-Bs3h_r-kTFhgiobEf</t>
  </si>
  <si>
    <t>https://drive.google.com/open?id=1LsoofWKGw4ETVHOiRjK2jpQTBtR-EM6u</t>
  </si>
  <si>
    <t>A–ve</t>
  </si>
  <si>
    <t>https://drive.google.com/open?id=14oHrFoWU2Nl9Z0-NLR1C_GO3DGOJ5vpb</t>
  </si>
  <si>
    <t>https://www.linkedin.com/in/kirti-mahajan-240611260</t>
  </si>
  <si>
    <t>Pratik Shivaji Mhaske</t>
  </si>
  <si>
    <t>prkmhaske@gmail.com</t>
  </si>
  <si>
    <t>Pratik</t>
  </si>
  <si>
    <t>Mhaske</t>
  </si>
  <si>
    <t>Sinhgad institute of management Pune</t>
  </si>
  <si>
    <t>https://drive.google.com/open?id=1zoWUz_pTVuFUua4YsCQmUqOPq0RV-UvQ</t>
  </si>
  <si>
    <t>https://drive.google.com/open?id=1CBJsYtuSWmxUwSXipyrx3SLRQru81GNs</t>
  </si>
  <si>
    <t>https://drive.google.com/open?id=119rxNcCB6KsHUQc7FcOKMH21RRwmuXAX</t>
  </si>
  <si>
    <t>https://drive.google.com/open?id=17qZZwcql8-6BUPsaGeyBYYhRoULjoX4Y</t>
  </si>
  <si>
    <t>FWSPM6946N</t>
  </si>
  <si>
    <t>https://drive.google.com/open?id=1IRCm0SVqNg_J_tMxU_rnU1VNcak6kZgE</t>
  </si>
  <si>
    <t>https://drive.google.com/open?id=1bnwit7LdQs2OKs457SvqJC12HBK-xxEx</t>
  </si>
  <si>
    <t>https://drive.google.com/open?id=1urRyiLDN8jWhXKDNYea8eyGy3rg3C9Jp</t>
  </si>
  <si>
    <t>O +ve</t>
  </si>
  <si>
    <t>https://drive.google.com/open?id=1JOdsCI33IMtRdxA_OTyX_pwns7A7-UyU</t>
  </si>
  <si>
    <t>https://www.linkedin.com/in/pratik-mhaske-29a853248</t>
  </si>
  <si>
    <t xml:space="preserve"> Clario</t>
  </si>
  <si>
    <t>Associate Software Engineer</t>
  </si>
  <si>
    <t>Prajakta Rajendra Fegade</t>
  </si>
  <si>
    <t>fegadeprajakta17@gmail.com</t>
  </si>
  <si>
    <t>Prajakta</t>
  </si>
  <si>
    <t>Fegade</t>
  </si>
  <si>
    <t>Sharada</t>
  </si>
  <si>
    <t>J. t. Mahajan collage of engineering, Faizpur</t>
  </si>
  <si>
    <t>https://drive.google.com/open?id=1HKYSSk9_vp2C0qZwop723Ayio_Ritb5l</t>
  </si>
  <si>
    <t>https://drive.google.com/open?id=1lIIlAeVXJ0_uToYlh517SzKc3entdTnj</t>
  </si>
  <si>
    <t>https://drive.google.com/open?id=1nYpQv8_U1-M5PObo4zRdDp3x8gTNvEgr</t>
  </si>
  <si>
    <t>https://drive.google.com/open?id=1RbUCMUEq82MBRlJqweZ75n1ice5j_lJb</t>
  </si>
  <si>
    <t>https://drive.google.com/open?id=1RkysqEA-rj3Ev9kQ_9sq8DRxCxizB46c</t>
  </si>
  <si>
    <t>https://drive.google.com/open?id=19bCP7SuLFBOF9UbnXgKVRxQPJOT9YicO</t>
  </si>
  <si>
    <t>https://drive.google.com/open?id=12h0yHNTD3kntTXmGIjrbegogjAzgE1Hr</t>
  </si>
  <si>
    <t>A+ve</t>
  </si>
  <si>
    <t>https://drive.google.com/open?id=1I0r1tSrLpPJooYb4RTLIM02ucTtDX9bg</t>
  </si>
  <si>
    <t>https://www.linkedin.com/in/prajakta-fegade-27a478260</t>
  </si>
  <si>
    <t>Nitish Rajendra Pawar</t>
  </si>
  <si>
    <t>nitishpawar2662@gmail.com</t>
  </si>
  <si>
    <t>Nitish</t>
  </si>
  <si>
    <t>https://drive.google.com/open?id=1BPzyB7mSQvaRzx7G4-YpOpMkOhFUKNOW</t>
  </si>
  <si>
    <t>https://drive.google.com/open?id=1Iw260ZRKtKD3VbgRVvejpvnNnAXjxJYn</t>
  </si>
  <si>
    <t>https://drive.google.com/open?id=1fgkVYkDB19sgUa9pfRNMOiixD2oR0j-7</t>
  </si>
  <si>
    <t>https://drive.google.com/open?id=1tB9sgiNu0YVWRMQP_wEdJOKjenZJo5sZ</t>
  </si>
  <si>
    <t>FKGPP9312B</t>
  </si>
  <si>
    <t>https://drive.google.com/open?id=11gmxHAHGJOhheu2fKH7ihTPwcB3iNj08</t>
  </si>
  <si>
    <t>https://drive.google.com/open?id=19Ka0Fztj0-k1KwC3SqIXZCq3S1LrF-M5</t>
  </si>
  <si>
    <t>https://drive.google.com/open?id=1NgFgeY9LBtLaj3WRybQ9UT-MYyma61_O</t>
  </si>
  <si>
    <t>https://drive.google.com/open?id=1S14CKBGCwCih5gnNH5pSkSNkCUK2PrDD</t>
  </si>
  <si>
    <t>https://www.linkedin.com/in/nitish-pawar-5a692721b</t>
  </si>
  <si>
    <t>shrutika Sanjay Patil</t>
  </si>
  <si>
    <t>shrutikapatil574@gmail.com</t>
  </si>
  <si>
    <t>Shrutika</t>
  </si>
  <si>
    <t>Sadhana</t>
  </si>
  <si>
    <t>J.T.Mahajan college of engineering , Faizpur</t>
  </si>
  <si>
    <t>Computer Science</t>
  </si>
  <si>
    <t>https://drive.google.com/open?id=11XniVsRiQSp9y5wcd87UeCYzXVx-FqqN</t>
  </si>
  <si>
    <t>https://drive.google.com/open?id=1Wu670Qi_WQlI4SQWf1T6ziffuEmy5dFk</t>
  </si>
  <si>
    <t>https://drive.google.com/open?id=1Z5tns8YNUqV2mvK0gPYk-y_WETt7k76c</t>
  </si>
  <si>
    <t>GCTPP0755C</t>
  </si>
  <si>
    <t>https://drive.google.com/open?id=1GgWgbQNrTWvvyiS0k59hXpYCdKQmdAJQ</t>
  </si>
  <si>
    <t>https://drive.google.com/open?id=1OX5Gmpx_3i7934nhkarFvuip6b6HCs7k</t>
  </si>
  <si>
    <t>https://drive.google.com/open?id=1R0QEVFAihR3T4lwT2Zv81_8fHixOCCz8</t>
  </si>
  <si>
    <t>https://drive.google.com/open?id=1hAP4-GUca3f3DNMAx5RoZiB68l0j20di</t>
  </si>
  <si>
    <t>www.linkedin.com/in/Shrutika-patil-7483a3260</t>
  </si>
  <si>
    <t>https://drive.google.com/file/d/1nC2241Z_HtvqznZ_Pb_oP9deHgu3xTRW/view?usp=drive_link</t>
  </si>
  <si>
    <t>Java</t>
  </si>
  <si>
    <t>Bhagyshree Achyut Lohar</t>
  </si>
  <si>
    <t>bhagyshree648@gmail.com</t>
  </si>
  <si>
    <t>Bhagyshree</t>
  </si>
  <si>
    <t>Achyut</t>
  </si>
  <si>
    <t>Lohar</t>
  </si>
  <si>
    <t>Padmabhooshan Vasantdada Patil Institute of Technology,Pune</t>
  </si>
  <si>
    <t>BE - Electronics &amp; Telecommunication</t>
  </si>
  <si>
    <t>Electronics &amp; Telecommunication</t>
  </si>
  <si>
    <t>https://drive.google.com/open?id=10gJkBiUh_lMaDrJ8uWuB-b69QIc6Vk6R</t>
  </si>
  <si>
    <t>https://drive.google.com/open?id=1vWVdtri6H1Rs3gUHWXsgCMeFQnT50Urj</t>
  </si>
  <si>
    <t>https://drive.google.com/open?id=1iB1uEZajChgT2uGZAXBtXRv-B0HrmrYc</t>
  </si>
  <si>
    <t>https://drive.google.com/open?id=1YsR45-csNjRluT2NtWDF8P5_ycGcVYPe</t>
  </si>
  <si>
    <t>BOIPL7261K</t>
  </si>
  <si>
    <t>https://drive.google.com/open?id=1beVvyDx2RWUgFywpF95k-r3h719eUZLS</t>
  </si>
  <si>
    <t>https://drive.google.com/open?id=1zrV0Eh19c4lT9lWw0EtPaRpO1kl7aS-G</t>
  </si>
  <si>
    <t>https://drive.google.com/open?id=1iuNEOZhvgzoMs9NemSCAAx4Fum4RCD2z</t>
  </si>
  <si>
    <t>Shreyas Sanjay Jadhav</t>
  </si>
  <si>
    <t>shreyasjadhav261002@gmail.com</t>
  </si>
  <si>
    <t>Sanjeevan Engineering and Technology Institute, Panhala</t>
  </si>
  <si>
    <t>BE - Computer Science</t>
  </si>
  <si>
    <t>https://drive.google.com/open?id=1zASpXVJF0MuMeUhXTc2i73u__-vsOyx-</t>
  </si>
  <si>
    <t>https://drive.google.com/open?id=116NypIXl15iOwhU0H0xQWgalLwefxiym</t>
  </si>
  <si>
    <t>https://drive.google.com/open?id=1DcmfyfoEewX-shE77Q-MdqsgHH8URsey</t>
  </si>
  <si>
    <t>https://drive.google.com/open?id=1drI9Xd0TfK8N_wc45aMZcQ5q1qJQX_CO</t>
  </si>
  <si>
    <t>CHHPJ7591M</t>
  </si>
  <si>
    <t>https://drive.google.com/open?id=1zeNoC3iwRchB0wk879gkEK2d_Gu097QB</t>
  </si>
  <si>
    <t>https://drive.google.com/open?id=1QyiEYgLdzJfQDN82lDIoljqOI1AppS5R</t>
  </si>
  <si>
    <t>https://drive.google.com/open?id=1SGwkYCso52pisTI8DeGPzkwosFTzPxIC</t>
  </si>
  <si>
    <t>Sayali Sagar Patil</t>
  </si>
  <si>
    <t>sayali9528@gmail.com</t>
  </si>
  <si>
    <t>https://drive.google.com/open?id=1AvrBPkNNQOdDSy0-SYhXX7zOPVXrP9AK</t>
  </si>
  <si>
    <t>https://drive.google.com/open?id=1-GHC0SK_pyv8cYmy8b5Fn1sJsXbiCSQD</t>
  </si>
  <si>
    <t>https://drive.google.com/open?id=1PqhS6nPuOvtwHXtQpiPgtXBo-Sn01-KL</t>
  </si>
  <si>
    <t>https://drive.google.com/open?id=1SnYiTMz_xbj9vBeOaSCS8XWlKm5uIjQr</t>
  </si>
  <si>
    <t>GEKPP0611C</t>
  </si>
  <si>
    <t>https://drive.google.com/open?id=1VmUupKZmLnABQMCuFJiW1co-lTSPA93d</t>
  </si>
  <si>
    <t>https://drive.google.com/open?id=16DsrS2qHelNsqcvSkEsCh37sJsSgqrjO</t>
  </si>
  <si>
    <t>https://drive.google.com/open?id=1ld2hkfxDmuHtu1Y0fwGWI6U-smJNVpEY</t>
  </si>
  <si>
    <t>Saloni Ashok Patil</t>
  </si>
  <si>
    <t>sapatil2727@gmail.com</t>
  </si>
  <si>
    <t>Saloni</t>
  </si>
  <si>
    <t>https://drive.google.com/open?id=1o3ecpJzU_l1OxLU6at_cfA1ffdani_nN</t>
  </si>
  <si>
    <t>https://drive.google.com/open?id=190FUOwq3wSjAO3wkEOL3SU_ECOmT7KWG</t>
  </si>
  <si>
    <t>https://drive.google.com/open?id=11w3VmnEz4i5PbI8Gz-Y7otFWNijSxyeN</t>
  </si>
  <si>
    <t>https://drive.google.com/open?id=1KoPyXburLPTkYq038HrqDnkiyp4-5kQ1</t>
  </si>
  <si>
    <t>https://drive.google.com/open?id=1Sxr5SI0GfAgledpgBOmWViGl1kEhoL9n</t>
  </si>
  <si>
    <t>https://drive.google.com/open?id=1DPaOa6-cVDgfm5JKYAMUcC3BwgytmH1u</t>
  </si>
  <si>
    <t>Tanaya Vishwas Patil</t>
  </si>
  <si>
    <t>tanayapatil1312@gmail.com</t>
  </si>
  <si>
    <t>Tanaya</t>
  </si>
  <si>
    <t>Vishwas</t>
  </si>
  <si>
    <t>https://drive.google.com/open?id=1ZoUTKWv0aTeSOQ1oh4ErFVIQUcdZHNvY</t>
  </si>
  <si>
    <t>https://drive.google.com/open?id=1BRbqZ28ed9vWDd-imBo1eBChbJRIFBJu</t>
  </si>
  <si>
    <t>https://drive.google.com/open?id=10rHsa5HiMosnum5uB-ItGuJ8W2ATKEAO</t>
  </si>
  <si>
    <t>https://drive.google.com/open?id=1yZsIPlhUjLIOy8guwre5xktVNvQgUZX0</t>
  </si>
  <si>
    <t>FSFPP4086R</t>
  </si>
  <si>
    <t>https://drive.google.com/open?id=1iAe_-LYwnYVhEwWe87qJqEa6WVOcW06P</t>
  </si>
  <si>
    <t>https://drive.google.com/open?id=154fNWFduVod5bpAL7kzhwkK3n0SrLzow</t>
  </si>
  <si>
    <t>https://drive.google.com/open?id=1fv2M4bbB5uv-9qIKkVLqKBRKN88OQJG1</t>
  </si>
  <si>
    <t>Gayatri Krishnat Patil</t>
  </si>
  <si>
    <t>gayatripatil5320@gmail.com</t>
  </si>
  <si>
    <t>Gayatri</t>
  </si>
  <si>
    <t>Krishnat</t>
  </si>
  <si>
    <t>Tejswini</t>
  </si>
  <si>
    <t>https://drive.google.com/open?id=1ilffbTnm7CHhIWpad-WaVCa-k6XQeXag</t>
  </si>
  <si>
    <t>https://drive.google.com/open?id=1xA77MEGKbqSFQziYsqDARMursfCdqiUx</t>
  </si>
  <si>
    <t>https://drive.google.com/open?id=1vXewjOXj0qyJMtRenyUthGENi228V4ap</t>
  </si>
  <si>
    <t>https://drive.google.com/open?id=1fhtok4Xi2zp8ug4d-5N9DZx3EK0kDIJ5</t>
  </si>
  <si>
    <t>https://drive.google.com/open?id=1Ns2XITs-eyFFp_6IcXpWLNSjJJCS5sqx</t>
  </si>
  <si>
    <t>https://drive.google.com/open?id=1poUWX2lZUlvfsAYoqnrJktgaApfSaxSI</t>
  </si>
  <si>
    <t>Karan Kundalik Barale</t>
  </si>
  <si>
    <t>karanbarale7047@gmail.com</t>
  </si>
  <si>
    <t>Kundalik</t>
  </si>
  <si>
    <t>Barale</t>
  </si>
  <si>
    <t>https://drive.google.com/open?id=1os13tI4F6nFsnl2EVEg9RR0mYn2ALNH7</t>
  </si>
  <si>
    <t>https://drive.google.com/open?id=1UIltvIw9SiZZlyjIPOyzuTOOfBnm92Cs</t>
  </si>
  <si>
    <t>https://drive.google.com/open?id=1EMi1ZsWiKLbeskLWG39Kh6ErDJMNvE8B</t>
  </si>
  <si>
    <t>https://drive.google.com/open?id=1NN8od6VbWsD-OWANIuuv3lVQ__qkjrlR</t>
  </si>
  <si>
    <t>FYRPB7541B</t>
  </si>
  <si>
    <t>https://drive.google.com/open?id=11zzeZlqEqBqDmk0_OeBP5o6G-LuhD0zr</t>
  </si>
  <si>
    <t>https://drive.google.com/open?id=1jabl4B6oFRwgTZ7y8WZwjUiN8FvN-uM2</t>
  </si>
  <si>
    <t>https://drive.google.com/open?id=1cv_DcB2YqpPqCLNfw16rsgZjcz1bKVd_</t>
  </si>
  <si>
    <t>Kaivalya Vijay Joshi</t>
  </si>
  <si>
    <t>kaivalyajoshi73@gmail.com</t>
  </si>
  <si>
    <t>Kaivalya</t>
  </si>
  <si>
    <t>https://drive.google.com/open?id=18QNWRUUnxGzhgzz5as_vDylNHS8MY71S</t>
  </si>
  <si>
    <t>https://drive.google.com/open?id=1o1Vd68o2fyDUXgBizXEi6AXht3RfvsCD</t>
  </si>
  <si>
    <t>https://drive.google.com/open?id=1vbh0p5dehZULlt-njwCCry7UpJwHt-bZ</t>
  </si>
  <si>
    <t>https://drive.google.com/open?id=1cf7HyoGs6shr74jjQ5yav9k7dfcZWHAb</t>
  </si>
  <si>
    <t>CEHPJ9207B</t>
  </si>
  <si>
    <t>https://drive.google.com/open?id=1Dz-PSNw9xZW-C88KCTDge7NL7l9LmoTF</t>
  </si>
  <si>
    <t>https://drive.google.com/open?id=1GTV1ftRicyX5dkG_B48jNtI_LuUHLBfo</t>
  </si>
  <si>
    <t>https://drive.google.com/open?id=1E_3VPmMBiFzSGKe-Cr9n7avRLU7YDNiJ</t>
  </si>
  <si>
    <t>Harshal Sudhir Kharge</t>
  </si>
  <si>
    <t>khargeharshal1581@gmail.com</t>
  </si>
  <si>
    <t>Sudhir</t>
  </si>
  <si>
    <t>Kharge</t>
  </si>
  <si>
    <t>Gaytri</t>
  </si>
  <si>
    <t>https://drive.google.com/open?id=1x8yvoXyYR-UVUm5XY6r6Ing6PYYff6PS</t>
  </si>
  <si>
    <t>https://drive.google.com/open?id=1EU9QzUSM4A6pNuwsbLaLaS0YWZGZwxvA</t>
  </si>
  <si>
    <t>https://drive.google.com/open?id=1i4cDuY-5aFB-kKXe4p88D6kyx3rMkE3O</t>
  </si>
  <si>
    <t>https://drive.google.com/open?id=1nmiqayfNy5eL0wyvrIHuwyJ4pHQhSLAa</t>
  </si>
  <si>
    <t>JNMPK6878Q</t>
  </si>
  <si>
    <t>https://drive.google.com/open?id=1gb4b93L3LdUbuU302KE01bJj0D2wkSky</t>
  </si>
  <si>
    <t>https://drive.google.com/open?id=1JYb-t3fSWIHfinftU36gubHTXzlOR2sN</t>
  </si>
  <si>
    <t>https://drive.google.com/open?id=1yG4M8ni0KjfqioFCZqVoA5iGwyRCnP00</t>
  </si>
  <si>
    <t>Vinayak Vasant Pachange</t>
  </si>
  <si>
    <t>vinayakpachange211311@gmail.com</t>
  </si>
  <si>
    <t>Pachange</t>
  </si>
  <si>
    <t>Panhala</t>
  </si>
  <si>
    <t>https://drive.google.com/open?id=1BusyovTci7pERt5XsjzvbcBv8dgtvlDN</t>
  </si>
  <si>
    <t>https://drive.google.com/open?id=1AWruEUhjL4JCD_WPCD6Yr-DQfgkGBX-o</t>
  </si>
  <si>
    <t>https://drive.google.com/open?id=1i6MtXNejwdQWtTmLEq_vGzHdvRCM2smf</t>
  </si>
  <si>
    <t>https://drive.google.com/open?id=1JFGSbxRpOoSmewF_qlwlcjftnfsRQLED</t>
  </si>
  <si>
    <t>FREPP8846P</t>
  </si>
  <si>
    <t>https://drive.google.com/open?id=1DicY1VqtcwBKprjtPYvhAx5dZrFApKaR</t>
  </si>
  <si>
    <t>https://drive.google.com/open?id=10jSIBc9of7nOKWAbpV9usGVprMgcesMa</t>
  </si>
  <si>
    <t>https://drive.google.com/open?id=1ghYysWS7e3Yx5M7lVcnhx3HuXc2nXMzg</t>
  </si>
  <si>
    <t>Ashitosh Shivaji Jagtap</t>
  </si>
  <si>
    <t>ashitoshjagtap132002@gmail.com</t>
  </si>
  <si>
    <t>Ashitosh</t>
  </si>
  <si>
    <t>Jagtap</t>
  </si>
  <si>
    <t>kolhapur</t>
  </si>
  <si>
    <t>https://drive.google.com/open?id=1P_G5F2wVv0yruML6adLd6APQxnQxrJJv</t>
  </si>
  <si>
    <t>https://drive.google.com/open?id=1MN2NaTZMRyJ-afkPZtyPkRT6cjYYtgEK</t>
  </si>
  <si>
    <t>https://drive.google.com/open?id=115_pip-E9LTHBUNfDCTKlDKNNBl4rcK4</t>
  </si>
  <si>
    <t>https://drive.google.com/open?id=1iDuYSdhyc49M2ssWET5y-CDHFtysPfaf</t>
  </si>
  <si>
    <t>CETPJ2865R</t>
  </si>
  <si>
    <t>https://drive.google.com/open?id=1EW3OXTGeUW5DwST6eMYXCD-kjlu5vXlW</t>
  </si>
  <si>
    <t>https://drive.google.com/open?id=1PgIvuzStS914xs9ynV1_Uxejpb3MapLG</t>
  </si>
  <si>
    <t>https://drive.google.com/open?id=1o_JV18grEyV9_WfbKC1mek1wIBaL_XUU</t>
  </si>
  <si>
    <t>Sammed Sunil Chougule</t>
  </si>
  <si>
    <t>chougulesammed41@gmail.com</t>
  </si>
  <si>
    <t>Sammed</t>
  </si>
  <si>
    <t>Chougule</t>
  </si>
  <si>
    <t>Supriya</t>
  </si>
  <si>
    <t>https://drive.google.com/open?id=10_UtnDCmayceNzSHP1cRitQpvF0i-jkc</t>
  </si>
  <si>
    <t>https://drive.google.com/open?id=1hSoCv945HGxLjmO0L133G8GR7B9oZtSj</t>
  </si>
  <si>
    <t>https://drive.google.com/open?id=1mqvKTu_APVuKU2jKd7KKnwVKu0Jxj9da</t>
  </si>
  <si>
    <t>https://drive.google.com/open?id=1Dfvycqo_vO4bUvrxza-Y6qogwZGisnD_</t>
  </si>
  <si>
    <t>CIEPC1862J</t>
  </si>
  <si>
    <t>https://drive.google.com/open?id=1eXICNJjR7Or0B933aW3gXmUSgAftaNuT</t>
  </si>
  <si>
    <t>https://drive.google.com/open?id=1W5j28kfucFEVEuemar4eYh_fwxsr3Mfm</t>
  </si>
  <si>
    <t>https://drive.google.com/open?id=1KlZ6KOKIT0EyqPS9dIUeQHh01VSRT4kz</t>
  </si>
  <si>
    <t>Hemant Prakash Sardesai</t>
  </si>
  <si>
    <t>hemantsardesai2762001@gmail.com</t>
  </si>
  <si>
    <t>Hemant</t>
  </si>
  <si>
    <t>Prakash</t>
  </si>
  <si>
    <t>Sardesai</t>
  </si>
  <si>
    <t>https://drive.google.com/open?id=1J9xAbFU-UEDwKRmeUdhf6ANwknLm2cRb</t>
  </si>
  <si>
    <t>https://drive.google.com/open?id=1dCEGgRO--jOZvXCUaba5LCLdMz4Sb3sE</t>
  </si>
  <si>
    <t>https://drive.google.com/open?id=1NUcYXT5bOXJT3bK_60SZ3z0DwhXwxed0</t>
  </si>
  <si>
    <t>https://drive.google.com/open?id=1N6QeKUOY-LLDd6K66Pa7j0YM1tkHmbkZ</t>
  </si>
  <si>
    <t>OUPPS8176A</t>
  </si>
  <si>
    <t>https://drive.google.com/open?id=1DBLmH-YltA-2qaTnTMUp0jN4elQEKvZv</t>
  </si>
  <si>
    <t>https://drive.google.com/open?id=1QRvw6aNr_8vJ2ByGrTy9ji1H9eJePOwi</t>
  </si>
  <si>
    <t>https://drive.google.com/open?id=1fmVvttUmKt8GB9vmrw156nYYdLw8nXVq</t>
  </si>
  <si>
    <t>Swapnil Sakharam Powar</t>
  </si>
  <si>
    <t>swapnilpowar@gmail.com</t>
  </si>
  <si>
    <t>Sakharam</t>
  </si>
  <si>
    <t>Gita</t>
  </si>
  <si>
    <t>https://drive.google.com/open?id=1h4HH-MXPOrEYBEnZdDvIHQV_2xJh6Yjz</t>
  </si>
  <si>
    <t>https://drive.google.com/open?id=1Iy2cnT0TOFS5KbQQEmHNoQzR7wKkSaYi</t>
  </si>
  <si>
    <t>https://drive.google.com/open?id=1AhPjtw0XWVi1yNY2axcf9rSFzBcWYESv</t>
  </si>
  <si>
    <t>https://drive.google.com/open?id=1ZDow6ROElHt4iEcli-EYIPQ-gddZYsa7</t>
  </si>
  <si>
    <t>GBGPP7111G</t>
  </si>
  <si>
    <t>https://drive.google.com/open?id=1YNatxhOaexZc0MpvOiIHMfSAtkTAj8vb</t>
  </si>
  <si>
    <t>https://drive.google.com/open?id=16Fsoh8mxnJPC-lqPEnpSzhnMU8g326b0</t>
  </si>
  <si>
    <t>https://drive.google.com/open?id=1gS2YXaxaAOJjIgJ4aNwkB6piWDvL9Z3W</t>
  </si>
  <si>
    <t>Aniruddha Ashok Patil</t>
  </si>
  <si>
    <t>anirudhapatil2002@gmail.com</t>
  </si>
  <si>
    <t>Aniruddha</t>
  </si>
  <si>
    <t>https://drive.google.com/open?id=1_wPxQInQVlEn8Zq6nYsUMl-Lo8JS8h9H</t>
  </si>
  <si>
    <t>https://drive.google.com/open?id=1LiI39YzEjqPQb5KIGKmzxZgpCoHSotSe</t>
  </si>
  <si>
    <t>https://drive.google.com/open?id=1kQ8j-etpETjqTtfJnRwBZcm5_kEtHfn8</t>
  </si>
  <si>
    <t>https://drive.google.com/open?id=1_p-lgDyA9Ep1nf3UHy1XoONqSxiZiVrl</t>
  </si>
  <si>
    <t>FRWPP6022F</t>
  </si>
  <si>
    <t>https://drive.google.com/open?id=1Du3lgrveCI3XYEEOU863KopN_z87NgvN</t>
  </si>
  <si>
    <t>https://drive.google.com/open?id=1MT1PIe1NtpORrsj_3d_oYvmJHxkWy5MS</t>
  </si>
  <si>
    <t>https://drive.google.com/open?id=1vd1681okzZ9U0kWM07L3Xydfpq8JY7-k</t>
  </si>
  <si>
    <t>Premsagar Prabhakar Bharmal</t>
  </si>
  <si>
    <t>loveseabharmal2001@gmail.com</t>
  </si>
  <si>
    <t>Premsagar</t>
  </si>
  <si>
    <t>Prabhakar</t>
  </si>
  <si>
    <t>Bharmal</t>
  </si>
  <si>
    <t>https://drive.google.com/open?id=1xWP-UfNmgKTcBHU_N7tV-S8bLe96aEqF</t>
  </si>
  <si>
    <t>https://drive.google.com/open?id=1bXK4wyzpvRpZp9NnVy36a8z5cL2M1A53</t>
  </si>
  <si>
    <t>https://drive.google.com/open?id=1VhvFIK7IW_VW8mLqwdyg7A1aMTfFD5nM</t>
  </si>
  <si>
    <t>https://drive.google.com/open?id=1XiYqI3HldG7I5XX-m3PJ0wECrf2xmeSc</t>
  </si>
  <si>
    <t>GJNPB6522E</t>
  </si>
  <si>
    <t>https://drive.google.com/open?id=1fAxa8ZhHAL-2A3ZiXlVFw_W7YIYgKETD</t>
  </si>
  <si>
    <t>https://drive.google.com/open?id=1DXxHlfrHoBDtwUsCgkC_0T2n7PWcLc39</t>
  </si>
  <si>
    <t>https://drive.google.com/open?id=1PVJWVbEMxcwTMNKInyDBwYLoI51EsKHq</t>
  </si>
  <si>
    <t>Sayali Babaso Mohite</t>
  </si>
  <si>
    <t>mohitesayali59@gmail.com</t>
  </si>
  <si>
    <t>Babaso</t>
  </si>
  <si>
    <t>Mohite</t>
  </si>
  <si>
    <t>Suvarana</t>
  </si>
  <si>
    <t>https://drive.google.com/open?id=1uCo4EqopXY3G_eahlJdxT8KTTLRXmnCU</t>
  </si>
  <si>
    <t>https://drive.google.com/open?id=1cXVVObN0l5FnvdPMMajybf7To9B7RqGc</t>
  </si>
  <si>
    <t>https://drive.google.com/open?id=1Qmv8WoTZpzgqe8zLfMaM-_2KAh9BpChp</t>
  </si>
  <si>
    <t>https://drive.google.com/open?id=1z-rHT3WriWnVURDqUZhKFLCbVF1LY8J8</t>
  </si>
  <si>
    <t>HOKPM584R</t>
  </si>
  <si>
    <t>https://drive.google.com/open?id=1mTm7jI4TKUQ8OdSuvfmSCiBGyBjGcSbf</t>
  </si>
  <si>
    <t>https://drive.google.com/open?id=1cMIg9moxJmfV7anyEYDKQ722juS9oQLC</t>
  </si>
  <si>
    <t>https://drive.google.com/open?id=19yi_ljLq_ow-IW3ryOl5I1lK1ig31vHi</t>
  </si>
  <si>
    <t>Amit Anil Dantal</t>
  </si>
  <si>
    <t>amitdantal2002@gmail.com</t>
  </si>
  <si>
    <t>Dantal</t>
  </si>
  <si>
    <t>Madhuri</t>
  </si>
  <si>
    <t>https://drive.google.com/open?id=1XgNx3JohfrQbk4Fuw6jN7sf1cnT43Ct8</t>
  </si>
  <si>
    <t>https://drive.google.com/open?id=1zhBGA2phmLrUlJE10cLSp0I1hBcVhJHv</t>
  </si>
  <si>
    <t>https://drive.google.com/open?id=1_p4kIErRIXDUj1t-xw3lyPwFJkH-mMxB</t>
  </si>
  <si>
    <t>https://drive.google.com/open?id=15fVBKYVVVeYDXY_SCmwqR07iMFYMvH0h</t>
  </si>
  <si>
    <t>HQQPD5361E</t>
  </si>
  <si>
    <t>https://drive.google.com/open?id=1Sir-txbhwyv4GV-SiLYMht34aC3Aef_D</t>
  </si>
  <si>
    <t>https://drive.google.com/open?id=1AbPMQ8dik8psLOxGZVWZBwYPjIKd5JKI</t>
  </si>
  <si>
    <t>https://drive.google.com/open?id=1pEhJNDofPBD2bujXcxhNK3Jcr5pWBxdH</t>
  </si>
  <si>
    <t>Suraj Sadashiv Patil</t>
  </si>
  <si>
    <t>patilsuraj4839@gmail.com</t>
  </si>
  <si>
    <t>https://drive.google.com/open?id=1jRbgz6usttA6ggpQ57aOmx8SGWjJfUSX</t>
  </si>
  <si>
    <t>https://drive.google.com/open?id=1kIyiS6Zdc-c_7TO5DSCfbMrUOcJ_CSQq</t>
  </si>
  <si>
    <t>https://drive.google.com/open?id=1_qFFsKMMRGNiNYimzhfBNMKn0I6iSYuj</t>
  </si>
  <si>
    <t>https://drive.google.com/open?id=1mtptJxU0DpUXDPTO2kGTdlUWrYMH58P1</t>
  </si>
  <si>
    <t>FZSPP3400B</t>
  </si>
  <si>
    <t>https://drive.google.com/open?id=1V5c113YvNOIv3pFq0-WPsQl9Mktr0bJR</t>
  </si>
  <si>
    <t>https://drive.google.com/open?id=1UXj4RSAVk9ZdEsw8DsZc5zMJGOlRXYtT</t>
  </si>
  <si>
    <t>https://drive.google.com/open?id=1WHm3-sacedIiYucUk_iZVbKGMpR9tI_s</t>
  </si>
  <si>
    <t>Dange Ayush Vijay</t>
  </si>
  <si>
    <t>Swaroop Vishnu Chougule</t>
  </si>
  <si>
    <t>swaroopchougule10@gmail.com</t>
  </si>
  <si>
    <t>Swaroop</t>
  </si>
  <si>
    <t>Vishnu</t>
  </si>
  <si>
    <t>https://drive.google.com/open?id=11WmEq39who7ognj2AiKFSysXmW8Jfwa3</t>
  </si>
  <si>
    <t>https://drive.google.com/open?id=1Lm3BuIfaRcM35vBfYs3DVSoS-HMC7keh</t>
  </si>
  <si>
    <t>https://drive.google.com/open?id=1pTzIVHgpzH6rD0CzlcKyI5gpnrvxhFlz</t>
  </si>
  <si>
    <t>https://drive.google.com/open?id=1h8MSLNpaADnaboQ-4JFaZfEs-cdH6DXc</t>
  </si>
  <si>
    <t>CIUPC3419H</t>
  </si>
  <si>
    <t>https://drive.google.com/open?id=1yFml9pPKqHz2XrNHmsKviS8oZuoF0RbO</t>
  </si>
  <si>
    <t>https://drive.google.com/open?id=1j7hIehqzTyzDt9YlJ4kvdSom0VzF-Kq5</t>
  </si>
  <si>
    <t>https://drive.google.com/open?id=1hkV47aq785pVlFdQBX-i0y_J8nS7tpy0</t>
  </si>
  <si>
    <t>Ankita Anil Mohite</t>
  </si>
  <si>
    <t>mohiteankita1409@gmail.com</t>
  </si>
  <si>
    <t>Ankita</t>
  </si>
  <si>
    <t>https://drive.google.com/open?id=1G1ewEGMBtYvoDyTpJAhJKp1nakOZXQ3e</t>
  </si>
  <si>
    <t>https://drive.google.com/open?id=1nplTTKWuYLSkJDLCOHONCGnmPRECM0x2</t>
  </si>
  <si>
    <t>https://drive.google.com/open?id=1euMczj8vxVJn6DEoH-mJxdatiaqq1z_N</t>
  </si>
  <si>
    <t>https://drive.google.com/open?id=1AWX0kQ3gt5ImGQZSHrs8wha5EaOf0yty</t>
  </si>
  <si>
    <t>GYTPM3508J</t>
  </si>
  <si>
    <t>https://drive.google.com/open?id=1sPqmHgnvs_GMgcerBIa9CqQBkM__H1Me</t>
  </si>
  <si>
    <t>https://drive.google.com/open?id=1SbugenXb9fh-ApPH4Cbg_pgeJgCxoNAP</t>
  </si>
  <si>
    <t>https://drive.google.com/open?id=1UwydWDlFWis0ZwEKyE3LkfxjOuZkk1Md</t>
  </si>
  <si>
    <t>Sourabh Mohan Sutar</t>
  </si>
  <si>
    <t>sourabhsutar3201@gmail.com</t>
  </si>
  <si>
    <t>Sourabh</t>
  </si>
  <si>
    <t>Sutar</t>
  </si>
  <si>
    <t>https://drive.google.com/open?id=1vhaoP2o5vsOn544DfbF2c3Xr0cu1twTP</t>
  </si>
  <si>
    <t>https://drive.google.com/open?id=1C2dczBEi0fj-HlZC5QfsLQRdGbKsn0KA</t>
  </si>
  <si>
    <t>https://drive.google.com/open?id=16G29UbnljOnja8rx89DHWaYU-p8XFRwp</t>
  </si>
  <si>
    <t>https://drive.google.com/open?id=1rhuxlqqwznR0pb7qV26F9nS7LpzgBeA-</t>
  </si>
  <si>
    <t>NRFPS8839Q</t>
  </si>
  <si>
    <t>https://drive.google.com/open?id=115c3sCVSmIlFGhcKLSNiHx6rRjwa7OIZ</t>
  </si>
  <si>
    <t>https://drive.google.com/open?id=1LWif9u6gh6kKIbRp0gpZ7XzJ_SMSqbi4</t>
  </si>
  <si>
    <t>https://drive.google.com/open?id=1LIEm6x32_ZVha2aXawGp6NbTXyIYvbmF</t>
  </si>
  <si>
    <t>Harish namdev Telvekar</t>
  </si>
  <si>
    <t>harish999ht@gmail.com</t>
  </si>
  <si>
    <t>namdev</t>
  </si>
  <si>
    <t>Telvekar</t>
  </si>
  <si>
    <t>https://drive.google.com/open?id=1fYklC-DRLeW6ts_M-KFyiiBhtDmiBPJ9</t>
  </si>
  <si>
    <t>https://drive.google.com/open?id=1mAUFE5AAoSII0icb-mCfgq2tnqbzUcK8</t>
  </si>
  <si>
    <t>https://drive.google.com/open?id=1pEjhDxWbExG7e37M3-0vm-D6VBSFi9zJ</t>
  </si>
  <si>
    <t>https://drive.google.com/open?id=1BUFtRJCRvZX1Nhjx_l_x86qRjplT-FBu</t>
  </si>
  <si>
    <t>BWTPT0613C</t>
  </si>
  <si>
    <t>https://drive.google.com/open?id=1pkJBPoSimZdDfhOp5-TGQHseRH4hKJFL</t>
  </si>
  <si>
    <t>https://drive.google.com/open?id=1P3-jI4GSFazA1SExLgYGfZ_xp_Ezf9bY</t>
  </si>
  <si>
    <t>https://drive.google.com/open?id=1vgH6PDrcmvvCV_G4Z-7PPk_VhBqeg8k4</t>
  </si>
  <si>
    <t>Shubhangi Sambhaji Parit</t>
  </si>
  <si>
    <t>shubhangiparit777@gmail.com</t>
  </si>
  <si>
    <t>Parit</t>
  </si>
  <si>
    <t>https://drive.google.com/open?id=18BJVRhJloYRT42EijkjO1_a20OQi0FtF</t>
  </si>
  <si>
    <t>https://drive.google.com/open?id=1Zh6iPvfyWPmkO_uozF8REbM3r2XTusxO</t>
  </si>
  <si>
    <t>https://drive.google.com/open?id=1EAdfS9LFtyVGSfuyq2Ekp2h97zfujLRj</t>
  </si>
  <si>
    <t>https://drive.google.com/open?id=18Bzh6Rr96p7GHR2EQQJSl-Cv9qg_b94O</t>
  </si>
  <si>
    <t>GXKPP5925G</t>
  </si>
  <si>
    <t>https://drive.google.com/open?id=1HxlRfHjP85qh5Esa0rdtdBQ6PRHFRNnt</t>
  </si>
  <si>
    <t>https://drive.google.com/open?id=1Mu60qdZK_msZelv4IvDWQx6pXHjq_Es-</t>
  </si>
  <si>
    <t>https://drive.google.com/open?id=1bndMZrmxLzxGa0NPFeUCLYldHCc-U4AL</t>
  </si>
  <si>
    <t>krishnaprasad Prakash Gawade</t>
  </si>
  <si>
    <t>gawadekrishna301@gmail.com</t>
  </si>
  <si>
    <t>krishnaprasad</t>
  </si>
  <si>
    <t>Gawa</t>
  </si>
  <si>
    <t>Pratikshya</t>
  </si>
  <si>
    <t>https://drive.google.com/open?id=1eBai7Ok9Ph0eZj-q0kPrgFUqTrTKc4-b</t>
  </si>
  <si>
    <t>https://drive.google.com/open?id=10Td9jrLQX4zB6zKbHdJqS4xXOkk6sApl</t>
  </si>
  <si>
    <t>https://drive.google.com/open?id=1BUGIv4rGeqyoR4PNlOQ8FHUouz--BQGK</t>
  </si>
  <si>
    <t>https://drive.google.com/open?id=1OoiUgrMeElfHvtyaXrIVq9DL-jMXtYEB</t>
  </si>
  <si>
    <t>DFRPG8201N</t>
  </si>
  <si>
    <t>https://drive.google.com/open?id=1JqXPGFMjGV1HhOnlDa135Zsff6_M2bM1</t>
  </si>
  <si>
    <t>https://drive.google.com/open?id=1WKBsYrRLiuchJMZ6QNKMEB3uxWy6kQ4P</t>
  </si>
  <si>
    <t>https://drive.google.com/open?id=1ikPbJDajGZzx94paphVgD3i_kLg90fbb</t>
  </si>
  <si>
    <t>Samruddhi Sudhir Sasavade</t>
  </si>
  <si>
    <t>sasavade15@gmail.com</t>
  </si>
  <si>
    <t>Samruddhi</t>
  </si>
  <si>
    <t>Sasavade</t>
  </si>
  <si>
    <t>Suvrna</t>
  </si>
  <si>
    <t>https://drive.google.com/open?id=1SCzrFCYdqM7d_1cNLrxC5S_Sc_Ob3_JZ</t>
  </si>
  <si>
    <t>https://drive.google.com/open?id=1pFg8g4NB3270oNZQ-ocGL3NUK2knOlFO</t>
  </si>
  <si>
    <t>https://drive.google.com/open?id=13qZXWpl6JqZqIbHxQelJUdclw11D6kfP</t>
  </si>
  <si>
    <t>https://drive.google.com/open?id=1vin2FWADgAWop0XKQeLVk1JSAfM8URz3</t>
  </si>
  <si>
    <t>NJQPS9477D</t>
  </si>
  <si>
    <t>https://drive.google.com/open?id=1voNEd3hJ8Xk15OWS2vIg6DzSu9-CiVVh</t>
  </si>
  <si>
    <t>https://drive.google.com/open?id=1Ahd1OzhFsqjWRE4roNR1K3w0UGijxxvV</t>
  </si>
  <si>
    <t>https://drive.google.com/open?id=1pC5Jfibf_oia9s7aHr_mfnTi2-oDfsgG</t>
  </si>
  <si>
    <t>Shravani Vikram Jasud</t>
  </si>
  <si>
    <t>shravanijasud7@gmail.com</t>
  </si>
  <si>
    <t>Shravani</t>
  </si>
  <si>
    <t>Vikram</t>
  </si>
  <si>
    <t>Jasud</t>
  </si>
  <si>
    <t>https://drive.google.com/open?id=1PzprI2Fwnk-V69b3nXfiHmblIgxOpHA9</t>
  </si>
  <si>
    <t>https://drive.google.com/open?id=1R6HHQ0y1QGVkmn5GRkf5268fhSkEMjJx</t>
  </si>
  <si>
    <t>https://drive.google.com/open?id=1WMQ9c8i811pDhYrkV4HqsFOBNkFXEi0-</t>
  </si>
  <si>
    <t>https://drive.google.com/open?id=1xv_uucymmx0oD_oCqLgNyQ6882skZCAj</t>
  </si>
  <si>
    <t>CLLPJ1452M</t>
  </si>
  <si>
    <t>https://drive.google.com/open?id=1Oj33hAbzUkotHgo18qKdfIOzrTrJT-IS</t>
  </si>
  <si>
    <t>https://drive.google.com/open?id=1n94-F4OQKIVfsuepVAreymUBJ6MtyOW3</t>
  </si>
  <si>
    <t>https://drive.google.com/open?id=1DSzES7to4OKS-BPeVicLo72Z-_1iMXcD</t>
  </si>
  <si>
    <t>Mrunali Mahadev Hirave</t>
  </si>
  <si>
    <t>mrunalihirave6960@gmail.com</t>
  </si>
  <si>
    <t>Mrunali</t>
  </si>
  <si>
    <t>Hirave</t>
  </si>
  <si>
    <t>https://drive.google.com/open?id=1HzF3EKPRmR6dUga35Ii-yeFnvsb5B547</t>
  </si>
  <si>
    <t>https://drive.google.com/open?id=1L4J0O3NOQEQCuFWlSaJ9SuaE9-EyCV6k</t>
  </si>
  <si>
    <t>https://drive.google.com/open?id=1t8B60PE0Bzw_ZfWnVrw8sBjAboym94Pe</t>
  </si>
  <si>
    <t>https://drive.google.com/open?id=1mK2x4iebPzL4te59Y3CDeCEWT9k8gmBx</t>
  </si>
  <si>
    <t>BPEPH4528G</t>
  </si>
  <si>
    <t>https://drive.google.com/open?id=1sOOgZjHBBQskq_A_1RADgDAXd56QNqBF</t>
  </si>
  <si>
    <t>https://drive.google.com/open?id=18s6MU7pQWaWRUs-PyHA0unmkTpxV4u6y</t>
  </si>
  <si>
    <t>https://drive.google.com/open?id=1OjavLYNn9CvIXXXYYWH0RxGMDYkANBzx</t>
  </si>
  <si>
    <t>Saurabh Sanjay Lohar</t>
  </si>
  <si>
    <t>loharsourabh2002@gmail.com</t>
  </si>
  <si>
    <t>https://drive.google.com/open?id=1TLfhFjXZnh3fhBJRzm5RjbZ0ipPORwnl</t>
  </si>
  <si>
    <t>https://drive.google.com/open?id=1CTvWCpmwL_xS37NxSLlExt68Xaph1i92</t>
  </si>
  <si>
    <t>https://drive.google.com/open?id=1xOj2bQyBVxRJileeImjU77IzLTbdGjzW</t>
  </si>
  <si>
    <t>https://drive.google.com/open?id=1E_vfBzBEpm-gY8CO3P00kg2azYyRYehX</t>
  </si>
  <si>
    <t>BCWPL4549N</t>
  </si>
  <si>
    <t>https://drive.google.com/open?id=1Co7kM1b6lnBy41WVBeZQkVf0-f2gjK1E</t>
  </si>
  <si>
    <t>https://drive.google.com/open?id=11FFEggdrp8WIM7GvVM1f8obi2woTk6Mm</t>
  </si>
  <si>
    <t>https://drive.google.com/open?id=19-5tCL0e7w1wxovAY3QlCOpza81dYtb3</t>
  </si>
  <si>
    <t>Sanket Sandip Pazone</t>
  </si>
  <si>
    <t>sanketpazone002@gmail.com</t>
  </si>
  <si>
    <t>Sanket</t>
  </si>
  <si>
    <t>Pazone</t>
  </si>
  <si>
    <t>Laxmi</t>
  </si>
  <si>
    <t>https://drive.google.com/open?id=1UEtJrQUbOEBqdD2zw5Jf6u2Lxw-OPgCK</t>
  </si>
  <si>
    <t>https://drive.google.com/open?id=1xJ3k1tgXSBm5ZLa5oNsWe_C894eQ24dJ</t>
  </si>
  <si>
    <t>https://drive.google.com/open?id=1Fum2plflz9Y9SvzLm5QfIzHXkvSgqCuf</t>
  </si>
  <si>
    <t>https://drive.google.com/open?id=1x5lf_NiR6b3X7fKAz4y6cwSQeIT45hsM</t>
  </si>
  <si>
    <t>GKGPP1228B</t>
  </si>
  <si>
    <t>https://drive.google.com/open?id=1OnR6cYVp0hmJ8XD619fotEaMQRp3hH7G</t>
  </si>
  <si>
    <t>https://drive.google.com/open?id=13zAArXcPlUVM_Q_8R6cbrLfaPNe4Dm5V</t>
  </si>
  <si>
    <t>https://drive.google.com/open?id=1F8k5RDm4goGfgiPyAMeqGmkBmNybblfk</t>
  </si>
  <si>
    <t>Vaibhav Namdev Balip</t>
  </si>
  <si>
    <t>vaibhavbalip1806@gmail.com</t>
  </si>
  <si>
    <t>Namdev</t>
  </si>
  <si>
    <t>Balip</t>
  </si>
  <si>
    <t>Kalpna</t>
  </si>
  <si>
    <t>https://drive.google.com/open?id=13C7uH2fyBx-XNbkTXj-Xup7ntGiBFOm6</t>
  </si>
  <si>
    <t>https://drive.google.com/open?id=1vP_p1IEXqk3kwYmSrB_9KUNflHdUCp2M</t>
  </si>
  <si>
    <t>https://drive.google.com/open?id=1gLP9XLIsbqa9Ac8YeSmPCY18VFLlx7L0</t>
  </si>
  <si>
    <t>https://drive.google.com/open?id=127mVdEP5-7x5F9U_BckdTRkx5TRsVIJA</t>
  </si>
  <si>
    <t>GIXPB0436A</t>
  </si>
  <si>
    <t>https://drive.google.com/open?id=1OrGXifGaW-mQnzQoqZR3thSOv0P7isnU</t>
  </si>
  <si>
    <t>https://drive.google.com/open?id=1q04TQWFbTfLADWKFNAuy8cDfpaJpbBle</t>
  </si>
  <si>
    <t>https://drive.google.com/open?id=1-zX_FtnKFHa-3bzDvTqbVVibFAZdYOE7</t>
  </si>
  <si>
    <t>Ajay Mahadev Dalavi</t>
  </si>
  <si>
    <t>ajaydalavi813@gmail.com</t>
  </si>
  <si>
    <t>Dalavi</t>
  </si>
  <si>
    <t>https://drive.google.com/open?id=1wCsewMLf9Jy_WrY57XRjxMLN4u1m35D4</t>
  </si>
  <si>
    <t>https://drive.google.com/open?id=12fwpPJN8sQEBpC3pEY5N-2IAXNVCji2u</t>
  </si>
  <si>
    <t>https://drive.google.com/open?id=1wsyuHqRAoqvK3aqjRz40V7OQ5yBRbh76</t>
  </si>
  <si>
    <t>https://drive.google.com/open?id=17cRrUfxOUXucVurYOXEURUQCwC4zwGY7</t>
  </si>
  <si>
    <t>GYMPD0251A</t>
  </si>
  <si>
    <t>https://drive.google.com/open?id=1wBcqLE4_0haCuT_OHYXaCLKuBWpt4XeU</t>
  </si>
  <si>
    <t>https://drive.google.com/open?id=1h2ut403EW99uq2Ymv1vNbjba3dY5m2tA</t>
  </si>
  <si>
    <t>https://drive.google.com/open?id=18BMyknRsnbsiRyNfYWWcMM5oST8jshfw</t>
  </si>
  <si>
    <t>Rutuja Krishna Lohar</t>
  </si>
  <si>
    <t>rutujalohar88@gmail.com</t>
  </si>
  <si>
    <t>Radha</t>
  </si>
  <si>
    <t>https://drive.google.com/open?id=1GjOC_vlmh886DsZwidHPRHU9rD4N2J-D</t>
  </si>
  <si>
    <t>https://drive.google.com/open?id=1VqzJRBi9LCzH6DTry_gl5GoHpBKtu1TV</t>
  </si>
  <si>
    <t>https://drive.google.com/open?id=1i4-Go6twhxUdc-Mz72YHW3pWs9BWtXg2</t>
  </si>
  <si>
    <t>https://drive.google.com/open?id=1WQjJt3ZekLARuqz9woRp7iRuwB0lG1Kc</t>
  </si>
  <si>
    <t>BPPPL4338P</t>
  </si>
  <si>
    <t>https://drive.google.com/open?id=1Du3bsSwDhk3ENbyCAcCqv6ugqZRXxhnE</t>
  </si>
  <si>
    <t>https://drive.google.com/open?id=19eAMjLuxARst61g7T0kYgWiVhkxPgdk1</t>
  </si>
  <si>
    <t>https://drive.google.com/open?id=11JFaLzBROIFNdrmJvN-7zGjBEhyI_PUn</t>
  </si>
  <si>
    <t>Akanksha Sambhaji Chavan</t>
  </si>
  <si>
    <t>akankshachavan02@gmail.com</t>
  </si>
  <si>
    <t>Akanksha</t>
  </si>
  <si>
    <t>Varsharani</t>
  </si>
  <si>
    <t>https://drive.google.com/open?id=1WjBpPMuMS17vStthuF6kQdLRZ7FXPS4x</t>
  </si>
  <si>
    <t>https://drive.google.com/open?id=1OoXWd-I99ET4BxtL_jit5r38bfECrwNp</t>
  </si>
  <si>
    <t>https://drive.google.com/open?id=1JWtyaY6Sg3UhaBmg8UrpZ2JAcsPtrPCo</t>
  </si>
  <si>
    <t>https://drive.google.com/open?id=1x6NnKYouxj2cx4uq1q3mM3cGW3WR8ZiH</t>
  </si>
  <si>
    <t>CPOPC6646B</t>
  </si>
  <si>
    <t>https://drive.google.com/open?id=1M5oBpNskw2Kat7ovFgwuOiQvXD74y2rP</t>
  </si>
  <si>
    <t>https://drive.google.com/open?id=10vLBYJMCcw4CjIELkNlIX_ZCQ2TIbuaJ</t>
  </si>
  <si>
    <t>https://drive.google.com/open?id=1uUrm1b5jgYNG4GqGiK-Rr_VJWTdHCilN</t>
  </si>
  <si>
    <t>Sakshi Sandeep Kasar</t>
  </si>
  <si>
    <t>sakshikasar79@gmail.com</t>
  </si>
  <si>
    <t>Sandeep</t>
  </si>
  <si>
    <t>Kasar</t>
  </si>
  <si>
    <t>Deepa</t>
  </si>
  <si>
    <t>https://drive.google.com/open?id=1nfIhQKlObRS4tMTLUh1Psmy8BmF8zqSc</t>
  </si>
  <si>
    <t>https://drive.google.com/open?id=1RByM2wM6P2h2UcrJsT3Kx914YLvDXRaI</t>
  </si>
  <si>
    <t>https://drive.google.com/open?id=1-e9zpeAKruyuuZwV61Gak0vm6Wtb5xu_</t>
  </si>
  <si>
    <t>https://drive.google.com/open?id=1N2oMuNGLOrZ-m8N7uq6qqpp6c5gLSZlm</t>
  </si>
  <si>
    <t>LWRPK8331E</t>
  </si>
  <si>
    <t>https://drive.google.com/open?id=1gKDhH5DwgVhBTqODM0UWW1kvTExSH-O0</t>
  </si>
  <si>
    <t>https://drive.google.com/open?id=18jhuu8_A6Sl7Ym00zfgp5XJ4qREQyi5B</t>
  </si>
  <si>
    <t>https://drive.google.com/open?id=1VSocfctR1iWJOK_nFutXSwxS1lIXH6un</t>
  </si>
  <si>
    <t>Manali Mahadev Rane</t>
  </si>
  <si>
    <t>manalirane555@gmail.com</t>
  </si>
  <si>
    <t>Manali</t>
  </si>
  <si>
    <t>Rane</t>
  </si>
  <si>
    <t>https://drive.google.com/open?id=1OgymWt25hJynscUu8tqvTJ8HUXrlVi9s</t>
  </si>
  <si>
    <t>https://drive.google.com/open?id=1CRvi5oolLvcaFyum6MBAyxgFYkRLBAlr</t>
  </si>
  <si>
    <t>https://drive.google.com/open?id=1WWdntZoDNEmpC5BuDozifxvcZBtGs39z</t>
  </si>
  <si>
    <t>https://drive.google.com/open?id=1ZTNL9Kkx2xToEwySvlzMmQaPgeQ4F45X</t>
  </si>
  <si>
    <t>FPZPR6183E</t>
  </si>
  <si>
    <t>https://drive.google.com/open?id=1S6lwWF4PDzd7LjC0LE5iopi6LBvqFRaK</t>
  </si>
  <si>
    <t>https://drive.google.com/open?id=19GRiBzdVttq-j2tlfYD25v6F_Fh1oAc3</t>
  </si>
  <si>
    <t>https://drive.google.com/open?id=14aAgIoKF5uqJvHs5_Ug9YPri13Oj4E_k</t>
  </si>
  <si>
    <t>samrudhi Amol Parmaj</t>
  </si>
  <si>
    <t>samrudhiparmaj531@gmail.com</t>
  </si>
  <si>
    <t>samrudhi</t>
  </si>
  <si>
    <t>Parmaj</t>
  </si>
  <si>
    <t>Sangeeta</t>
  </si>
  <si>
    <t>https://drive.google.com/open?id=1IeBCRy5IwvWBclOFHuC86I34qgPupvIv</t>
  </si>
  <si>
    <t>https://drive.google.com/open?id=1XSStdjhK1hG7Vt3pQS2ZDkzxMG4JykKN</t>
  </si>
  <si>
    <t>https://drive.google.com/open?id=1IXrBq5STUrocuksy2iZHOA8Wp_Pg5nQZ</t>
  </si>
  <si>
    <t>https://drive.google.com/open?id=1KbprSFI0TeHvbBSp7XScsKA10pcKagZz</t>
  </si>
  <si>
    <t>GVGPP8503L</t>
  </si>
  <si>
    <t>https://drive.google.com/open?id=1eDrdN_VX7R9MqF8Oarar1XZBNp7uHMHM</t>
  </si>
  <si>
    <t>https://drive.google.com/open?id=18ZF-NAEiy7RLplw9LeThc564oBiyesyk</t>
  </si>
  <si>
    <t>https://drive.google.com/open?id=1vBE3oIjkbNbpVYKFqUZyxbYy5Jk1vRbM</t>
  </si>
  <si>
    <t>Snehal Dipak Pallakhe</t>
  </si>
  <si>
    <t>snehalpallakhe3@gmail.com</t>
  </si>
  <si>
    <t>Pallakhe</t>
  </si>
  <si>
    <t>https://drive.google.com/open?id=1D5QWKIjFX1KC_HzykNW_HgWfjKZxBu8j</t>
  </si>
  <si>
    <t>https://drive.google.com/open?id=1Nw7wlhUmucWTKfxOjswSqKgmpR8ouL5g</t>
  </si>
  <si>
    <t>https://drive.google.com/open?id=1S9DG_aHRnfQ4gLqxYXOmHveNnaqRiFYD</t>
  </si>
  <si>
    <t>https://drive.google.com/open?id=1gAoiFo48HbEOYF6BWq3adCbuYRfQCP8l</t>
  </si>
  <si>
    <t>HIEPP2886N</t>
  </si>
  <si>
    <t>https://drive.google.com/open?id=1uhoKcynKluHEcp8CWnj8Jg_rSs2AmNYy</t>
  </si>
  <si>
    <t>https://drive.google.com/open?id=12xuPusK2jeoRlss1R9ndCcfIrQlU0qrb</t>
  </si>
  <si>
    <t>https://drive.google.com/open?id=1tJWUPgb3AEOFjUQHb5eRHM6zDjalEmse</t>
  </si>
  <si>
    <t>Akanksha Vinod Sutar</t>
  </si>
  <si>
    <t>sutarakanksha2002@gmail.com</t>
  </si>
  <si>
    <t>https://drive.google.com/open?id=1Ax2Wb0Py9GzTMcxPq3aCfvchQAyK5YF4</t>
  </si>
  <si>
    <t>https://drive.google.com/open?id=1C4TqIZsG8DmVV0wHxci3dv2_fJBcj9tE</t>
  </si>
  <si>
    <t>https://drive.google.com/open?id=1B0U0zpKIl0kWiyGezg-wkr3lDfEEA4OD</t>
  </si>
  <si>
    <t>https://drive.google.com/open?id=1BBFj44jsfhXEUwg6luF2IKQEPUA09lRY</t>
  </si>
  <si>
    <t>NNHPS4980Q</t>
  </si>
  <si>
    <t>https://drive.google.com/open?id=1pdpcsTWhzyfpl0v81U9n8XEsI3eJsJpi</t>
  </si>
  <si>
    <t>https://drive.google.com/open?id=1hbKjgWJz6RyAot2cxyKaTLMESjjq4Tcv</t>
  </si>
  <si>
    <t>https://drive.google.com/open?id=1O7cdzGOC1u_pNVrf-Q6f6Nk0Cw6fIfnu</t>
  </si>
  <si>
    <t>Vishakha Vasant Khot</t>
  </si>
  <si>
    <t>vishakhavasant9@gmail.com</t>
  </si>
  <si>
    <t>Vishakha</t>
  </si>
  <si>
    <t>Khot</t>
  </si>
  <si>
    <t>https://drive.google.com/open?id=1uKkxr6ZYq3kvwX_B6fjigeZ41BA3jxE0</t>
  </si>
  <si>
    <t>https://drive.google.com/open?id=1BjSKrkKSHgRTi6E6aQfIXXZgG-6TaxYz</t>
  </si>
  <si>
    <t>https://drive.google.com/open?id=1EWUaPapc4MDHEVZFf7smbe3Izh--yMlb</t>
  </si>
  <si>
    <t>https://drive.google.com/open?id=11TXpnfQnzLx5t9iZCF3W28-ARNb-9rrw</t>
  </si>
  <si>
    <t>MZCPK9401N</t>
  </si>
  <si>
    <t>https://drive.google.com/open?id=10fn5OGVBTTjGoqSj1h5MtxLGVk8TQIjX</t>
  </si>
  <si>
    <t>https://drive.google.com/open?id=1-EzI28yyNmYw8mxF0jwdqaogqMYCgt6D</t>
  </si>
  <si>
    <t>https://drive.google.com/open?id=1hYQaoNUzVa3Ojac9Yrqt5whH1Py2QgvL</t>
  </si>
  <si>
    <t>Gouri Vikas Sirsat</t>
  </si>
  <si>
    <t>gourisirsat8@gmail.com</t>
  </si>
  <si>
    <t>Sirsat</t>
  </si>
  <si>
    <t>https://drive.google.com/open?id=1Lko6-XathoCV6coIaVpwEzf9uDQLLah4</t>
  </si>
  <si>
    <t>https://drive.google.com/open?id=1Bzinr52AP1gwVXdRAqM7HkKtFbXn1qiq</t>
  </si>
  <si>
    <t>https://drive.google.com/open?id=1sSzoe9mMJpYq1vQVJ5_GWFp8D0AqrNI_</t>
  </si>
  <si>
    <t>https://drive.google.com/open?id=11ipn7_a4kf3q_ePCqff8FT6BzjJe6xeG</t>
  </si>
  <si>
    <t>MDWPS9573B</t>
  </si>
  <si>
    <t>https://drive.google.com/open?id=1yNcf-PHQy6wQ-siaEA5LRmauHeMLCGVk</t>
  </si>
  <si>
    <t>https://drive.google.com/open?id=1MwtDbix_XxVTDS1cxXo73MVLttnZWkjz</t>
  </si>
  <si>
    <t>https://drive.google.com/open?id=1cNYNqzA7yBbFVvBrqgQPrauKTtRzKn4w</t>
  </si>
  <si>
    <t>322 AI13</t>
  </si>
  <si>
    <t>Srushti Ajay Bhambere</t>
  </si>
  <si>
    <t>Shreyash Anil Kamankar</t>
  </si>
  <si>
    <t>shreyashkamankar@gmail.com</t>
  </si>
  <si>
    <t>Shreyash</t>
  </si>
  <si>
    <t>Kamankar</t>
  </si>
  <si>
    <t>PVG College of Engineering Nashik</t>
  </si>
  <si>
    <t>&gt; 1,50,000</t>
  </si>
  <si>
    <t>https://drive.google.com/u/0/open?usp=forms_web&amp;id=1gACjbAwItuqpasCGeVaGpdhjkjNhxfaF</t>
  </si>
  <si>
    <t>https://drive.google.com/u/0/open?usp=forms_web&amp;id=13V0ZDrK7ZN1WZr60_dwZXEN_HbmR3vay</t>
  </si>
  <si>
    <t>https://drive.google.com/u/0/open?usp=forms_web&amp;id=1Dy0QPSng3aS78xf_dzS7_1C-a3VYGBwx</t>
  </si>
  <si>
    <t>https://drive.google.com/u/0/open?usp=forms_web&amp;id=1BCqsGbJGqMuhjFZ1cQsH_eXpmHPr-gUH</t>
  </si>
  <si>
    <t>KJYPK4424H</t>
  </si>
  <si>
    <t>https://drive.google.com/u/0/open?usp=forms_web&amp;id=1d3e-El9jyxsl8-h-xBmfcWMxYqycv9S0</t>
  </si>
  <si>
    <t>https://drive.google.com/u/0/open?usp=forms_web&amp;id=1_kTmA9G4gZS9Rr8DFs3-D2c69SkE8H2C</t>
  </si>
  <si>
    <t>B +ve</t>
  </si>
  <si>
    <t>https://drive.google.com/u/0/open?usp=forms_web&amp;id=19QbYc3sZkXAIPcJHNj9Q2t4PFzFfwY-u</t>
  </si>
  <si>
    <t>www.linkedin.com/in/shreyash-kamankar-06497b224</t>
  </si>
  <si>
    <t>Nikhil Vijay Yadav</t>
  </si>
  <si>
    <t>nikhilyadav4590@gmail.com</t>
  </si>
  <si>
    <t>Yadav</t>
  </si>
  <si>
    <t>20-07-2002</t>
  </si>
  <si>
    <t>Sanjivani College Of Engineering</t>
  </si>
  <si>
    <t>Kopargaon</t>
  </si>
  <si>
    <t>https://drive.google.com/u/0/open?usp=forms_web&amp;id=1X4uUYtFgoh3mSgnczsEsSRPkmTEbuPS-</t>
  </si>
  <si>
    <t>https://drive.google.com/u/0/open?usp=forms_web&amp;id=18ZE6Tw61g9S45_m77VRTMs-ZMo7RDeJs</t>
  </si>
  <si>
    <t>https://drive.google.com/u/0/open?usp=forms_web&amp;id=1s_9VT4e3GMdp4_2a0PxXJr6RweBi3w89</t>
  </si>
  <si>
    <t>https://drive.google.com/u/0/open?usp=forms_web&amp;id=1r2WTe66syU2Y-zS703yqrfNe8aLHQ83M</t>
  </si>
  <si>
    <t>BBYPY8380D</t>
  </si>
  <si>
    <t>https://drive.google.com/u/0/open?usp=forms_web&amp;id=1LMYQpTL103DvMleTsLGkfbnIvAZwUkPD</t>
  </si>
  <si>
    <t>https://drive.google.com/u/0/open?usp=forms_web&amp;id=1B4Df8OdXXK52v80CkR9TeYYZG3F5GQ6-</t>
  </si>
  <si>
    <t>https://drive.google.com/u/0/open?usp=forms_web&amp;id=10GH2oro97QLfFUPppdotpoDpADwKfQb5</t>
  </si>
  <si>
    <t>https://www.linkedin.com/in/nikhil-yadav-014653219/</t>
  </si>
  <si>
    <t>Xenstack</t>
  </si>
  <si>
    <t>Cloud and DevOps</t>
  </si>
  <si>
    <t>Farhin Mohammadashfaque Mulla</t>
  </si>
  <si>
    <t>Farhinmulla1724@gmail.com</t>
  </si>
  <si>
    <t>Farhin</t>
  </si>
  <si>
    <t>Mohammadashfaque</t>
  </si>
  <si>
    <t>Mulla</t>
  </si>
  <si>
    <t>Maleka</t>
  </si>
  <si>
    <t>17-02-2004</t>
  </si>
  <si>
    <t>Kusumtai Rajarambapu Patil kanya mahavidyala Islampur</t>
  </si>
  <si>
    <t>islampur</t>
  </si>
  <si>
    <t>https://www.myamcat.com/amreport/418060388814440?hash=ae6acd45bad7dc16dd0efa22db8eaf707e592dc9acb022addb520f732d5124ad</t>
  </si>
  <si>
    <t>Anisa Jahangir Mahabri</t>
  </si>
  <si>
    <t>mahabrianisa07@gmail.com</t>
  </si>
  <si>
    <t>Anisa</t>
  </si>
  <si>
    <t>Jahangir</t>
  </si>
  <si>
    <t>Mahabri</t>
  </si>
  <si>
    <t>Mumtaj</t>
  </si>
  <si>
    <t>25-02-2004</t>
  </si>
  <si>
    <t>Kusumtai Rajarambapu patil kanya mahavidyalay islampur</t>
  </si>
  <si>
    <t>https://www.myamcat.com/amreport/418060388641778?hash=ae6acd45bad7dc16dd0efa22db8eaf707e592dc9acb022addb520f732d5124ad</t>
  </si>
  <si>
    <t>Muskan Mohammadnisar Punekar</t>
  </si>
  <si>
    <t>muskanpunekar2510@gmail.com</t>
  </si>
  <si>
    <t>Muskan</t>
  </si>
  <si>
    <t>Mohammadnisar</t>
  </si>
  <si>
    <t>Punekar</t>
  </si>
  <si>
    <t>Yasmin</t>
  </si>
  <si>
    <t>25-01-2004</t>
  </si>
  <si>
    <t>Kususmtai Rajaram bapu Patil Kanya Mahavidyalaya, Islampur</t>
  </si>
  <si>
    <t>https://www.myamcat.com/amreport/418060388077624?hash=ae6acd45bad7dc16dd0efa22db8eaf707e592dc9acb022addb520f732d5124ad</t>
  </si>
  <si>
    <t>Shruti Tanaji Sutar</t>
  </si>
  <si>
    <t>Sutarshruti811@gmail.com</t>
  </si>
  <si>
    <t>Shruti</t>
  </si>
  <si>
    <t>Krp,islampur</t>
  </si>
  <si>
    <t>Islampur</t>
  </si>
  <si>
    <t>https://drive.google.com/u/0/open?usp=forms_web&amp;id=1wid3f_KMjcQ6Tlip_Mhe2otUoeuY2o_F</t>
  </si>
  <si>
    <t>https://drive.google.com/u/0/open?usp=forms_web&amp;id=1xbYnirXoBPX9FqWFxytUtqf_leWUi3B_</t>
  </si>
  <si>
    <t>https://drive.google.com/u/0/open?usp=forms_web&amp;id=1XQHidnuF3RwxfRztCaa6wV7Q8wmufhO5</t>
  </si>
  <si>
    <t>https://drive.google.com/u/0/open?usp=forms_web&amp;id=1PoJO42d0QoQqApf38PqYN6o5Da6X0IOM</t>
  </si>
  <si>
    <t>PZYPS2243M</t>
  </si>
  <si>
    <t>https://drive.google.com/u/0/open?usp=forms_web&amp;id=19BGH7p9WOsCHHE00Aeii6Dx0G1UHfdyq</t>
  </si>
  <si>
    <t>https://drive.google.com/u/0/open?usp=forms_web&amp;id=1l0ap4lDFGdGgyzL-Fg79_4gke2S4U19D</t>
  </si>
  <si>
    <t>A +ve</t>
  </si>
  <si>
    <t>English or marathi</t>
  </si>
  <si>
    <t>https://drive.google.com/u/0/open?usp=forms_web&amp;id=1XGfh-Y5WFg6rPyi0BU31Ko55MsHwc6ap</t>
  </si>
  <si>
    <t>https://www.linkedin.com/in/fuelceo/</t>
  </si>
  <si>
    <t>https://www.myamcat.com/amreport/418060388259347?hash=ae6acd45bad7dc16dd0efa22db8eaf707e592dc9acb022addb520f732d5124ad</t>
  </si>
  <si>
    <t>Pallavi Pandurang Nalawade</t>
  </si>
  <si>
    <t>npallavi876@gmail.com</t>
  </si>
  <si>
    <t>Pallavi</t>
  </si>
  <si>
    <t>24-12-2002</t>
  </si>
  <si>
    <t>Sau. Kusumtai Rajarambapu Patil Kanya Mahavidyalaya</t>
  </si>
  <si>
    <t>B.SC.C.S[E]-III</t>
  </si>
  <si>
    <t>https://drive.google.com/u/0/open?usp=forms_web&amp;id=1L1lIZDmzYzclHizI5gB_avgpbvEGRMq9</t>
  </si>
  <si>
    <t>https://drive.google.com/u/0/open?usp=forms_web&amp;id=15Tj0PJRzVKeNOIVa2142hMoOvM7rDpsR</t>
  </si>
  <si>
    <t>https://drive.google.com/u/0/open?usp=forms_web&amp;id=1MpbtsgORSjyzJKz9R1RU8e31W8BvbSJP</t>
  </si>
  <si>
    <t>https://drive.google.com/u/0/open?usp=forms_web&amp;id=1iZWmDMnF3lAsvR33SVEHZlNaU2PbALKT</t>
  </si>
  <si>
    <t>DBMPN7410M</t>
  </si>
  <si>
    <t>https://drive.google.com/u/0/open?usp=forms_web&amp;id=1-acCGqmv6_b9eoGVFw9QHY6g0iZOlp42</t>
  </si>
  <si>
    <t>https://drive.google.com/u/0/open?usp=forms_web&amp;id=1UZ3P1pg8QHLgJLIeOQX6_TI6bCS2tNqd</t>
  </si>
  <si>
    <t>https://drive.google.com/u/0/open?usp=forms_web&amp;id=15NYaZrkrmm8cqgllqITbK3mgk8Um8eC2</t>
  </si>
  <si>
    <t>https://www.linkedin.com/in/pallavi-nalawade-025aaa256</t>
  </si>
  <si>
    <t>https://www.myamcat.com/amreport/418060388277258?hash=ae6acd45bad7dc16dd0efa22db8eaf707e592dc9acb022addb520f732d5124ad</t>
  </si>
  <si>
    <t>Saniya Netaji Patil</t>
  </si>
  <si>
    <t>saniyapatil2707@gmail.com</t>
  </si>
  <si>
    <t>Saniya</t>
  </si>
  <si>
    <t>Netaji</t>
  </si>
  <si>
    <t>27-07-2003</t>
  </si>
  <si>
    <t>Kusumtai rajarambapu patil kanya mahavidyalaya, islampur</t>
  </si>
  <si>
    <t>Bsc. Cs[E]-III</t>
  </si>
  <si>
    <t>https://drive.google.com/u/0/open?usp=forms_web&amp;id=1LcNxEVLGu3uuxrJh6yEJcAY3Z4w8Ubo5</t>
  </si>
  <si>
    <t>https://drive.google.com/u/0/open?usp=forms_web&amp;id=1FqbjOPlE-L1hD8K4Hon__-B_HH5qEWmX</t>
  </si>
  <si>
    <t>https://drive.google.com/u/0/open?usp=forms_web&amp;id=1bCl2E9Y0Sv3J6YfhGeS4GMmN8eSkpU7d</t>
  </si>
  <si>
    <t>https://drive.google.com/u/0/open?usp=forms_web&amp;id=1OGuNgTYzc14Z4YsKJeqrr0ooiXrGJQ9z</t>
  </si>
  <si>
    <t>HQXPP2044H</t>
  </si>
  <si>
    <t>https://drive.google.com/u/0/open?usp=forms_web&amp;id=1Fkgm7iSxIDNrOXYW6PbSg3VRlV45IIMw</t>
  </si>
  <si>
    <t>https://drive.google.com/u/0/open?usp=forms_web&amp;id=1t_hUOi6a35mxQVJD12w_e7bOJvU4bCA-</t>
  </si>
  <si>
    <t>https://drive.google.com/u/0/open?usp=forms_web&amp;id=1qhgHLXScQOeC4lg9bb67kVfdq6-Y4Phs</t>
  </si>
  <si>
    <t>https://www.linkedin.com/in/saniya-patil-433496264</t>
  </si>
  <si>
    <t>https://www.myamcat.com/amreport/418060388223694?hash=ae6acd45bad7dc16dd0efa22db8eaf707e592dc9acb022addb520f732d5124ad</t>
  </si>
  <si>
    <t>Sanika Hanmantrao Patil</t>
  </si>
  <si>
    <t>sanikapatil0213@gmail.com</t>
  </si>
  <si>
    <t>Sanika</t>
  </si>
  <si>
    <t>Hanmantrao</t>
  </si>
  <si>
    <t>13-01-2004</t>
  </si>
  <si>
    <t>Smt.Kusumtai Rajarambapu patil Kanya Mahavidyalaya islampur</t>
  </si>
  <si>
    <t>Bcs</t>
  </si>
  <si>
    <t>&lt; 3,00,000</t>
  </si>
  <si>
    <t>https://drive.google.com/u/0/open?usp=forms_web&amp;id=1R8wGAl28xGoPc9BJRUmcWV5gRfqntuNj</t>
  </si>
  <si>
    <t>https://drive.google.com/u/0/open?usp=forms_web&amp;id=1gEeeAQEYQ7VuuQZGzWSyAEwr1mBp1V9I</t>
  </si>
  <si>
    <t>https://drive.google.com/u/0/open?usp=forms_web&amp;id=1ZpnHGaJ0gI7flXQVPS6lsUJa2L_vY-U1</t>
  </si>
  <si>
    <t>https://drive.google.com/u/0/open?usp=forms_web&amp;id=1ON9S_VwNBr7UGrjlpHajkI9ScIp2pyY1</t>
  </si>
  <si>
    <t>HAZPP9285A</t>
  </si>
  <si>
    <t>https://drive.google.com/u/0/open?usp=forms_web&amp;id=1JIkEQmZzQH_O-KsPoOvW7PPQWA4J6ey_</t>
  </si>
  <si>
    <t>https://drive.google.com/u/0/open?usp=forms_web&amp;id=1RJaMUkprExb4m-n1xQm-vdHC_zs3OLlZ</t>
  </si>
  <si>
    <t>https://drive.google.com/u/0/open?usp=forms_web&amp;id=1tCtnDh34-MBs8QIflxM49CGQFMNcPTxb</t>
  </si>
  <si>
    <t>https://www.linkedin.com/in/sanika-patil-59ba94284</t>
  </si>
  <si>
    <t>https://www.myamcat.com/amreport/418060388127549?hash=ae6acd45bad7dc16dd0efa22db8eaf707e592dc9acb022addb520f732d5124ad</t>
  </si>
  <si>
    <t>Anuja Ananda Uthale</t>
  </si>
  <si>
    <t>anujauthale74@gmail.com</t>
  </si>
  <si>
    <t>Anuja</t>
  </si>
  <si>
    <t>Uthale</t>
  </si>
  <si>
    <t>SaritaNamdevJadhav</t>
  </si>
  <si>
    <t>KRP KMI Islampur</t>
  </si>
  <si>
    <t>https://drive.google.com/u/0/open?usp=forms_web&amp;id=1v-lQ6kXVxyrRuxBQmudCxCNqnokjhTFW</t>
  </si>
  <si>
    <t>https://drive.google.com/u/0/open?usp=forms_web&amp;id=1i9xFTxXwtTwVR_U8txV-DBUkSgAB_40R</t>
  </si>
  <si>
    <t>https://drive.google.com/u/0/open?usp=forms_web&amp;id=1BZD-M6_9UWbUbk2rvvJngHQ53jqxsXGI</t>
  </si>
  <si>
    <t>https://drive.google.com/u/0/open?usp=forms_web&amp;id=1S_8GKtHvYEF5jpHXC_fjmQ39GZqvIXP_</t>
  </si>
  <si>
    <t>ANLPU5001D</t>
  </si>
  <si>
    <t>https://drive.google.com/u/0/open?usp=forms_web&amp;id=1uzsF9_a9cfBg82mGdSkGnL55dzlZcXYW</t>
  </si>
  <si>
    <t>https://drive.google.com/u/0/open?usp=forms_web&amp;id=1bzYMOtQXqlubGfGK12YCAPzPVUrWbQ6F</t>
  </si>
  <si>
    <t>Marathi or English</t>
  </si>
  <si>
    <t>https://drive.google.com/u/0/open?usp=forms_web&amp;id=1xPCVGBHFj1CelEh4tHdlJa-c0Y3kX6if</t>
  </si>
  <si>
    <t>https://www.myamcat.com/amreport/418060388345077?hash=ae6acd45bad7dc16dd0efa22db8eaf707e592dc9acb022addb520f732d5124ad</t>
  </si>
  <si>
    <t>Snehal Namdev Jadhav</t>
  </si>
  <si>
    <t>snehaljadhav852004@gmail.com</t>
  </si>
  <si>
    <t>Smt.kusumtai Rajarambapu patil kanaya mahavidhyalay , Islampur</t>
  </si>
  <si>
    <t>https://drive.google.com/u/0/open?usp=forms_web&amp;id=1QelwCj6t6VgtuRolaPTM6zxScizgwc76</t>
  </si>
  <si>
    <t>https://drive.google.com/u/0/open?usp=forms_web&amp;id=14UVVqKPRgfXKG-TrSn9V_DWtyiroBmJ1</t>
  </si>
  <si>
    <t>https://drive.google.com/u/0/open?usp=forms_web&amp;id=16adqT6AOeaF129PFY96Zg3WfNSmOVjIK</t>
  </si>
  <si>
    <t>https://drive.google.com/u/0/open?usp=forms_web&amp;id=1YscmYPCG61bAN5eeq5nfuRWxyUoL3MWp</t>
  </si>
  <si>
    <t>CQKPJ7166C</t>
  </si>
  <si>
    <t>https://drive.google.com/u/0/open?usp=forms_web&amp;id=1Pzljj-NG_cx_DDtFMQvIXovdHzNWWODR</t>
  </si>
  <si>
    <t>https://drive.google.com/u/0/open?usp=forms_web&amp;id=1CmhBQMBTuyTKC9D2PG542gsZDaNpzN2d</t>
  </si>
  <si>
    <t>https://drive.google.com/u/0/open?usp=forms_web&amp;id=15Pv3gxqvJR6ea9sr_Gd-3EblFgAEwqBW</t>
  </si>
  <si>
    <t>https://www.linkedin.com/in/snehal-jadhav-462331287</t>
  </si>
  <si>
    <t>https://www.myamcat.com/amreport/418060388584910?hash=ae6acd45bad7dc16dd0efa22db8eaf707e592dc9acb022addb520f732d5124ad</t>
  </si>
  <si>
    <t>Rita Rajendra Thombare</t>
  </si>
  <si>
    <t>ritathombare0@gmail.com</t>
  </si>
  <si>
    <t>Rita</t>
  </si>
  <si>
    <t>savita</t>
  </si>
  <si>
    <t>Shrimati. Kusumtai Rajarambapu Patil Kanya Mahavidyalay, Islampur</t>
  </si>
  <si>
    <t>Bsc. Cs. Entire</t>
  </si>
  <si>
    <t>https://drive.google.com/u/0/open?usp=forms_web&amp;id=1fUXVUCwLi6ZEpyP5lYUbOd3UeoID_gfm</t>
  </si>
  <si>
    <t>https://drive.google.com/u/0/open?usp=forms_web&amp;id=1tLFYPK4oP50d0YSopQk2PdhQk2pZaEUu</t>
  </si>
  <si>
    <t>https://drive.google.com/u/0/open?usp=forms_web&amp;id=1dcjm3pWcnH9EIBtVezEHFPIQ_L_7M1aq</t>
  </si>
  <si>
    <t>https://drive.google.com/u/0/open?usp=forms_web&amp;id=1SBllraech45rp-PWoHmE-fLrAM5KiXU3</t>
  </si>
  <si>
    <t>CDUPT9874J</t>
  </si>
  <si>
    <t>https://drive.google.com/u/0/open?usp=forms_web&amp;id=1TPDBcZZROGuAIxfNT9I4MbmASkF-NWw1</t>
  </si>
  <si>
    <t>https://drive.google.com/u/0/open?usp=forms_web&amp;id=10P6JypXNDjnkR3AvIZe0h5g7L2kdqP98</t>
  </si>
  <si>
    <t>https://drive.google.com/u/0/open?usp=forms_web&amp;id=1VPF07eyL5apBTNi2gllBxhOBf3Q8Eak_</t>
  </si>
  <si>
    <t>https://www.linkedin.com/in/ritathombare-594345238</t>
  </si>
  <si>
    <t>https://www.myamcat.com/amreport/418060388707432?hash=ae6acd45bad7dc16dd0efa22db8eaf707e592dc9acb022addb520f732d5124ad</t>
  </si>
  <si>
    <t>harshada yuvraj patil</t>
  </si>
  <si>
    <t>harshadapatil8767@gmail.com</t>
  </si>
  <si>
    <t>harshada</t>
  </si>
  <si>
    <t>yuvraj</t>
  </si>
  <si>
    <t>patil</t>
  </si>
  <si>
    <t>14-06-2003</t>
  </si>
  <si>
    <t>Kusumtai Raharambapu Patil Kanya Mahavidyalaya Islampur</t>
  </si>
  <si>
    <t>https://drive.google.com/u/0/open?usp=forms_web&amp;id=1vby3TbsOi3d9FO9l0C_-VhDHg6BPk_Sc</t>
  </si>
  <si>
    <t>https://drive.google.com/u/0/open?usp=forms_web&amp;id=1KanKMZi_z0wjzCHtzbeWQ47xj4jqtUhk</t>
  </si>
  <si>
    <t>https://drive.google.com/u/0/open?usp=forms_web&amp;id=1DgiQeX108RI5XVZP1kiv5bgU9MCkSZjx</t>
  </si>
  <si>
    <t>https://drive.google.com/u/0/open?usp=forms_web&amp;id=1ahZNBDBA5nlM4rWAbySMDc3zzjZDXINj</t>
  </si>
  <si>
    <t>HTUPP4731F</t>
  </si>
  <si>
    <t>https://drive.google.com/u/0/open?usp=forms_web&amp;id=1X95DTJbGQ-T533AXlHrYl18njXXVGmnc</t>
  </si>
  <si>
    <t>https://drive.google.com/u/0/open?usp=forms_web&amp;id=11me_1eYmobV70PZlxwCarPHM38-Hpysu</t>
  </si>
  <si>
    <t>https://drive.google.com/u/0/open?usp=forms_web&amp;id=11X8H1f9DTXhzij_jhZtFHq3F2sICwAOH</t>
  </si>
  <si>
    <t>http://www.linkedin.com/in/harshada-patil-laaa42266</t>
  </si>
  <si>
    <t>https://www.myamcat.com/amreport/418060388217935?hash=ae6acd45bad7dc16dd0efa22db8eaf707e592dc9acb022addb520f732d5124ad</t>
  </si>
  <si>
    <t>Shweta Kashinath Jadhav</t>
  </si>
  <si>
    <t>shwetajadhav01230@gmail.com</t>
  </si>
  <si>
    <t>Kashinath</t>
  </si>
  <si>
    <t>25-06-2003</t>
  </si>
  <si>
    <t>Kusumtai Rajarambapu patil Kanya Mahavidyalaya Islampur</t>
  </si>
  <si>
    <t>https://drive.google.com/u/0/open?usp=forms_web&amp;id=1Ur5qNsEvNXcvX9AxXMquOMG7rggd-CO2</t>
  </si>
  <si>
    <t>https://drive.google.com/u/0/open?usp=forms_web&amp;id=1ljARox2De0zAJ-fzNLSeLT_dkgnVdsIA</t>
  </si>
  <si>
    <t>https://drive.google.com/u/0/open?usp=forms_web&amp;id=1kh1fqoHQ0xvctXsJ2LyhhPE6_rwtDYST</t>
  </si>
  <si>
    <t>https://drive.google.com/u/0/open?usp=forms_web&amp;id=1V82L2ZjeVyIm2tyBIAU5MBgCI0-Z_cw4</t>
  </si>
  <si>
    <t>CROPJ9904P</t>
  </si>
  <si>
    <t>https://drive.google.com/u/0/open?usp=forms_web&amp;id=1BaHQvBjJ-ytsOARlkvww-CuknjPVeQhY</t>
  </si>
  <si>
    <t>https://drive.google.com/u/0/open?usp=forms_web&amp;id=11_tG-YbYAn-0fUpXTsN7A0Cjw1Tnvevm</t>
  </si>
  <si>
    <t>https://drive.google.com/u/0/open?usp=forms_web&amp;id=17tBU2RehQcqM-uYibr2zlk-FZqxyB-mH</t>
  </si>
  <si>
    <t>https://www.linkedin.com/in/shweta-jadhav-9418a5283</t>
  </si>
  <si>
    <t>https://www.myamcat.com/amreport/418060388366874?hash=ae6acd45bad7dc16dd0efa22db8eaf707e592dc9acb022addb520f732d5124ad</t>
  </si>
  <si>
    <t>Vaishnavi Mohan Deshmukh</t>
  </si>
  <si>
    <t>vaishnavideshmukh4528@gmail.com</t>
  </si>
  <si>
    <t>23-10-2003</t>
  </si>
  <si>
    <t>SMT. Kusumtai Rajarambapu Patil Kanya Mahavidyalaya Islampur</t>
  </si>
  <si>
    <t>BSc.CS.[Entire]</t>
  </si>
  <si>
    <t>https://drive.google.com/u/0/open?usp=forms_web&amp;id=1MwAKGOZFdXe6tQwW0CotbYXNlV2j5G7v</t>
  </si>
  <si>
    <t>https://drive.google.com/u/0/open?usp=forms_web&amp;id=1KJcHINoCRtO-eBrBDk_mReKrqA9K50Pe</t>
  </si>
  <si>
    <t>https://drive.google.com/u/0/open?usp=forms_web&amp;id=1U3MPfD4Fc5rzxupcoC2PWqwx5muJwLXi</t>
  </si>
  <si>
    <t>https://drive.google.com/u/0/open?usp=forms_web&amp;id=1goYJ2avJczPXbRKq_RhPTTQeEaNzox_8</t>
  </si>
  <si>
    <t>HNZPD1725G</t>
  </si>
  <si>
    <t>https://drive.google.com/u/0/open?usp=forms_web&amp;id=1Bfy04F5m_2hQc_7x7z_aha88EUd0j1RO</t>
  </si>
  <si>
    <t>https://drive.google.com/u/0/open?usp=forms_web&amp;id=1aZXWXYs2e-U99qcoVFmeIy9mRJs4wgtz</t>
  </si>
  <si>
    <t>https://drive.google.com/u/0/open?usp=forms_web&amp;id=1M3E4lkd2nAByj_XZpOQ5htTFDZRiCYf7</t>
  </si>
  <si>
    <t>https://www.linkedin.com.com/in/vaishnavi-deshmukh-07725b284</t>
  </si>
  <si>
    <t>https://www.myamcat.com/amreport/418060388299398?hash=ae6acd45bad7dc16dd0efa22db8eaf707e592dc9acb022addb520f732d5124ad</t>
  </si>
  <si>
    <t>Rutuja Pandharinath Hande</t>
  </si>
  <si>
    <t>rutuhande29@gmail.com</t>
  </si>
  <si>
    <t>Pandharinath</t>
  </si>
  <si>
    <t>29-05-2003</t>
  </si>
  <si>
    <t>KRP KMI</t>
  </si>
  <si>
    <t>Bsc cs (E)III</t>
  </si>
  <si>
    <t>https://drive.google.com/u/0/open?usp=forms_web&amp;id=1K2rZv23CdRZR8vobtrqRlSGHeFcBU3aV</t>
  </si>
  <si>
    <t>https://drive.google.com/u/0/open?usp=forms_web&amp;id=1-Yc8jJzrLjT8njLsKI5hXPllyHGNXFBq</t>
  </si>
  <si>
    <t>https://drive.google.com/u/0/open?usp=forms_web&amp;id=1wcPkXilLTpk5FKQjFb1yHwlRrjn7H1ZX</t>
  </si>
  <si>
    <t>https://drive.google.com/u/0/open?usp=forms_web&amp;id=1fpcIsAfZiKyNdpR2OkIAX4YYmIaNuh2r</t>
  </si>
  <si>
    <t>AGZPH9390P</t>
  </si>
  <si>
    <t>https://drive.google.com/u/0/open?usp=forms_web&amp;id=12kmPSeuZAnZLhmshlhbmWtrCjgQEbGQ_</t>
  </si>
  <si>
    <t>https://drive.google.com/u/0/open?usp=forms_web&amp;id=1taY1n1NcuF6G-tkSKxzXD6X99YFd2WEP</t>
  </si>
  <si>
    <t>https://drive.google.com/u/0/open?usp=forms_web&amp;id=1E_SxKAAfYbnBs7bPmBERq94P6A3mK9Gm</t>
  </si>
  <si>
    <t>https://www.myamcat.com/amreport/418060388416346?hash=ae6acd45bad7dc16dd0efa22db8eaf707e592dc9acb022addb520f732d5124ad</t>
  </si>
  <si>
    <t>Vidya Sanjay Mane</t>
  </si>
  <si>
    <t>manevidya839@gmail.com</t>
  </si>
  <si>
    <t>Mane</t>
  </si>
  <si>
    <t>23-05-2003</t>
  </si>
  <si>
    <t>Smt.kusumtai Rajarambapu patil Kanya Mahavidyalaya Islampur</t>
  </si>
  <si>
    <t>Bsc.cs [Entire]</t>
  </si>
  <si>
    <t>https://drive.google.com/u/0/open?usp=forms_web&amp;id=1lNXi0sgWV-2Rc_lkch8aNt5TzC_QyPIl</t>
  </si>
  <si>
    <t>https://drive.google.com/u/0/open?usp=forms_web&amp;id=1rEBTX6jl-u4fPnZlXcWw1CHVwE--iKaa</t>
  </si>
  <si>
    <t>https://drive.google.com/u/0/open?usp=forms_web&amp;id=10kHGGQgEya6Y2H8zSmVL6IudYIq_LG-u</t>
  </si>
  <si>
    <t>https://drive.google.com/u/0/open?usp=forms_web&amp;id=10xX0wTi48YnD1FBL0X5tBaBAnjiJZrCR</t>
  </si>
  <si>
    <t>HBTPM7805Q</t>
  </si>
  <si>
    <t>https://drive.google.com/u/0/open?usp=forms_web&amp;id=1zQdI-yHsJT4NkhqZZFAqpDhONykHWQhp</t>
  </si>
  <si>
    <t>https://drive.google.com/u/0/open?usp=forms_web&amp;id=10Zt86zaRJUAGrAWdGIscYaZ4wUyBeEez</t>
  </si>
  <si>
    <t>https://drive.google.com/u/0/open?usp=forms_web&amp;id=1X27yM39kvNmtl3xMyXrk0sNbuy7-yzoT</t>
  </si>
  <si>
    <t>https://www.myamcat.com/amreport/418060388505678?hash=ae6acd45bad7dc16dd0efa22db8eaf707e592dc9acb022addb520f732d5124ad</t>
  </si>
  <si>
    <t>Juee Goraksha Kulkarni</t>
  </si>
  <si>
    <t>jueekulkarni55@gmail.com</t>
  </si>
  <si>
    <t>Juee</t>
  </si>
  <si>
    <t>Goraksha</t>
  </si>
  <si>
    <t>Kulkarni</t>
  </si>
  <si>
    <t>15-11-2003</t>
  </si>
  <si>
    <t>Kusum Tai rajaram bapu patil islmapur</t>
  </si>
  <si>
    <t>Bsc.cs[E]III</t>
  </si>
  <si>
    <t>https://drive.google.com/u/0/open?usp=forms_web&amp;id=1ItQ9FDGpTq9_GzaPTTh66gsEV7EIBIYc</t>
  </si>
  <si>
    <t>https://drive.google.com/u/0/open?usp=forms_web&amp;id=1yDr1IVu9DFtCkJ8Q47i0dAWmsCdRjFar</t>
  </si>
  <si>
    <t>https://drive.google.com/u/0/open?usp=forms_web&amp;id=1S9UwtYsLuZRVGfnoOiOiFJPmREAW4QIp</t>
  </si>
  <si>
    <t>https://drive.google.com/u/0/open?usp=forms_web&amp;id=10gdNfy-q0-IiruYG_ri36F3WWtEaJF9E</t>
  </si>
  <si>
    <t>LJJPK5528G</t>
  </si>
  <si>
    <t>https://drive.google.com/u/0/open?usp=forms_web&amp;id=1VpEuVZgRtX6UIAm3dzudC_o836fnBAO3</t>
  </si>
  <si>
    <t>https://drive.google.com/u/0/open?usp=forms_web&amp;id=1YJTvaLMzfGiUHzA8xTVETENofzFkCHfR</t>
  </si>
  <si>
    <t>https://drive.google.com/u/0/open?usp=forms_web&amp;id=1u0WMWOVeB57Ww8hRt_10_-0PffQe749Y</t>
  </si>
  <si>
    <t>https://www.myamcat.com/amreport/418060388442401?hash=ae6acd45bad7dc16dd0efa22db8eaf707e592dc9acb022addb520f732d5124ad</t>
  </si>
  <si>
    <t>Harshada Hanamant Patil</t>
  </si>
  <si>
    <t>harshdap908@gmail.com</t>
  </si>
  <si>
    <t>Hanamant</t>
  </si>
  <si>
    <t>Kusumatai Rajarambapu Patil islampur</t>
  </si>
  <si>
    <t>https://www.myamcat.com/amreport/418060388603695?hash=ae6acd45bad7dc16dd0efa22db8eaf707e592dc9acb022addb520f732d5124ad</t>
  </si>
  <si>
    <t>Arpita Sudhakar Patil</t>
  </si>
  <si>
    <t>arpitapatil6766@gmail.com</t>
  </si>
  <si>
    <t>Arpita</t>
  </si>
  <si>
    <t>24-02-2003</t>
  </si>
  <si>
    <t>Smt.Kusumtai Rajarambapu Patil kanya mahavidyalay islampur</t>
  </si>
  <si>
    <t>Sanjana Rajendra Patil</t>
  </si>
  <si>
    <t>sanjanapatil8479@gmail.com</t>
  </si>
  <si>
    <t>Sanjana</t>
  </si>
  <si>
    <t>ujwala</t>
  </si>
  <si>
    <t>Smt.Kusumtai Rajarambapu Patil Kanya Mahavidyalaya Islampur</t>
  </si>
  <si>
    <t>https://drive.google.com/u/0/open?usp=forms_web&amp;id=1WUAL2Y5NoSKmi561H3bk3BkfKElfI4bj</t>
  </si>
  <si>
    <t>https://drive.google.com/u/0/open?usp=forms_web&amp;id=17JlNukir6dw_D6SWARInsAJYvq4N-6Qx</t>
  </si>
  <si>
    <t>https://drive.google.com/u/0/open?usp=forms_web&amp;id=1K2Il4ZaGWUKs9dZAAIL_7jnDnH3gUqHI</t>
  </si>
  <si>
    <t>https://drive.google.com/u/0/open?usp=forms_web&amp;id=1i8IX1GbM5feXgGZvJbpjnfi_hQfbnxNO</t>
  </si>
  <si>
    <t>HRCPP3354Q</t>
  </si>
  <si>
    <t>https://drive.google.com/u/0/open?usp=forms_web&amp;id=1r3AqF3elpYhKbpJCqv4Uu2OVcUqcm2I8</t>
  </si>
  <si>
    <t>https://drive.google.com/u/0/open?usp=forms_web&amp;id=192TPif0lULh3-KqrE9CtFt8MX0hGpvXw</t>
  </si>
  <si>
    <t>https://drive.google.com/u/0/open?usp=forms_web&amp;id=1fck2J5QHBmuKKB9EV9u_gG41HXxfuEIQ</t>
  </si>
  <si>
    <t>https://www.linkedin.com/in/sanjana-patil-346986259</t>
  </si>
  <si>
    <t>https://www.myamcat.com/amreport/418060388899018?hash=ae6acd45bad7dc16dd0efa22db8eaf707e592dc9acb022addb520f732d5124ad</t>
  </si>
  <si>
    <t>priyanka ajit shewale</t>
  </si>
  <si>
    <t>priyankashewale4865@gmail.com</t>
  </si>
  <si>
    <t>priyanka</t>
  </si>
  <si>
    <t>ajit</t>
  </si>
  <si>
    <t>shewale</t>
  </si>
  <si>
    <t>19-07-2003</t>
  </si>
  <si>
    <t>Kusumtai Rajarambapu Patil kanya mahavidyalaya, islampur</t>
  </si>
  <si>
    <t>Bsc. Computer Science [Entire]</t>
  </si>
  <si>
    <t>https://drive.google.com/u/0/open?usp=forms_web&amp;id=1KPmyAzuM_BFR9keTxtOkJy0fMHwz4OoA</t>
  </si>
  <si>
    <t>https://drive.google.com/u/0/open?usp=forms_web&amp;id=1I2Lscsklm1A6U60yHhUtWejz7Yp0CKun</t>
  </si>
  <si>
    <t>https://drive.google.com/u/0/open?usp=forms_web&amp;id=1-i_COkK8fwUT0lDw4zzp7DycHmXSX5vd</t>
  </si>
  <si>
    <t>https://drive.google.com/u/0/open?usp=forms_web&amp;id=1fmfvh-_RqBILVIVsN7PNO_-1C6O4HrJF</t>
  </si>
  <si>
    <t>OWCPS1115N</t>
  </si>
  <si>
    <t>https://drive.google.com/u/0/open?usp=forms_web&amp;id=1et0r0Wo4Bl1jgv1FR3Rmop6R-OSIqwYA</t>
  </si>
  <si>
    <t>https://drive.google.com/u/0/open?usp=forms_web&amp;id=1v6QhbPoaamBfmESFYsf_sQURN3algp75</t>
  </si>
  <si>
    <t>https://drive.google.com/u/0/open?usp=forms_web&amp;id=1MCwZW2-6s79B1Ur_BdWrfecnLMaFowwY</t>
  </si>
  <si>
    <t>https://www.linkedin.com/in/priyanka-shewale/</t>
  </si>
  <si>
    <t>Machine Learning Engineer</t>
  </si>
  <si>
    <t>Meta Frazo</t>
  </si>
  <si>
    <t>Simran Mohan Jadhav</t>
  </si>
  <si>
    <t>jadhavsimran111@gmail.com</t>
  </si>
  <si>
    <t>Simran</t>
  </si>
  <si>
    <t>27-02-2003</t>
  </si>
  <si>
    <t>Kusumtai rajarambapu kanya mahavidyalay islampur</t>
  </si>
  <si>
    <t>Bsc. Cs. Entire-III</t>
  </si>
  <si>
    <t>https://drive.google.com/u/0/open?usp=forms_web&amp;id=1H_TlgnbAWo7eP3Ai8M72E2zRt4nUkM9A</t>
  </si>
  <si>
    <t>https://drive.google.com/u/0/open?usp=forms_web&amp;id=107ZWUzaCIw4U6EAaYO0UBBgMIM4EgL3v</t>
  </si>
  <si>
    <t>https://drive.google.com/u/0/open?usp=forms_web&amp;id=107sRNGY0gAE0jpJokGPaFs4rjPKR_kkB</t>
  </si>
  <si>
    <t>https://drive.google.com/u/0/open?usp=forms_web&amp;id=10zljwfVd20_ZR9_FOdCsepgy3zrgW7dU</t>
  </si>
  <si>
    <t>ATOPJ8301Q</t>
  </si>
  <si>
    <t>https://drive.google.com/u/0/open?usp=forms_web&amp;id=1F9sUVZQ6dHxBfl0OLmHDYIbiNw5IYJkl</t>
  </si>
  <si>
    <t>https://drive.google.com/u/0/open?usp=forms_web&amp;id=1JE2LgNaNVznpDLSyWIJo2j9seZZh60_l</t>
  </si>
  <si>
    <t>https://drive.google.com/u/0/open?usp=forms_web&amp;id=13RluuxHITN-e5mpfk_rX7PSai-vM38ZT</t>
  </si>
  <si>
    <t>https://www.myamcat.com/amreport/418060388512883?hash=ae6acd45bad7dc16dd0efa22db8eaf707e592dc9acb022addb520f732d5124ad</t>
  </si>
  <si>
    <t>Samiksha Vilas Jagtap</t>
  </si>
  <si>
    <t>jagtapsamiksha09@gmail.com</t>
  </si>
  <si>
    <t>Samiksha</t>
  </si>
  <si>
    <t>20-09-2003</t>
  </si>
  <si>
    <t>KRP</t>
  </si>
  <si>
    <t>https://www.myamcat.com/amreport/418060388797018?hash=ae6acd45bad7dc16dd0efa22db8eaf707e592dc9acb022addb520f732d5124ad</t>
  </si>
  <si>
    <t>Namrata Anandrao Wagh</t>
  </si>
  <si>
    <t>namratawagh139@gmail.com</t>
  </si>
  <si>
    <t>Namrata</t>
  </si>
  <si>
    <t>Anandrao</t>
  </si>
  <si>
    <t>Wagh</t>
  </si>
  <si>
    <t>Sarita</t>
  </si>
  <si>
    <t>Kusumtai rajarambapu patil Islampur</t>
  </si>
  <si>
    <t>https://drive.google.com/u/0/open?usp=forms_web&amp;id=16DIGDLeoKpcXTuQ47Um2cnCd9Rf-61tP</t>
  </si>
  <si>
    <t>https://drive.google.com/u/0/open?usp=forms_web&amp;id=1sMWlWZPfe-UNliQ0urwjvtjYvUOmJBP5</t>
  </si>
  <si>
    <t>https://drive.google.com/u/0/open?usp=forms_web&amp;id=1ojx3qkhE3GWxlHx2F-MwMS4nq4s-cb8m</t>
  </si>
  <si>
    <t>https://drive.google.com/u/0/open?usp=forms_web&amp;id=13QuFycOX5-Ae0Xq6Uhf37v8kHVgVAuFO</t>
  </si>
  <si>
    <t>AGFPW1994E</t>
  </si>
  <si>
    <t>https://drive.google.com/u/0/open?usp=forms_web&amp;id=1AAVF4ZMXYF1CXtr6Xs7XSBXBLW1iZwiY</t>
  </si>
  <si>
    <t>https://drive.google.com/u/0/open?usp=forms_web&amp;id=18ItbBM5FaYq4rU16Y_mT5RNGbobLZcL6</t>
  </si>
  <si>
    <t>https://drive.google.com/u/0/open?usp=forms_web&amp;id=1Jf5rmpa_DdXK1CGzTGLZMsw9FcB0-ZwL</t>
  </si>
  <si>
    <t>Vaishnavi Bandu Patil</t>
  </si>
  <si>
    <t>vaishnavipatil3328@gmail.com</t>
  </si>
  <si>
    <t>Bandu</t>
  </si>
  <si>
    <t>Anjana</t>
  </si>
  <si>
    <t>23-06-2003</t>
  </si>
  <si>
    <t>Vaishnavi Patil</t>
  </si>
  <si>
    <t>https://drive.google.com/u/0/open?usp=forms_web&amp;id=1MpDyIx9KnwLD3cy22NGQyCQEHQYG0ULI</t>
  </si>
  <si>
    <t>https://drive.google.com/u/0/open?usp=forms_web&amp;id=1sM3cGDvdNPrfDyLoc-76b8DUgSFY3lyz</t>
  </si>
  <si>
    <t>https://drive.google.com/u/0/open?usp=forms_web&amp;id=1hNYlowvjN2g6_1wpXHyJR8n837lHm6JS</t>
  </si>
  <si>
    <t>https://drive.google.com/u/0/open?usp=forms_web&amp;id=1hwjF9RddP442poCGZ3igc4EJtQAG-_4y</t>
  </si>
  <si>
    <t>EVTPP6662M</t>
  </si>
  <si>
    <t>https://drive.google.com/u/0/open?usp=forms_web&amp;id=1K1pJAdG6oPeFw92oTbmE4xlbZad5FxOh</t>
  </si>
  <si>
    <t>https://drive.google.com/u/0/open?usp=forms_web&amp;id=11vvcALP4XuthKVgoOCe3Fve4ukfF0Hlb</t>
  </si>
  <si>
    <t>https://drive.google.com/u/0/open?usp=forms_web&amp;id=1ym4sI1D3rzoXIkz5ibt922D_S9CiIaMJ</t>
  </si>
  <si>
    <t>http://www.linkedin.com/in/fuelceo/</t>
  </si>
  <si>
    <t>https://www.myamcat.com/amreport/418060388708165?hash=ae6acd45bad7dc16dd0efa22db8eaf707e592dc9acb022addb520f732d5124ad</t>
  </si>
  <si>
    <t>Nishigandha Shivaji Ingavale</t>
  </si>
  <si>
    <t>nishaingavale9921@gmail.com</t>
  </si>
  <si>
    <t>Nishigandha</t>
  </si>
  <si>
    <t>Ingavale</t>
  </si>
  <si>
    <t>Kusumtai Rajaram bapu patil mahavidyalaya islampur</t>
  </si>
  <si>
    <t>https://drive.google.com/u/0/open?usp=forms_web&amp;id=1kMhU_MVkGHJh278yrpqUehGx_JWOQlW-</t>
  </si>
  <si>
    <t>https://drive.google.com/u/0/open?usp=forms_web&amp;id=1ERCLEo1AKnK8lNLY4XkKSeAAbkixSraq</t>
  </si>
  <si>
    <t>https://drive.google.com/u/0/open?usp=forms_web&amp;id=1s6LBoPK8g-BihloZjc-qW_vF3yGatifi</t>
  </si>
  <si>
    <t>https://drive.google.com/u/0/open?usp=forms_web&amp;id=1OPGA04B7-aY6gy8hr6zi4eisYuhYdZ7A</t>
  </si>
  <si>
    <t>APNPI1311J</t>
  </si>
  <si>
    <t>https://drive.google.com/u/0/open?usp=forms_web&amp;id=1XhJCUB_yJHNZAnOZGjM1iFjMC7J6yzam</t>
  </si>
  <si>
    <t>https://drive.google.com/u/0/open?usp=forms_web&amp;id=1eA44K_jxAMGf1Wb6yzzKnc1ATstZ-71v</t>
  </si>
  <si>
    <t>AB +ve</t>
  </si>
  <si>
    <t>https://drive.google.com/u/0/open?usp=forms_web&amp;id=1lqhfxT2Yv1sUqLEJQM6iwMPnc_OWwzXz</t>
  </si>
  <si>
    <t>https://www.myamcat.com/amreport/418060388655982?hash=ae6acd45bad7dc16dd0efa22db8eaf707e592dc9acb022addb520f732d5124ad</t>
  </si>
  <si>
    <t>Anisha Dipak Patil</t>
  </si>
  <si>
    <t>patilanisha441@gmail.com</t>
  </si>
  <si>
    <t>Anisha</t>
  </si>
  <si>
    <t>29-12-2002</t>
  </si>
  <si>
    <t>Kusumtai Rajarambapu kanya mahavidyalay islampur</t>
  </si>
  <si>
    <t>https://www.myamcat.com/amreport/418060388279043?hash=ae6acd45bad7dc16dd0efa22db8eaf707e592dc9acb022addb520f732d5124ad</t>
  </si>
  <si>
    <t>Mahesh Pappu Ghuge</t>
  </si>
  <si>
    <t>maheshpghuge@gmail.com</t>
  </si>
  <si>
    <t>Pappu</t>
  </si>
  <si>
    <t>Ghuge</t>
  </si>
  <si>
    <t>Sanjivani College of Engineering, Kopargaon</t>
  </si>
  <si>
    <t>https://drive.google.com/u/0/open?usp=forms_web&amp;id=1E2RLnRy8_wtPykRUNOqVcGx0YZmcfOtS</t>
  </si>
  <si>
    <t>https://drive.google.com/u/0/open?usp=forms_web&amp;id=1HlBDKOMWpUt-BIL78fkSaiwYX5iWzv47</t>
  </si>
  <si>
    <t>https://drive.google.com/u/0/open?usp=forms_web&amp;id=1Ap5A_OPzMthf2ePN3ung1VQlWAb30zUb</t>
  </si>
  <si>
    <t>https://drive.google.com/u/0/open?usp=forms_web&amp;id=1-nmJnCxGG6vGPh5eqViWiW8WtsmpW-7C</t>
  </si>
  <si>
    <t>DYUPG2931K</t>
  </si>
  <si>
    <t>https://drive.google.com/u/0/open?usp=forms_web&amp;id=1-xcysAasVC2VGP1qyJdcPwQcF5VhKMq1</t>
  </si>
  <si>
    <t>https://drive.google.com/u/0/open?usp=forms_web&amp;id=1YRvSx03FJatx09b0IEl1dW0tWtwwAJOk</t>
  </si>
  <si>
    <t>https://drive.google.com/u/0/open?usp=forms_web&amp;id=12s5iL8TeYzNjSql9IR4qSGj1KHq8ROqm</t>
  </si>
  <si>
    <t>linkedin.com/in/mahesh- ghuge-b58829234</t>
  </si>
  <si>
    <t>Sanket Kailas Kolage</t>
  </si>
  <si>
    <t>sanketkolage777@gmail.com</t>
  </si>
  <si>
    <t>Kailas</t>
  </si>
  <si>
    <t>Kolage</t>
  </si>
  <si>
    <t>https://drive.google.com/u/0/open?usp=forms_web&amp;id=1b4jF4UAYCLywAOrlx-ktW9xBgbOupHcM</t>
  </si>
  <si>
    <t>https://drive.google.com/u/0/open?usp=forms_web&amp;id=1HeJIQJEgqKCy18HvoiCpMYidUaVIOhda</t>
  </si>
  <si>
    <t>https://drive.google.com/u/0/open?usp=forms_web&amp;id=16nVAcnZCCOnjjmGji3rz8io7yPI4ihTs</t>
  </si>
  <si>
    <t>https://drive.google.com/u/0/open?usp=forms_web&amp;id=1lv_17jY34J4_GxbNkgRC42mMw75iuxkz</t>
  </si>
  <si>
    <t>JIKPK2692M</t>
  </si>
  <si>
    <t>https://drive.google.com/u/0/open?usp=forms_web&amp;id=1vw1Xcv__c6hJTHVWavqJLxA5S_R0wwrh</t>
  </si>
  <si>
    <t>https://drive.google.com/u/0/open?usp=forms_web&amp;id=1PxMqgYYFviVVmMdY9QSOwxOlGgX0AUAr</t>
  </si>
  <si>
    <t>https://drive.google.com/u/0/open?usp=forms_web&amp;id=1qulPLAnM-st0VzSZm0DcPDhuPlxv38fh</t>
  </si>
  <si>
    <t>https://www.linkedin.com/in/sanket-kolage-177867204</t>
  </si>
  <si>
    <t>352 Java 26</t>
  </si>
  <si>
    <t>Saurabh Yogesh Patil</t>
  </si>
  <si>
    <t>saurabh77patil@gmail.com</t>
  </si>
  <si>
    <t>https://drive.google.com/u/0/open?usp=forms_web&amp;id=1EgIX8ewtu9ouWfZK-yMBWxOxzfquxLo7</t>
  </si>
  <si>
    <t>https://drive.google.com/u/0/open?usp=forms_web&amp;id=1CNTr2pyITcIuv3bS4P06Ti3RjJ0FQ0eY</t>
  </si>
  <si>
    <t>https://drive.google.com/u/0/open?usp=forms_web&amp;id=1sn9KdqaP5EKKb_W7EdGOEycmwO7DccAn</t>
  </si>
  <si>
    <t>https://drive.google.com/u/0/open?usp=forms_web&amp;id=1WcAnBt_Tfy4z4TKWxtrwPXBFGK-X1ZDC</t>
  </si>
  <si>
    <t>FBPPP1183N</t>
  </si>
  <si>
    <t>https://drive.google.com/u/0/open?usp=forms_web&amp;id=1wihFuqIVG-OqA9w83ZeuUW6dpq1_ze71</t>
  </si>
  <si>
    <t>https://drive.google.com/u/0/open?usp=forms_web&amp;id=123hpGJ0UG8IyclY_7BLH9Mzd14PxJVDF</t>
  </si>
  <si>
    <t>https://drive.google.com/u/0/open?usp=forms_web&amp;id=1KOyNxp1shLak5Y1t6RfAO8s74Jr5SaTg</t>
  </si>
  <si>
    <t>https://www.linkedin.com/in/saurabh-patil-870852192</t>
  </si>
  <si>
    <t>Infosys</t>
  </si>
  <si>
    <t>Pranjal Ananda Sonpasare</t>
  </si>
  <si>
    <t>Shivam Ramdas Pophale</t>
  </si>
  <si>
    <t>shivamrp0318@gmail.com</t>
  </si>
  <si>
    <t>Shivam</t>
  </si>
  <si>
    <t>Nanda</t>
  </si>
  <si>
    <t>18-03-2000</t>
  </si>
  <si>
    <t>Sanjivani College Of Engineering Kopargaon</t>
  </si>
  <si>
    <t>Chh. Sambhaji nagar ( Aurangabad )</t>
  </si>
  <si>
    <t>B.Tech - computer sciences and engineering</t>
  </si>
  <si>
    <t>https://drive.google.com/u/0/open?usp=forms_web&amp;id=1Tdismq0w0OAuHg6T5-5KMaraFZkyQe4i</t>
  </si>
  <si>
    <t>https://drive.google.com/u/0/open?usp=forms_web&amp;id=1CYQnGhl_muNB34in6TDVsmZ_rk1miKT1</t>
  </si>
  <si>
    <t>https://drive.google.com/u/0/open?usp=forms_web&amp;id=1faPu7Z4PjeNgWI7Y09L8zdnCWeZFvwtU</t>
  </si>
  <si>
    <t>https://drive.google.com/u/0/open?usp=forms_web&amp;id=1P0Ir1bTIK5ey6bu1pvvrhZUS9PM44-sS</t>
  </si>
  <si>
    <t>FAXPP9564E</t>
  </si>
  <si>
    <t>https://drive.google.com/u/0/open?usp=forms_web&amp;id=11vbtR4bT3vautEAUtVL-KyxUxTfOHoNa</t>
  </si>
  <si>
    <t>https://drive.google.com/u/0/open?usp=forms_web&amp;id=1s6Ezbzew8j_LxTNrD6zn3ZS5REapUxt9</t>
  </si>
  <si>
    <t>https://drive.google.com/u/0/open?usp=forms_web&amp;id=1amccTvwnDp8x0pMTPP1WO5raXYcWfL6c</t>
  </si>
  <si>
    <t>https://www.linkedin.com/in/shivam-pophale-429803214/</t>
  </si>
  <si>
    <t>https://www.myamcat.com/amreport/418060388547948?hash=ae6acd45bad7dc16dd0efa22db8eaf707e592dc9acb022addb520f732d5124ad</t>
  </si>
  <si>
    <t>Correct</t>
  </si>
  <si>
    <t>Namrata Rajendra Nangare</t>
  </si>
  <si>
    <t>nangarenamrata26@gmail.com</t>
  </si>
  <si>
    <t>Nangare</t>
  </si>
  <si>
    <t>14-10-2000</t>
  </si>
  <si>
    <t>https://drive.google.com/u/0/open?usp=forms_web&amp;id=1akW3DmlfDaHYs6nJh-pkQFL4BX12CdhE</t>
  </si>
  <si>
    <t>https://drive.google.com/u/0/open?usp=forms_web&amp;id=1TcY97kwsbAXr8LFc87WMyacPrGKMKon5</t>
  </si>
  <si>
    <t>https://drive.google.com/u/0/open?usp=forms_web&amp;id=10z4UQLlct3xBBL-o-wRoilCWGIy1CdNU</t>
  </si>
  <si>
    <t>https://drive.google.com/u/0/open?usp=forms_web&amp;id=15pTs2BU7EeMZ-PeRJaLFfzRtZpDo8SDH</t>
  </si>
  <si>
    <t>CSXPN8510M</t>
  </si>
  <si>
    <t>https://drive.google.com/u/0/open?usp=forms_web&amp;id=1OpDDPgmyEIP1d1V2JuzKQsHuss_EMvV1</t>
  </si>
  <si>
    <t>https://drive.google.com/u/0/open?usp=forms_web&amp;id=1Qe1kgo4MJPnehNJDNARmVQrDMRrGCxqn</t>
  </si>
  <si>
    <t>O positive</t>
  </si>
  <si>
    <t>https://drive.google.com/u/0/open?usp=forms_web&amp;id=1Y9GlM7uKBYobzeZxqzh12ax89dfBij8I</t>
  </si>
  <si>
    <t>Anagha Haridas Kulkarni</t>
  </si>
  <si>
    <t>anaghakulkarni2109@gmail.com</t>
  </si>
  <si>
    <t>Anagha</t>
  </si>
  <si>
    <t>Haridas</t>
  </si>
  <si>
    <t>Aditi</t>
  </si>
  <si>
    <t>https://drive.google.com/u/0/open?usp=forms_web&amp;id=1qvKUflM8NNjQ3u8WDKVbl5AwAdX0jy7j</t>
  </si>
  <si>
    <t>https://drive.google.com/u/0/open?usp=forms_web&amp;id=1P86IChif1OIYeVmpp4adIHUV9gYJoyhE</t>
  </si>
  <si>
    <t>https://drive.google.com/u/0/open?usp=forms_web&amp;id=1e8k8TUsWJHjHVeEC_DPSP916HaBF-kVK</t>
  </si>
  <si>
    <t>https://drive.google.com/u/0/open?usp=forms_web&amp;id=1_F5lqqTt_FS-hgHz1pdR_Sr8uVr9w8qv</t>
  </si>
  <si>
    <t>HFYPK9889H</t>
  </si>
  <si>
    <t>https://drive.google.com/u/0/open?usp=forms_web&amp;id=1aJiLg34D2i-fF4ymhPUnsP2FFiRr_9Ga</t>
  </si>
  <si>
    <t>https://drive.google.com/u/0/open?usp=forms_web&amp;id=1HMfV7yMzcpk4iB19RCFG3ph6BQFgC0Vz</t>
  </si>
  <si>
    <t>https://drive.google.com/u/0/open?usp=forms_web&amp;id=1uu0c4eFTvS5FiC7UgkuvmEcM2c60jWWq</t>
  </si>
  <si>
    <t>https://www.linkedin.com/in/anagha-kulkarni-4a57a124b?utm_source=share&amp;utm_campaign=share_via&amp;utm_content=profile&amp;utm_medium=android_app</t>
  </si>
  <si>
    <t>Payal Sudhakar Fuke</t>
  </si>
  <si>
    <t>payalsf9075@gmail.com</t>
  </si>
  <si>
    <t>Fuke</t>
  </si>
  <si>
    <t>Prabha</t>
  </si>
  <si>
    <t>dbatu University</t>
  </si>
  <si>
    <t>Btech computer science</t>
  </si>
  <si>
    <t>https://drive.google.com/u/0/open?usp=forms_web&amp;id=1r6TWpftFKF4Fz9LbWP9-2HUsKNMD64Da</t>
  </si>
  <si>
    <t>https://drive.google.com/u/0/open?usp=forms_web&amp;id=1aSuUNfFi1BKTRB_9UjlfrFD1viR5p9eb</t>
  </si>
  <si>
    <t>https://drive.google.com/u/0/open?usp=forms_web&amp;id=12cw-OuAsk41ZyJkGjG9TOn1b4xEkeCxS</t>
  </si>
  <si>
    <t>https://drive.google.com/u/0/open?usp=forms_web&amp;id=17OScOkG3dqDkncKTqunxTCy2ietS9t68</t>
  </si>
  <si>
    <t>AFCPF3827R</t>
  </si>
  <si>
    <t>https://drive.google.com/u/0/open?usp=forms_web&amp;id=1wQLGG5Xf6UTY2JYFLl0FLED-c_ertcOC</t>
  </si>
  <si>
    <t>https://drive.google.com/u/0/open?usp=forms_web&amp;id=1GyH685wmbzXpqX5SqfA3dQLHOO7KKAzl</t>
  </si>
  <si>
    <t>https://drive.google.com/u/0/open?usp=forms_web&amp;id=1YCpJqYY7gSAG5Mr9v5YGUUAm6GSC447-</t>
  </si>
  <si>
    <t>https://www.linkedin.com/in/payal-fuke-896163240?utm_source=share&amp;utm_campaign=share_via&amp;utm_content=profile&amp;utm_medium=android_app</t>
  </si>
  <si>
    <t>Tectigon IT Solutions Pvt Ltd</t>
  </si>
  <si>
    <t>Frontend Developer</t>
  </si>
  <si>
    <t>Sunil Ramchandr Wane</t>
  </si>
  <si>
    <t>sunilwane211@gmail.com</t>
  </si>
  <si>
    <t>Ramchandr</t>
  </si>
  <si>
    <t>Wane</t>
  </si>
  <si>
    <t>Shashikala</t>
  </si>
  <si>
    <t>Dr. Babasaheb Ambedkar Technological University, Lonere</t>
  </si>
  <si>
    <t>https://drive.google.com/u/0/open?usp=forms_web&amp;id=1Cx5bi9Be0XBu3VswP17_aJH3qwrfoh01</t>
  </si>
  <si>
    <t>https://drive.google.com/u/0/open?usp=forms_web&amp;id=1odDiJH8rfvNm0ng0po-roURBHFzC_A7M</t>
  </si>
  <si>
    <t>https://drive.google.com/u/0/open?usp=forms_web&amp;id=1KybbJqx0ODhdOfKXHbvCHQm3Ic6Oc4FM</t>
  </si>
  <si>
    <t>https://drive.google.com/u/0/open?usp=forms_web&amp;id=1Qx5_kWVEYxhlijlk4JxrAN-ks1_yRpZl</t>
  </si>
  <si>
    <t>AGZPW4849C</t>
  </si>
  <si>
    <t>https://drive.google.com/u/0/open?usp=forms_web&amp;id=1nxluBZpC4DYXy3wbmbrZFS34R20wH_HE</t>
  </si>
  <si>
    <t>https://drive.google.com/u/0/open?usp=forms_web&amp;id=1Hj2xi4Y5uL32AYuMcdzrODXdNlb2ZVbH</t>
  </si>
  <si>
    <t>https://drive.google.com/u/0/open?usp=forms_web&amp;id=1LOvwaD2K4B18s2pgntKNJjxedR-Di6du</t>
  </si>
  <si>
    <t>https://www.linkedin.com/in/sunilwane</t>
  </si>
  <si>
    <t>Krishna Milind More</t>
  </si>
  <si>
    <t>morekrishna022@gmail.com</t>
  </si>
  <si>
    <t>Milind</t>
  </si>
  <si>
    <t>Vrandavan</t>
  </si>
  <si>
    <t>BTech - Computer science and engineering</t>
  </si>
  <si>
    <t>https://drive.google.com/u/0/open?usp=forms_web&amp;id=1GtIP_X9FXagi_13WRdiTQO9K8MAl4DKo</t>
  </si>
  <si>
    <t>https://drive.google.com/u/0/open?usp=forms_web&amp;id=1cp9FjLk7ojaAQjc94Q7ux3J4-9jWBbav</t>
  </si>
  <si>
    <t>https://drive.google.com/u/0/open?usp=forms_web&amp;id=1DPfkTb1RAC3fCsIcbC5Ocn40emlHWQYU</t>
  </si>
  <si>
    <t>https://drive.google.com/u/0/open?usp=forms_web&amp;id=1dbOjpFFTt-YklBGWWjr6EjlQ95abRlr6</t>
  </si>
  <si>
    <t>FULPM0341G</t>
  </si>
  <si>
    <t>https://drive.google.com/u/0/open?usp=forms_web&amp;id=16ocfyh-I18wHwVaj3HO9RXGD7c7tYzBf</t>
  </si>
  <si>
    <t>https://drive.google.com/u/0/open?usp=forms_web&amp;id=1WGqlOK-1uh9GKSjUK_Ub7oJGbcBIYzED</t>
  </si>
  <si>
    <t>https://drive.google.com/u/0/open?usp=forms_web&amp;id=1YuWuXN9Dr_J4ffQRKyZcDTLBzUA3F7Z7</t>
  </si>
  <si>
    <t>https://www.linkedin.com/in/krishna-more-874b09295?utm_source=share&amp;utm_campaign=share_via&amp;utm_content=profile&amp;utm_medium=android_app</t>
  </si>
  <si>
    <t>AKSHAY PRAKASH BANDGAR</t>
  </si>
  <si>
    <t>akshubandgar2002@gmail.com</t>
  </si>
  <si>
    <t>AKSHAY</t>
  </si>
  <si>
    <t>PRAKASH</t>
  </si>
  <si>
    <t>BANDGAR</t>
  </si>
  <si>
    <t>MANGAL</t>
  </si>
  <si>
    <t>14-04-2002</t>
  </si>
  <si>
    <t>Btech- Computer science</t>
  </si>
  <si>
    <t>https://drive.google.com/u/0/open?usp=forms_web&amp;id=1rrdT9sBtt2VQEq3moCJ2ip39v2ZK0YJf</t>
  </si>
  <si>
    <t>https://drive.google.com/u/0/open?usp=forms_web&amp;id=1IsPPgKzTinZUx6foCmKAb4NKO2n-HZrV</t>
  </si>
  <si>
    <t>https://drive.google.com/u/0/open?usp=forms_web&amp;id=1ikDs-JUadb2jIo1ir36UUdtXRNEjAFqf</t>
  </si>
  <si>
    <t>https://drive.google.com/u/0/open?usp=forms_web&amp;id=1i1ZgRNopII_pH-IlS5lmqErDyoOVZAcE</t>
  </si>
  <si>
    <t>FHCPB4869L</t>
  </si>
  <si>
    <t>https://drive.google.com/u/0/open?usp=forms_web&amp;id=18KFPe5ex7vEP6VtJkeHJZvzfSCUAhNIA</t>
  </si>
  <si>
    <t>https://drive.google.com/u/0/open?usp=forms_web&amp;id=1-BXfHcaZb8RXEP9k7adhajMpgIzf7GPl</t>
  </si>
  <si>
    <t>https://drive.google.com/u/0/open?usp=forms_web&amp;id=1QEjRsWv1w0jO6Z_fNzqQUVhm4-SNrSj2</t>
  </si>
  <si>
    <t>https://www.linkedin.com/in/akshay-bandgar-4a12a8255?utm_source=share&amp;utm_campaign=share_via&amp;utm_content=profile&amp;utm_medium=android_app</t>
  </si>
  <si>
    <t>Sahil Satish Bansode</t>
  </si>
  <si>
    <t>sahilbansode089@gmail.com</t>
  </si>
  <si>
    <t>Bansode</t>
  </si>
  <si>
    <t>Btech - Computer Science</t>
  </si>
  <si>
    <t>https://drive.google.com/u/0/open?usp=forms_web&amp;id=1cSrfNLCEvLYbfm5udeR4iNbrNqkpTJc9</t>
  </si>
  <si>
    <t>https://drive.google.com/u/0/open?usp=forms_web&amp;id=1jtAw-wgmeJHbD33JfQMcGmRX2zyQnKZ5</t>
  </si>
  <si>
    <t>https://drive.google.com/u/0/open?usp=forms_web&amp;id=1YqV5QlV51v7Jq-w5FvrEJxr6LZG-YEep</t>
  </si>
  <si>
    <t>https://drive.google.com/u/0/open?usp=forms_web&amp;id=1_Qgf8kycQEWQuNxf1aP7cN9td1uwHhzU</t>
  </si>
  <si>
    <t>FVPPB2078Q</t>
  </si>
  <si>
    <t>https://drive.google.com/u/0/open?usp=forms_web&amp;id=195R3irtw-YV1bpELYuLL16KT-kQ-1J08</t>
  </si>
  <si>
    <t>https://drive.google.com/u/0/open?usp=forms_web&amp;id=13RjEvKc7uz41F2RsID6tLSuaaymHjwwk</t>
  </si>
  <si>
    <t>https://drive.google.com/u/0/open?usp=forms_web&amp;id=13kVM-i0oSrUPk4bd7noBmGN5AvbcPLsZ</t>
  </si>
  <si>
    <t>https://www.linkedin.com/authwall?trk=bf&amp;trkInfo=AQHuoMK04dc_zAAAAYsowuhAQI2O33REWRATQiF85rsghff2MM6dEIf5sONfFLpl7ipPiHkESsCmL-XoEAOlbg1QXJisf8AqjL1SeGCOhdECHwvoaFCAbAtVWGwITRdZW3S1HII=&amp;original_referer=&amp;sessionRedirect=https%3A%2F%2Fwww.linkedin.com%2Fin%2Fsahil-bansode-8b30a8248%3Futm_source%3Dshare%26utm_campaign%3Dshare_via%26utm_content%3Dprofile%26utm_medium%3Dandroid_app</t>
  </si>
  <si>
    <t>https://www.myamcat.com/amreport/418060388393699?hash=ae6acd45bad7dc16dd0efa22db8eaf707e592dc9acb022addb520f732d5124ad</t>
  </si>
  <si>
    <t>Amar Balaso Vagare</t>
  </si>
  <si>
    <t>amarvagare0707@gmail.com</t>
  </si>
  <si>
    <t>Balaso</t>
  </si>
  <si>
    <t>Vagare</t>
  </si>
  <si>
    <t>24-02-2002</t>
  </si>
  <si>
    <t>B tech - computer science</t>
  </si>
  <si>
    <t>https://drive.google.com/u/0/open?usp=forms_web&amp;id=1kPKMbvDmXOUKYVmbDkGoojLGJrMQd89s</t>
  </si>
  <si>
    <t>https://drive.google.com/u/0/open?usp=forms_web&amp;id=12nXssns80TVilt0kDj5kaJNSSjaAnpP3</t>
  </si>
  <si>
    <t>https://drive.google.com/u/0/open?usp=forms_web&amp;id=1aFiFH5rIcYfIql9bLpweP0B1V3GoHHKE</t>
  </si>
  <si>
    <t>https://drive.google.com/u/0/open?usp=forms_web&amp;id=1D-i3OJYyhMevA8goEdHohtgbah_LsdqV</t>
  </si>
  <si>
    <t>CCNPV7503C</t>
  </si>
  <si>
    <t>https://drive.google.com/u/0/open?usp=forms_web&amp;id=1gH4OYEa-FFi-PallbfNxZIDjKFJydxSo</t>
  </si>
  <si>
    <t>https://drive.google.com/u/0/open?usp=forms_web&amp;id=15HzhlgFmn3PkADtwa6qAe0PnRbISckX9</t>
  </si>
  <si>
    <t>https://drive.google.com/u/0/open?usp=forms_web&amp;id=1Wtwx5Dba6uYfvJE3_WBXogWaVc4T3f58</t>
  </si>
  <si>
    <t>https://in.linkedin.com/in/amar-vagare-a28b691a3</t>
  </si>
  <si>
    <t>https://www.myamcat.com/amreport/418060388107364?hash=ae6acd45bad7dc16dd0efa22db8eaf707e592dc9acb022addb520f732d5124ad</t>
  </si>
  <si>
    <t>Nisha Arjun Sanap</t>
  </si>
  <si>
    <t>nishusanap003@gmail.com</t>
  </si>
  <si>
    <t>Nisha</t>
  </si>
  <si>
    <t>Arjun</t>
  </si>
  <si>
    <t>Sanap</t>
  </si>
  <si>
    <t>31-07-2002</t>
  </si>
  <si>
    <t>Service-Employee</t>
  </si>
  <si>
    <t>https://drive.google.com/u/0/open?usp=forms_web&amp;id=1QejiNg_C58XWgb_zHgkaE4DNTwvJL-RE</t>
  </si>
  <si>
    <t>https://drive.google.com/u/0/open?usp=forms_web&amp;id=18KMyRrFLFXYZtNsOiflvpnDaFuCJqcJQ</t>
  </si>
  <si>
    <t>https://drive.google.com/u/0/open?usp=forms_web&amp;id=1BU9tnQFC0evRcgNUP_UQG3THhu71s1hX</t>
  </si>
  <si>
    <t>https://drive.google.com/u/0/open?usp=forms_web&amp;id=1Zuu6asWmlPFT1vOwfJxGnT-TtGBuJPjG</t>
  </si>
  <si>
    <t>PZUPS5194D</t>
  </si>
  <si>
    <t>https://drive.google.com/u/0/open?usp=forms_web&amp;id=1ubMCJy66sTI1rVF4aOK4lzDXw8k9xKgB</t>
  </si>
  <si>
    <t>https://drive.google.com/u/0/open?usp=forms_web&amp;id=104OIDV1cVXassVODneSOb9dSx_o_4WYZ</t>
  </si>
  <si>
    <t>https://drive.google.com/u/0/open?usp=forms_web&amp;id=15PG-e4s-PbguNKS6ALtRMFnzlVJygJMB</t>
  </si>
  <si>
    <t>https://www.linkedin.com/in/nisha-sanap-551a691a4/</t>
  </si>
  <si>
    <t>Tejasvini Changdev Darekar</t>
  </si>
  <si>
    <t>darekartejasvini7@gmail.com</t>
  </si>
  <si>
    <t>Tejasvini</t>
  </si>
  <si>
    <t>Changdev</t>
  </si>
  <si>
    <t>Darekar</t>
  </si>
  <si>
    <t>sangita</t>
  </si>
  <si>
    <t>kopargoan</t>
  </si>
  <si>
    <t>Teacher</t>
  </si>
  <si>
    <t>https://drive.google.com/u/0/open?usp=forms_web&amp;id=1WS5SggdE78JMjGhxo54Bea7ifLCey1a0</t>
  </si>
  <si>
    <t>https://drive.google.com/u/0/open?usp=forms_web&amp;id=1rdhLHQz-a-Q_iBOdqen6bVYffHM0qiQb</t>
  </si>
  <si>
    <t>https://drive.google.com/u/0/open?usp=forms_web&amp;id=1fQGkCqHEY9dCdBTsMv4mfW3_CuZapabp</t>
  </si>
  <si>
    <t>https://drive.google.com/u/0/open?usp=forms_web&amp;id=1sQLGFK9YoSyulU_CdQd2SDJhqCVePKoH</t>
  </si>
  <si>
    <t>GKKPD0401E</t>
  </si>
  <si>
    <t>https://drive.google.com/u/0/open?usp=forms_web&amp;id=1jgJBH0G3R4EVcJ0GjZoUWZTGBoat8eZX</t>
  </si>
  <si>
    <t>https://drive.google.com/u/0/open?usp=forms_web&amp;id=1I-x0T5E3gJsMX7l9JGAfqrKaxjPneYMs</t>
  </si>
  <si>
    <t>https://drive.google.com/u/0/open?usp=forms_web&amp;id=1gBlARmLS0IzXapS7_nFBxceoOWCAqrok</t>
  </si>
  <si>
    <t>https://www.linkedin.com/in/tejasvini-darekar-180628231?utm_source=share&amp;utm_campaign=share_via&amp;utm_content=profile&amp;utm_medium=android_app</t>
  </si>
  <si>
    <t>Viraj Anil Rasal</t>
  </si>
  <si>
    <t>virajrasal93@gmail.com</t>
  </si>
  <si>
    <t>Viraj</t>
  </si>
  <si>
    <t>Rasal</t>
  </si>
  <si>
    <t>Rohini</t>
  </si>
  <si>
    <t>23-08-2000</t>
  </si>
  <si>
    <t>Sanjivani college of engineering Kopargav</t>
  </si>
  <si>
    <t>Ahmednagar</t>
  </si>
  <si>
    <t>Job</t>
  </si>
  <si>
    <t>https://drive.google.com/u/0/open?usp=forms_web&amp;id=1x-zb9qBzZ60cowshnk-2okIZnmoxLQj2</t>
  </si>
  <si>
    <t>https://drive.google.com/u/0/open?usp=forms_web&amp;id=1EhuvHEOAdY14VcyfHCEA6M4ly2j-F9iF</t>
  </si>
  <si>
    <t>https://drive.google.com/u/0/open?usp=forms_web&amp;id=1wqfSDg8n3nMN-ryp0g7OrhiF8Mh78uRg</t>
  </si>
  <si>
    <t>https://drive.google.com/u/0/open?usp=forms_web&amp;id=11NpFniAzhqFQpSAXan-l79fh0mA4WG53</t>
  </si>
  <si>
    <t>FGCPR0291H</t>
  </si>
  <si>
    <t>https://drive.google.com/u/0/open?usp=forms_web&amp;id=1xjAa89Wa30H28oQypRQJNfapGHXqo7Hs</t>
  </si>
  <si>
    <t>https://drive.google.com/u/0/open?usp=forms_web&amp;id=1Y_SMQ5B9pf8PE0gaKgmhgT3M1QdXuHha</t>
  </si>
  <si>
    <t>https://drive.google.com/u/0/open?usp=forms_web&amp;id=1ZjFk5gfgeRHuhSoKirZNL4XAS0g9otpd</t>
  </si>
  <si>
    <t>https://www.linkedin.com/in/viraj-rasal-b157941ab</t>
  </si>
  <si>
    <t>https://www.myamcat.com/amreport/418060388432265?hash=ae6acd45bad7dc16dd0efa22db8eaf707e592dc9acb022addb520f732d5124ad</t>
  </si>
  <si>
    <t>Pranav Rajendrakumar Vyavahare</t>
  </si>
  <si>
    <t>vyavaharepranav11@gmail.com</t>
  </si>
  <si>
    <t>Rajendrakumar</t>
  </si>
  <si>
    <t>Vyavahare</t>
  </si>
  <si>
    <t>Pradnya</t>
  </si>
  <si>
    <t>https://drive.google.com/u/0/open?usp=forms_web&amp;id=1kvHZx8kylfLc_H4acP2ZfVhtuIlutSeq</t>
  </si>
  <si>
    <t>https://drive.google.com/u/0/open?usp=forms_web&amp;id=1QpK7TpdNo7crywsKlUR8-2JdGRl9WtV7</t>
  </si>
  <si>
    <t>https://drive.google.com/u/0/open?usp=forms_web&amp;id=1igejRc_uzchxv6uw0mfFJRz3UC9ldfUZ</t>
  </si>
  <si>
    <t>https://drive.google.com/u/0/open?usp=forms_web&amp;id=1w7jww4vy7UnMuDZwK6jTnd2m8-10okBk</t>
  </si>
  <si>
    <t>BTHPV1712M</t>
  </si>
  <si>
    <t>https://drive.google.com/u/0/open?usp=forms_web&amp;id=1CrVTw3qeK9nru21Yv30TX8Nh76zGQQSu</t>
  </si>
  <si>
    <t>https://drive.google.com/u/0/open?usp=forms_web&amp;id=1vu4QnoDpedBVCACzp1a2IQg1RYKU9kb3</t>
  </si>
  <si>
    <t>https://drive.google.com/u/0/open?usp=forms_web&amp;id=1Tlxirh3zPZmMVeJJJT_dm780wStVvwbF</t>
  </si>
  <si>
    <t>https://www.linkedin.com/in/pranav-vyavahare</t>
  </si>
  <si>
    <t>Wissen InfoTech</t>
  </si>
  <si>
    <t>Trainee Engineer</t>
  </si>
  <si>
    <t>Jaydip Ashok Nikam</t>
  </si>
  <si>
    <t>nikamjaydipashok11@gmail.com</t>
  </si>
  <si>
    <t>Jaydip</t>
  </si>
  <si>
    <t>https://drive.google.com/u/0/open?usp=forms_web&amp;id=1pVojynRV1oGqmJYbV1uD0dNz7Gh9D5nV</t>
  </si>
  <si>
    <t>https://drive.google.com/u/0/open?usp=forms_web&amp;id=1pffcuOpy0GEOvGWEbcIldsIUUgqOqn5D</t>
  </si>
  <si>
    <t>https://drive.google.com/u/0/open?usp=forms_web&amp;id=1BmBUAAMRwCG3PwxmouDq2Fw6h9ThAl9V</t>
  </si>
  <si>
    <t>https://drive.google.com/u/0/open?usp=forms_web&amp;id=1Dh2zn2YQImkRhdIrXAMGUiZTD0OvVPKM</t>
  </si>
  <si>
    <t>CCTPN2527A</t>
  </si>
  <si>
    <t>https://drive.google.com/u/0/open?usp=forms_web&amp;id=1AN4By6NSJCmS0Bdt6yD_0VCShFGXr_N6</t>
  </si>
  <si>
    <t>https://drive.google.com/u/0/open?usp=forms_web&amp;id=1UHLFw_xZ2o1UUlEX-vGvgrNwKOcWVJYD</t>
  </si>
  <si>
    <t>https://drive.google.com/u/0/open?usp=forms_web&amp;id=1kzrWb3xnATuQTadOJCh5KkBlEmhHtG8P</t>
  </si>
  <si>
    <t>https://www.linkedin.com/in/jaydip-nikam-378989217</t>
  </si>
  <si>
    <t>Mahesh Appa Wagh</t>
  </si>
  <si>
    <t>maheshwagh9728@gmail.com</t>
  </si>
  <si>
    <t>Appa</t>
  </si>
  <si>
    <t>21-11-2001</t>
  </si>
  <si>
    <t>https://drive.google.com/u/0/open?usp=forms_web&amp;id=1w9BHoM-Cx_CsT0GHAXWKO22csYGQBNt_</t>
  </si>
  <si>
    <t>https://drive.google.com/u/0/open?usp=forms_web&amp;id=1ksHDGa1KkiDWgX7u5a46Xj07kYr0xHtk</t>
  </si>
  <si>
    <t>https://drive.google.com/u/0/open?usp=forms_web&amp;id=1zS_49x649jC7gkTWZyWACMCXy3aS5LK5</t>
  </si>
  <si>
    <t>https://drive.google.com/u/0/open?usp=forms_web&amp;id=1Q4KReBktuKjw-jJzYC0Nuqn6FMm4l3G7</t>
  </si>
  <si>
    <t>AHDPW9051D</t>
  </si>
  <si>
    <t>https://drive.google.com/u/0/open?usp=forms_web&amp;id=1DhqUZBFX3RZN-CRXtK3dZz9qTwwzCG1X</t>
  </si>
  <si>
    <t>https://drive.google.com/u/0/open?usp=forms_web&amp;id=1YOUUKiauUp0-aE5GDDVUYsCwPqd3jS09</t>
  </si>
  <si>
    <t>https://drive.google.com/u/0/open?usp=forms_web&amp;id=18y7--BwH8nete_lEl1NoOMJWQ3PRXBsk</t>
  </si>
  <si>
    <t>https://www.linkedin.com/in/mahesh-wagh-6b9122229?utm_source=share&amp;utm_campaign=share_via&amp;utm_content=profile&amp;utm_medium=android_app</t>
  </si>
  <si>
    <t>https://www.myamcat.com/amreport/418060388050813?hash=ae6acd45bad7dc16dd0efa22db8eaf707e592dc9acb022addb520f732d5124ad</t>
  </si>
  <si>
    <t>Rahul Bhanudas Yadav</t>
  </si>
  <si>
    <t>rahulbhyadav@gmail.com</t>
  </si>
  <si>
    <t>Rahul</t>
  </si>
  <si>
    <t>Bhanudas</t>
  </si>
  <si>
    <t>Ahemadnagar</t>
  </si>
  <si>
    <t>https://drive.google.com/u/0/open?usp=forms_web&amp;id=1W0UuYvy-Fu7cFTbMYmTjdG6AmxqfVbWQ</t>
  </si>
  <si>
    <t>https://drive.google.com/u/0/open?usp=forms_web&amp;id=1fFtHFrenSF5U_hw1NKqQXJaw2AUySU58</t>
  </si>
  <si>
    <t>https://drive.google.com/u/0/open?usp=forms_web&amp;id=1daOBy72mh5N4MlZMaXe4sSqOzX1exh2d</t>
  </si>
  <si>
    <t>https://drive.google.com/u/0/open?usp=forms_web&amp;id=19GuttTrqA3VhqLDgOVm98fmrPNFYio8m</t>
  </si>
  <si>
    <t>BKDPY5839D</t>
  </si>
  <si>
    <t>https://drive.google.com/u/0/open?usp=forms_web&amp;id=17M8PcTTUo0bFNAF3GyPSeWo5gZ0DF2jl</t>
  </si>
  <si>
    <t>https://drive.google.com/u/0/open?usp=forms_web&amp;id=1ZptjOy3bFFVo0YSjmht6K1IBgD2lMnz1</t>
  </si>
  <si>
    <t>https://drive.google.com/u/0/open?usp=forms_web&amp;id=1KvswRb4Gua9A31mUeoIBMIbxjGpLwr4n</t>
  </si>
  <si>
    <t>https://www.linkedin.com/in/rahul-yadav-b26535191</t>
  </si>
  <si>
    <t>https://www.myamcat.com/amreport/418060388386657?hash=ae6acd45bad7dc16dd0efa22db8eaf707e592dc9acb022addb520f732d5124ad</t>
  </si>
  <si>
    <t>Mayuri Ashok Bhad</t>
  </si>
  <si>
    <t>mayuribhad2018@gmail.com</t>
  </si>
  <si>
    <t>Mayuri</t>
  </si>
  <si>
    <t>Bhad</t>
  </si>
  <si>
    <t>28-07-2001</t>
  </si>
  <si>
    <t>https://drive.google.com/u/0/open?usp=forms_web&amp;id=18Q2_g-6zdzXJCCL-3_L3VuMtvGaImr44</t>
  </si>
  <si>
    <t>https://drive.google.com/u/0/open?usp=forms_web&amp;id=1YEdTUmQBI3ApH9uUKdL3x4RQcvCdRyIR</t>
  </si>
  <si>
    <t>https://drive.google.com/u/0/open?usp=forms_web&amp;id=1rElzmAhBTfTNXPzSn1ZV5F6mnxSFqr2G</t>
  </si>
  <si>
    <t>https://drive.google.com/u/0/open?usp=forms_web&amp;id=10YAvudzRc-4c4vYKmp8tECJEYs4T_IRT</t>
  </si>
  <si>
    <t>FTVPB8390D</t>
  </si>
  <si>
    <t>https://drive.google.com/u/0/open?usp=forms_web&amp;id=1DZy6I6PsHozf5f9SJisUyhXjmH44Tufz</t>
  </si>
  <si>
    <t>https://drive.google.com/u/0/open?usp=forms_web&amp;id=1B5T_LyWM84JuLl9WqyKeZGlRZDrXu78u</t>
  </si>
  <si>
    <t>https://drive.google.com/u/0/open?usp=forms_web&amp;id=1scHPsEdACeqgV6dRU2c4Qu2qHPtxqYog</t>
  </si>
  <si>
    <t>https://www.linkedin.com/in/mayuri-bhad-730006236/</t>
  </si>
  <si>
    <t>https://www.myamcat.com/amreport/418060388392007?hash=ae6acd45bad7dc16dd0efa22db8eaf707e592dc9acb022addb520f732d5124ad</t>
  </si>
  <si>
    <t>Saurabh Prakash Gayke</t>
  </si>
  <si>
    <t>gaykesaurabh45@gmail.com</t>
  </si>
  <si>
    <t>Gayke</t>
  </si>
  <si>
    <t>Pravara Rural Engineering College Loni</t>
  </si>
  <si>
    <t>https://www.myamcat.com/amreport/418060388879062?hash=ae6acd45bad7dc16dd0efa22db8eaf707e592dc9acb022addb520f732d5124ad</t>
  </si>
  <si>
    <t>Rohan Bhaskar Awari</t>
  </si>
  <si>
    <t>awarirohan2001@gmail.com</t>
  </si>
  <si>
    <t>Rohan</t>
  </si>
  <si>
    <t>Awari</t>
  </si>
  <si>
    <t>Pravara Rural Engineering College</t>
  </si>
  <si>
    <t>https://www.myamcat.com/amreport/418060388563954?hash=ae6acd45bad7dc16dd0efa22db8eaf707e592dc9acb022addb520f732d5124ad</t>
  </si>
  <si>
    <t>372 AI14</t>
  </si>
  <si>
    <t>Priti vilas mhaske</t>
  </si>
  <si>
    <t>pritimhaske8742@gmail.com</t>
  </si>
  <si>
    <t>Priti</t>
  </si>
  <si>
    <t>vilas</t>
  </si>
  <si>
    <t>mhaske</t>
  </si>
  <si>
    <t>Pravara Rural engineering college loni</t>
  </si>
  <si>
    <t>Bakare Sanyukta kailas</t>
  </si>
  <si>
    <t>sanyuktabakare2003@gmail.com</t>
  </si>
  <si>
    <t>Bakare</t>
  </si>
  <si>
    <t>Sanyukta</t>
  </si>
  <si>
    <t>kailas</t>
  </si>
  <si>
    <t>14-02-2003</t>
  </si>
  <si>
    <t>Pravara Rural Engineering college loni</t>
  </si>
  <si>
    <t>Sakshi Dattu Lande</t>
  </si>
  <si>
    <t>sakshilande444@gmail.com</t>
  </si>
  <si>
    <t>Dattu</t>
  </si>
  <si>
    <t>Lande</t>
  </si>
  <si>
    <t>Akole</t>
  </si>
  <si>
    <t>BE - Electronics</t>
  </si>
  <si>
    <t>https://drive.google.com/u/0/open?usp=forms_web&amp;id=1XwRKpoV2UUOg1OhS8XWS_TLUGSXCTAzT</t>
  </si>
  <si>
    <t>https://drive.google.com/u/0/open?usp=forms_web&amp;id=1M_f1IXPd7qmCRich49XTHfBAAZeChMBO</t>
  </si>
  <si>
    <t>https://drive.google.com/u/0/open?usp=forms_web&amp;id=1CX1YrqEYZXnEuyk4-TwmXLw_O0dBeYzA</t>
  </si>
  <si>
    <t>https://drive.google.com/u/0/open?usp=forms_web&amp;id=1X5M66ocV8poJ0JK3XkXbJPDGLWarCnne</t>
  </si>
  <si>
    <t>BMPPL9663N</t>
  </si>
  <si>
    <t>https://drive.google.com/u/0/open?usp=forms_web&amp;id=1BBd1yUQhTeLkiqAeTG-a5RaNUrFY10v2</t>
  </si>
  <si>
    <t>https://drive.google.com/u/0/open?usp=forms_web&amp;id=1l_Uc-ToZAaIChBrQ43mpavKhbsP64yux</t>
  </si>
  <si>
    <t>https://drive.google.com/u/0/open?usp=forms_web&amp;id=1BhstkCzQxkljmMNfQy0Iz3I_KF2ZTmfD</t>
  </si>
  <si>
    <t>https://www.linkedin.com/in/sakshi-lande-680153276?trk=contact-info</t>
  </si>
  <si>
    <t>Deshmukh Chhaya Mangla</t>
  </si>
  <si>
    <t>deshmukhchhaya772@gmail.com</t>
  </si>
  <si>
    <t>Chhaya</t>
  </si>
  <si>
    <t>Mangla</t>
  </si>
  <si>
    <t>Pravra rural engineering college loni</t>
  </si>
  <si>
    <t>Loni</t>
  </si>
  <si>
    <t>https://drive.google.com/u/0/open?usp=forms_web&amp;id=19TytL7MfX7Wg1_aZXkwLhLHzSivcwlEQ</t>
  </si>
  <si>
    <t>https://drive.google.com/u/0/open?usp=forms_web&amp;id=1fPsVkjfpNi2cTVGO-raoHKy0ryZxCPP2</t>
  </si>
  <si>
    <t>https://drive.google.com/u/0/open?usp=forms_web&amp;id=1tTw6Vj5kxOlJLcMal7lbHOgc89CSpmAj</t>
  </si>
  <si>
    <t>https://drive.google.com/u/0/open?usp=forms_web&amp;id=1MoUh74trm4yQ5-HuRXTDGMXIJP263Lsq</t>
  </si>
  <si>
    <t>HTAPD6776A</t>
  </si>
  <si>
    <t>https://drive.google.com/u/0/open?usp=forms_web&amp;id=1rACwqt1rnV9UZ29PXuxYXmWnJAOfUUkv</t>
  </si>
  <si>
    <t>https://drive.google.com/u/0/open?usp=forms_web&amp;id=14u16ePDsuo4M7Sy3a0kAAQQcYHCXXhts</t>
  </si>
  <si>
    <t>https://drive.google.com/u/0/open?usp=forms_web&amp;id=1fdDl3e4o-pewMR5gWni-WrgDLjmTcxrk</t>
  </si>
  <si>
    <t>https://www.linkedin.com/in/chhaya-deshmukh-3a12642a8?utm_source=share&amp;utm_campaign=share_via&amp;utm_content=profile&amp;utm_medium=android_app</t>
  </si>
  <si>
    <t>Tejal Bhiva Jagtap</t>
  </si>
  <si>
    <t>tejaljagtap0018@gmail.com</t>
  </si>
  <si>
    <t>Tejal</t>
  </si>
  <si>
    <t>Bhiva</t>
  </si>
  <si>
    <t>Ujjwala</t>
  </si>
  <si>
    <t>BE-Electronics</t>
  </si>
  <si>
    <t>https://drive.google.com/u/0/open?usp=forms_web&amp;id=1zj_a1zpjdFTDGu2_mIxRDkTwYmYddA9d</t>
  </si>
  <si>
    <t>https://drive.google.com/u/0/open?usp=forms_web&amp;id=1EDGJhBpv4hgaDSIJyNU0dSu9CP0EOoV9</t>
  </si>
  <si>
    <t>https://drive.google.com/u/0/open?usp=forms_web&amp;id=1qqeC9HlLipVAhuBrUvNP8fpLxQZQhLHu</t>
  </si>
  <si>
    <t>https://drive.google.com/u/0/open?usp=forms_web&amp;id=1WPR51kEyWb6pCdQU6zcQT8ICnAjO_ZBD</t>
  </si>
  <si>
    <t>CMWPJ7907F</t>
  </si>
  <si>
    <t>https://drive.google.com/u/0/open?usp=forms_web&amp;id=1tN7jDYqDrNb17qQV0fw0Hf4mg-92QSpr</t>
  </si>
  <si>
    <t>https://drive.google.com/u/0/open?usp=forms_web&amp;id=1eO3YDgU6-Newp6L3z2XCCq8koihgZHGs</t>
  </si>
  <si>
    <t>https://drive.google.com/u/0/open?usp=forms_web&amp;id=1rGZ-mbpG9IR7ECrh8zE17WjC5qvptqdl</t>
  </si>
  <si>
    <t>https://www.linkedin.com/in/tejal-jagtap-287473276?utm_source=share&amp;utm_campaign=share_via&amp;utm_content=profile&amp;utm_medium=android_app</t>
  </si>
  <si>
    <t>Gunjal Rajashri Namdev</t>
  </si>
  <si>
    <t>rajashrigunjal25@gmail.com</t>
  </si>
  <si>
    <t>Gunjal</t>
  </si>
  <si>
    <t>Shakuntala</t>
  </si>
  <si>
    <t>22-01-1997</t>
  </si>
  <si>
    <t>Pravara Rural Engineering college of Loni</t>
  </si>
  <si>
    <t>Nusrat Shaukat Bagwan</t>
  </si>
  <si>
    <t>nusratbagwan2001@gmail.com</t>
  </si>
  <si>
    <t>Nusrat</t>
  </si>
  <si>
    <t>Shaukat</t>
  </si>
  <si>
    <t>Bagwan</t>
  </si>
  <si>
    <t>Jarina</t>
  </si>
  <si>
    <t>26-09-2001</t>
  </si>
  <si>
    <t>Pravara Rural engineering college Loni,pravara</t>
  </si>
  <si>
    <t>Shubhangi Sahebrao Dhage</t>
  </si>
  <si>
    <t>dhageshubhangi111@gmail.com</t>
  </si>
  <si>
    <t>Dhage</t>
  </si>
  <si>
    <t>16-02-2001</t>
  </si>
  <si>
    <t>Raigarh</t>
  </si>
  <si>
    <t>BTech - Electronics &amp; Telecommunication</t>
  </si>
  <si>
    <t>1,50,000 - 2,00,000</t>
  </si>
  <si>
    <t>https://drive.google.com/u/0/open?usp=forms_web&amp;id=1ps1mYtWsVcBxmwIkuERIHfR7fKEVYKBo</t>
  </si>
  <si>
    <t>https://drive.google.com/u/0/open?usp=forms_web&amp;id=1w41mHuutavDJ0Kp_-RvTq4PQ09YeMfW1</t>
  </si>
  <si>
    <t>https://drive.google.com/u/0/open?usp=forms_web&amp;id=1FZva8WMVsv3tUYmWaavC3VFFEK5SOVYC</t>
  </si>
  <si>
    <t>https://drive.google.com/u/0/open?usp=forms_web&amp;id=1geUziV-0V0vr496IqwXkeVlSo_Ehh39I</t>
  </si>
  <si>
    <t>FVLPD1456A</t>
  </si>
  <si>
    <t>https://drive.google.com/u/0/open?usp=forms_web&amp;id=1CUGxfQTGLZbQT11jsOCyMDNay71an7w6</t>
  </si>
  <si>
    <t>https://drive.google.com/u/0/open?usp=forms_web&amp;id=1SAgOreyxJCBcr9CVHbDxkY9LVdLlsHVN</t>
  </si>
  <si>
    <t>https://drive.google.com/u/0/open?usp=forms_web&amp;id=1ovvChHHF0CnrA2SsSl1zTCM8M1wtEOJY</t>
  </si>
  <si>
    <t>https://www.linkedin.com</t>
  </si>
  <si>
    <t>Nikita Eknath Sonawane</t>
  </si>
  <si>
    <t>nikitasonawane469@gmail.com</t>
  </si>
  <si>
    <t>72762 38323</t>
  </si>
  <si>
    <t>29-09-2002</t>
  </si>
  <si>
    <t>mokal shreya rajendra</t>
  </si>
  <si>
    <t>mokalshreya21@gmail.com</t>
  </si>
  <si>
    <t>mokal</t>
  </si>
  <si>
    <t>shreya</t>
  </si>
  <si>
    <t>rajendra</t>
  </si>
  <si>
    <t>Sarala</t>
  </si>
  <si>
    <t>21-01-2002</t>
  </si>
  <si>
    <t>pravara rular engineering loni</t>
  </si>
  <si>
    <t>Bidve Nikita Santosh</t>
  </si>
  <si>
    <t>nikitabidve24122000@gmail.com</t>
  </si>
  <si>
    <t>Bidve</t>
  </si>
  <si>
    <t>24-12-2000</t>
  </si>
  <si>
    <t>Electronic Engineering</t>
  </si>
  <si>
    <t>https://drive.google.com/u/0/open?usp=forms_web&amp;id=15cO9wsty_9tQy9DwIqDj1oZGnnWZ1VRd</t>
  </si>
  <si>
    <t>https://drive.google.com/u/0/open?usp=forms_web&amp;id=1pZ9IFoGA9Os0_sCCWHjCmcommYzCkeMa</t>
  </si>
  <si>
    <t>https://drive.google.com/u/0/open?usp=forms_web&amp;id=1kCW03LBQTof2Pdufb2NjrT_0D_nfMtaZ</t>
  </si>
  <si>
    <t>https://drive.google.com/u/0/open?usp=forms_web&amp;id=1X_uFUuqq3c9bPkNaXg7uc6zJJCNVRGxu</t>
  </si>
  <si>
    <t>EREPB3482G</t>
  </si>
  <si>
    <t>https://drive.google.com/u/0/open?usp=forms_web&amp;id=1SqGSWxCkKNsd5Q-xYkNuoy0gm3eRQO2Y</t>
  </si>
  <si>
    <t>https://drive.google.com/u/0/open?usp=forms_web&amp;id=1rZPfWTvisPj7h4a-6sZmb5Aup_LFhkWd</t>
  </si>
  <si>
    <t>https://drive.google.com/u/0/open?usp=forms_web&amp;id=1_ubYBS8dTMHYOEL3AXY-Raf7-iX__C5-</t>
  </si>
  <si>
    <t>https://www.linkedin.com/in/nikita-bidve-b8590626a?utm_source=share&amp;utm_campaign=share_via&amp;utm_content=profile&amp;utm_medium=android_app</t>
  </si>
  <si>
    <t>Siddhi Raju Awankar</t>
  </si>
  <si>
    <t>Adhar Surekha Bhoru</t>
  </si>
  <si>
    <t>adharsurekha@gmail.com</t>
  </si>
  <si>
    <t>Adhar</t>
  </si>
  <si>
    <t>Bhoru</t>
  </si>
  <si>
    <t>Lilabai</t>
  </si>
  <si>
    <t>20-03-2000</t>
  </si>
  <si>
    <t>Pravara rural engineering college loni</t>
  </si>
  <si>
    <t>Heramb Prashant Shirgaokar</t>
  </si>
  <si>
    <t>herambshirgaokar@gmail.com</t>
  </si>
  <si>
    <t>Heramb</t>
  </si>
  <si>
    <t>Prashant</t>
  </si>
  <si>
    <t>Shirgaokar</t>
  </si>
  <si>
    <t>Electronics</t>
  </si>
  <si>
    <t>https://drive.google.com/u/0/open?usp=forms_web&amp;id=1txFMDIN5x_YI_5sIFZklAoa9VYgKk9oh</t>
  </si>
  <si>
    <t>https://drive.google.com/u/0/open?usp=forms_web&amp;id=1PzARB0Jz6BU2FSabHUDk4Bt0nGzdadEw</t>
  </si>
  <si>
    <t>https://drive.google.com/u/0/open?usp=forms_web&amp;id=1VEyogl7uTSFx4ay6NrQ_9OjRIJb4UC6z</t>
  </si>
  <si>
    <t>https://drive.google.com/u/0/open?usp=forms_web&amp;id=1C3gLQ2TBSLrn7yujo2N4sRtH9VXx8977</t>
  </si>
  <si>
    <t>MVIPS1228P</t>
  </si>
  <si>
    <t>https://drive.google.com/u/0/open?usp=forms_web&amp;id=1s21IKGaYQznwOGb5tXxTjWeWd1j0bug9</t>
  </si>
  <si>
    <t>https://drive.google.com/u/0/open?usp=forms_web&amp;id=1nqZSS0SxN24erzKBBdDDo1yW2LWtaa5t</t>
  </si>
  <si>
    <t>https://drive.google.com/u/0/open?usp=forms_web&amp;id=1JBI9sDIBwjSf54khHCIPT2RAMTS6_Be3</t>
  </si>
  <si>
    <t>https://www.linkedin.com/in/herambshirgaokar/</t>
  </si>
  <si>
    <t>Vaishali Nandkumar Jadhav</t>
  </si>
  <si>
    <t>vaishalijadhav24121@gmail.com</t>
  </si>
  <si>
    <t>Nandkumar</t>
  </si>
  <si>
    <t>24-01-2001</t>
  </si>
  <si>
    <t>https://drive.google.com/u/0/open?usp=forms_web&amp;id=18ChTYZS6SDFq6llNYTiXQNXEYjtob_tG</t>
  </si>
  <si>
    <t>https://drive.google.com/u/0/open?usp=forms_web&amp;id=1DemcoG3-vbgvH7WEKOpT0CmCjwLVYUeK</t>
  </si>
  <si>
    <t>https://drive.google.com/u/0/open?usp=forms_web&amp;id=17krJlk8LjcQGPzQnJi2VPf09h7eXFxty</t>
  </si>
  <si>
    <t>https://drive.google.com/u/0/open?usp=forms_web&amp;id=16YTr9ljvw-EMRDvGBZLtNj11LyyQNtg8</t>
  </si>
  <si>
    <t>CIQPJ3093N</t>
  </si>
  <si>
    <t>https://drive.google.com/u/0/open?usp=forms_web&amp;id=1LT85WVgWYSrDj9NHwyZEhrNrVXlojbRl</t>
  </si>
  <si>
    <t>https://drive.google.com/u/0/open?usp=forms_web&amp;id=1j_IJIcGNm7vxQDlKEUGOpOMUVJN2U0y2</t>
  </si>
  <si>
    <t>https://drive.google.com/u/0/open?usp=forms_web&amp;id=1UzM6XxEfRcPmvXiAq1eXFbMfNnNwDK6V</t>
  </si>
  <si>
    <t>https://www.linkedin.com/in/vaishali-jadhav</t>
  </si>
  <si>
    <t>HCL technologoies</t>
  </si>
  <si>
    <t>Application Developer</t>
  </si>
  <si>
    <t>Jadhav Rutuja Vilas</t>
  </si>
  <si>
    <t>jadhavrutu2003@gmail.com</t>
  </si>
  <si>
    <t>31-01-2003</t>
  </si>
  <si>
    <t>Pravara Rural Engineering college Loni</t>
  </si>
  <si>
    <t>https://drive.google.com/u/0/open?usp=forms_web&amp;id=1uDlFDYNCpcOvfpeP6x5dTmG3CYE1o4rT</t>
  </si>
  <si>
    <t>https://drive.google.com/u/0/open?usp=forms_web&amp;id=1NsB1YCNSVr-aGhtWwH2ng86th9Oh1q4e</t>
  </si>
  <si>
    <t>https://drive.google.com/u/0/open?usp=forms_web&amp;id=1zypbta1TWnxPBBeQniLm8GDnewiBX5PT</t>
  </si>
  <si>
    <t>https://drive.google.com/u/0/open?usp=forms_web&amp;id=1Hfh-T4ujnddBbqiF0EpcynY-SLlHaSjb</t>
  </si>
  <si>
    <t>COQPJ2895Q</t>
  </si>
  <si>
    <t>https://drive.google.com/u/0/open?usp=forms_web&amp;id=1kf1CyOfzAPct1ROLanLbl8_x_5HSlnoq</t>
  </si>
  <si>
    <t>https://drive.google.com/u/0/open?usp=forms_web&amp;id=19EgPxTrvU8_fhKTCSvwMIE90iByZzDOY</t>
  </si>
  <si>
    <t>https://drive.google.com/u/0/open?usp=forms_web&amp;id=1DeUcTkJOyviFl3q3nwzGsFEsokjKlPr9</t>
  </si>
  <si>
    <t>https://www.linkedin.com/in/rutuja-jadhav-888075278?utm_source=share&amp;utm_campaign=share_via&amp;utm_content=profile&amp;utm_medium=android_app</t>
  </si>
  <si>
    <t>Prajakta Rajendra Patil</t>
  </si>
  <si>
    <t>patilprajakta1907@gmail.com</t>
  </si>
  <si>
    <t>19-07-2000</t>
  </si>
  <si>
    <t>D Y Patil Agriculture &amp; Technical University ,Talsande</t>
  </si>
  <si>
    <t>https://drive.google.com/u/0/open?usp=forms_web&amp;id=1nQx8Wq328mIirjnVqyQQ3BBO26kyWbrt</t>
  </si>
  <si>
    <t>https://drive.google.com/u/0/open?usp=forms_web&amp;id=1ca85-qjpbW-MNueXAnT2ID6pi0wXB_do</t>
  </si>
  <si>
    <t>https://drive.google.com/u/0/open?usp=forms_web&amp;id=1vqipm45kG1Ozo6oIR08nJir9AWj-PxVS</t>
  </si>
  <si>
    <t>https://drive.google.com/u/0/open?usp=forms_web&amp;id=182oaKWZ-EqkEAV5LXl4Ubj9csw3YCtg5</t>
  </si>
  <si>
    <t>https://drive.google.com/u/0/open?usp=forms_web&amp;id=1RlolJkvAy_-oQ_CwZlENjMOGzWsXNbfK</t>
  </si>
  <si>
    <t>HIGPP9726M</t>
  </si>
  <si>
    <t>https://drive.google.com/u/0/open?usp=forms_web&amp;id=1Ov97lER7ci_M-9XLYynz4t2y0yMkZ9w_</t>
  </si>
  <si>
    <t>https://drive.google.com/u/0/open?usp=forms_web&amp;id=1CClBYfpbM932jY3slL-KEYjv6l_FKuor</t>
  </si>
  <si>
    <t>https://drive.google.com/u/0/open?usp=forms_web&amp;id=1DO7J8db3zuGrnLGaeDmCbAAz7D5Vxktr</t>
  </si>
  <si>
    <t>www.linkedin.com/in/prajakta-patil-56776126b</t>
  </si>
  <si>
    <t>Shreya shamrao patil</t>
  </si>
  <si>
    <t>patilshreya1109@gmail.com</t>
  </si>
  <si>
    <t>Shreya</t>
  </si>
  <si>
    <t>shamrao</t>
  </si>
  <si>
    <t>usha</t>
  </si>
  <si>
    <t>D.Y.PATIL UNIVERCITY,TALSANDE</t>
  </si>
  <si>
    <t>D.Y.PATIL AGRICULTURE AND TECHNICAL UNIVERCITY,TALSANDE</t>
  </si>
  <si>
    <t>https://drive.google.com/u/0/open?usp=forms_web&amp;id=1190PyGwb23g5KJxqQucgQaN2_bipviTN</t>
  </si>
  <si>
    <t>https://drive.google.com/u/0/open?usp=forms_web&amp;id=1HlVSdZ8gu924rF1hcTcKkq97wGlHM5Qp</t>
  </si>
  <si>
    <t>https://drive.google.com/u/0/open?usp=forms_web&amp;id=1L86VWGoWLh4i7LnBRHOvA9I5hli3Rr6F</t>
  </si>
  <si>
    <t>https://drive.google.com/u/0/open?usp=forms_web&amp;id=18NXOvwn10b0vaOmGV9_q1ZcEsqg80mzK</t>
  </si>
  <si>
    <t>https://drive.google.com/u/0/open?usp=forms_web&amp;id=1rvPryWJMI0EhSzOHuIQ_0Dx0RYLxmiwT</t>
  </si>
  <si>
    <t>GOZPP7962H</t>
  </si>
  <si>
    <t>https://drive.google.com/u/0/open?usp=forms_web&amp;id=1KWXnM_6Vyxo6jsuftUVKdRdpKqpGY5K1</t>
  </si>
  <si>
    <t>https://drive.google.com/u/0/open?usp=forms_web&amp;id=1wfA4KGpX0QPa3mDCxqO7Sdv9h9bMG7kF</t>
  </si>
  <si>
    <t>https://drive.google.com/u/0/open?usp=forms_web&amp;id=1IG0rs7RvUKGD8YcS17ivShUASbUFuZaG</t>
  </si>
  <si>
    <t>www.linkedin.com/in/ shreya-patil-b2384926a</t>
  </si>
  <si>
    <t xml:space="preserve">Incorrect </t>
  </si>
  <si>
    <t>Sanika Suresh Bhosale</t>
  </si>
  <si>
    <t>sanikab288@gmail.com</t>
  </si>
  <si>
    <t>Suresh</t>
  </si>
  <si>
    <t>Bhosale</t>
  </si>
  <si>
    <t>26-11-2002</t>
  </si>
  <si>
    <t>Jaysingpur college Jaysingpur</t>
  </si>
  <si>
    <t>Jaysingpur</t>
  </si>
  <si>
    <t>https://drive.google.com/u/0/open?usp=forms_web&amp;id=1GNeV5EERLlb93TMgRJm9YwQJIHdYs6iD</t>
  </si>
  <si>
    <t>https://drive.google.com/u/0/open?usp=forms_web&amp;id=1JDSJr3qmNJzjb7qDuQu2aAlOsj3JBlcR</t>
  </si>
  <si>
    <t>https://drive.google.com/u/0/open?usp=forms_web&amp;id=1ZwFlilkNnVEEWdhzuyHkBi0b68Y4byd4</t>
  </si>
  <si>
    <t>https://drive.google.com/u/0/open?usp=forms_web&amp;id=1rfqCd1E9mwe4knpIQmMzlJe7MRI-Vc4s</t>
  </si>
  <si>
    <t>HHOPB2818B</t>
  </si>
  <si>
    <t>https://drive.google.com/u/0/open?usp=forms_web&amp;id=1geY80rkXRw5vwExLe3_AozWGJlrPZth7</t>
  </si>
  <si>
    <t>https://drive.google.com/u/0/open?usp=forms_web&amp;id=1_5faEtdsuLR2W40pAPXiEIqKZ44seA6E</t>
  </si>
  <si>
    <t>https://drive.google.com/u/0/open?usp=forms_web&amp;id=18Xd-bFPSNNTUz5B0Vd-SWW8bCDzoneje</t>
  </si>
  <si>
    <t>https://www.linkedin.com/in/sanika-bhosale-385301275</t>
  </si>
  <si>
    <t>Shravani Sakharam Shedge</t>
  </si>
  <si>
    <t>shravanishedage1@gmail.com</t>
  </si>
  <si>
    <t>Shedge</t>
  </si>
  <si>
    <t>D.Y Patil Prathishthan Collage of Enheneering Salokhenagar Kolhapur</t>
  </si>
  <si>
    <t>Abhishek Eknath Wagh</t>
  </si>
  <si>
    <t>abhishekwagh192@gmail.com</t>
  </si>
  <si>
    <t>Ujjawala</t>
  </si>
  <si>
    <t>Pravara rural Engineering college,loni</t>
  </si>
  <si>
    <t>https://drive.google.com/u/0/open?usp=forms_web&amp;id=1zbCudT_k68tdS0rViKTlnDQoGxYouLr6</t>
  </si>
  <si>
    <t>https://drive.google.com/u/0/open?usp=forms_web&amp;id=1BOifJ-UDV7ceo8ZxxTeLBUkvIUa-1ZXC</t>
  </si>
  <si>
    <t>https://drive.google.com/u/0/open?usp=forms_web&amp;id=1s3x3L3Es1riWGvi43ikgz0jzhCM5ITNO</t>
  </si>
  <si>
    <t>https://drive.google.com/u/0/open?usp=forms_web&amp;id=1KS7t50byYhMkYOrph97UvwZMiplmykYr</t>
  </si>
  <si>
    <t>AHXPW9966B</t>
  </si>
  <si>
    <t>https://drive.google.com/u/0/open?usp=forms_web&amp;id=1mSmn2rAeCnNj7kUjV4l3ARW5g1dxEAQJ</t>
  </si>
  <si>
    <t>https://drive.google.com/u/0/open?usp=forms_web&amp;id=1ikl3ZRnEdhj-blE-NMZCmXadqbQdjdQD</t>
  </si>
  <si>
    <t>https://drive.google.com/u/0/open?usp=forms_web&amp;id=1M10eKaGyinmg1dW0sb8GnXXZ2CGVtVIw</t>
  </si>
  <si>
    <t>https://www.linkedin.com/in/abhishek-wagh-a805562a8</t>
  </si>
  <si>
    <t>Ghogare Vivek Sanjay</t>
  </si>
  <si>
    <t>Vivekghogarepatil135790@gmail.com</t>
  </si>
  <si>
    <t>Ghogare</t>
  </si>
  <si>
    <t>Deshmukh Saurabh Rajendra</t>
  </si>
  <si>
    <t>sd81808241@gmail.com</t>
  </si>
  <si>
    <t>18-11-1999</t>
  </si>
  <si>
    <t>Pravara Rural Engineering College, Loni</t>
  </si>
  <si>
    <t>https://drive.google.com/u/0/open?usp=forms_web&amp;id=1gLgAFffVUBoJpKXnAAZdYRi0Vr-QDyKZ</t>
  </si>
  <si>
    <t>https://drive.google.com/u/0/open?usp=forms_web&amp;id=1Dsyan0VgV-Nev--g0pz4uJV18iFVOqaU</t>
  </si>
  <si>
    <t>https://drive.google.com/u/0/open?usp=forms_web&amp;id=193HcqQ1hRGGDo4y0pnJKPxBHTTQJjUTy</t>
  </si>
  <si>
    <t>https://drive.google.com/u/0/open?usp=forms_web&amp;id=1UDsQDj5GYmWPU8JWBafuQYHzDGizZE6C</t>
  </si>
  <si>
    <t>ENGPD7271H</t>
  </si>
  <si>
    <t>https://drive.google.com/u/0/open?usp=forms_web&amp;id=1_FSTo3kEv5kgpbwlXYAe_zeaFPacMAKT</t>
  </si>
  <si>
    <t>https://drive.google.com/u/0/open?usp=forms_web&amp;id=1tgYC7bvHzWhXazelxF91WxpsnBvp3HzV</t>
  </si>
  <si>
    <t>https://drive.google.com/u/0/open?usp=forms_web&amp;id=1f0MbwPdYkrz5G_Wouu_o9abYjlTCpzAF</t>
  </si>
  <si>
    <t>https://www.linkedin.com/in/saurabh-deshmukh-507571233</t>
  </si>
  <si>
    <t>Sakshi Bharat Late</t>
  </si>
  <si>
    <t>sakshilate932553@gmail.com</t>
  </si>
  <si>
    <t>Late</t>
  </si>
  <si>
    <t>Janabai</t>
  </si>
  <si>
    <t>25-12-2001</t>
  </si>
  <si>
    <t>Rahata</t>
  </si>
  <si>
    <t>https://drive.google.com/u/0/open?usp=forms_web&amp;id=1TgiZzuNlN3BlbXjamPo7B3Q8sHpDYCVp</t>
  </si>
  <si>
    <t>https://drive.google.com/u/0/open?usp=forms_web&amp;id=1-DNXGPF2pV0WGny8IagqxklpBxS8EDQf</t>
  </si>
  <si>
    <t>https://drive.google.com/u/0/open?usp=forms_web&amp;id=1vOIY67LE8D6buzpN1Wtgv8U_N_G8Hod2</t>
  </si>
  <si>
    <t>https://drive.google.com/u/0/open?usp=forms_web&amp;id=1Sq5k244vWC6iG8NOqaAJpv-gZH8IsjO1</t>
  </si>
  <si>
    <t>BQNPL4951M</t>
  </si>
  <si>
    <t>https://drive.google.com/u/0/open?usp=forms_web&amp;id=1i_Xx7sc6fbfpIkGuh_jmu4SwWD7CNWSB</t>
  </si>
  <si>
    <t>https://drive.google.com/u/0/open?usp=forms_web&amp;id=1A1drCF0aCqsspnziiElj0ZfXDfrXP_du</t>
  </si>
  <si>
    <t>https://drive.google.com/u/0/open?usp=forms_web&amp;id=1jjbLvstxeyWWqIWHTSUW-Pa8BzGghFhH</t>
  </si>
  <si>
    <t>https://www.linkedin.com/in/sakshi-late-970716285?utm_source=share&amp;utm_campaign=share_via&amp;utm_content=profile&amp;utm_medium=android_app</t>
  </si>
  <si>
    <t>Aher Saili Prabhakar</t>
  </si>
  <si>
    <t>sayaliaher442003@gmail.com</t>
  </si>
  <si>
    <t>Aher</t>
  </si>
  <si>
    <t>Saili</t>
  </si>
  <si>
    <t>Pravara rural engineering college</t>
  </si>
  <si>
    <t>https://drive.google.com/u/0/open?usp=forms_web&amp;id=1CVCHkoB6PIjCG7ojbkKjtfgAAvrQzg4a</t>
  </si>
  <si>
    <t>https://drive.google.com/u/0/open?usp=forms_web&amp;id=10L04YWh64Ee9peGh_Pf8Fxrf6MqNnj1W</t>
  </si>
  <si>
    <t>https://drive.google.com/u/0/open?usp=forms_web&amp;id=17_s1w8TYgZj5vIYjf--4T_wvJCSv2vhf</t>
  </si>
  <si>
    <t>https://drive.google.com/u/0/open?usp=forms_web&amp;id=1Qz6h_rzRde1T8fdoUsoeh0AO90QQZMb6</t>
  </si>
  <si>
    <t>EBVPA0838N</t>
  </si>
  <si>
    <t>https://drive.google.com/u/0/open?usp=forms_web&amp;id=1bGopHfBlmOBvn5c_GFpun4v7cWRMn2ia</t>
  </si>
  <si>
    <t>https://drive.google.com/u/0/open?usp=forms_web&amp;id=1dygpIveks-SCfQyH3lOdJiX4xmMx4hzg</t>
  </si>
  <si>
    <t>https://drive.google.com/u/0/open?usp=forms_web&amp;id=1cS1sCkilMQNbdEyBtdIHsmO2MkySk34_</t>
  </si>
  <si>
    <t>https://www.linkedin.com/in/saili-aher-284052218</t>
  </si>
  <si>
    <t>Gayatri Sharad Datir</t>
  </si>
  <si>
    <t>gayatridatir30@gmail.com</t>
  </si>
  <si>
    <t>Datir</t>
  </si>
  <si>
    <t>30-05-2003</t>
  </si>
  <si>
    <t>PREC loni</t>
  </si>
  <si>
    <t>https://drive.google.com/u/0/open?usp=forms_web&amp;id=121Zi5uDUA-DlLQbn1quTQOpQ58P3SXl5</t>
  </si>
  <si>
    <t>https://drive.google.com/u/0/open?usp=forms_web&amp;id=1yx0lwWy_mhed-dLzHbTou_E7AULgu0n7</t>
  </si>
  <si>
    <t>https://drive.google.com/u/0/open?usp=forms_web&amp;id=1puvggoO85AZ4pOUro3mgBQiKP7lezUzh</t>
  </si>
  <si>
    <t>https://drive.google.com/u/0/open?usp=forms_web&amp;id=1cdAWZ4fYLUpyMSYembJD-yd7b1BPBCS2</t>
  </si>
  <si>
    <t>HOPPD0527B</t>
  </si>
  <si>
    <t>https://drive.google.com/u/0/open?usp=forms_web&amp;id=1TAgx7scz4Oy0Mdw2Cwr7aomgwUJ93Nzd</t>
  </si>
  <si>
    <t>https://drive.google.com/u/0/open?usp=forms_web&amp;id=1ueIY_bsYENRiiSiyXnd74BnqCTj91BKA</t>
  </si>
  <si>
    <t>https://drive.google.com/u/0/open?usp=forms_web&amp;id=19-c2pKT1zv-jLtAm6L04VId1PEiUMgZE</t>
  </si>
  <si>
    <t>https://www.linkedin.com/in/gayatri-datir-048919285</t>
  </si>
  <si>
    <t>MNCAS India Pvt Ltd.</t>
  </si>
  <si>
    <t>Electrical Design Engineer</t>
  </si>
  <si>
    <t>Madhavi Choudhari</t>
  </si>
  <si>
    <t>madhavichoudhari05@gmail.com</t>
  </si>
  <si>
    <t>Choudhari</t>
  </si>
  <si>
    <t>https://drive.google.com/u/0/open?usp=forms_web&amp;id=14kydPq_q_U9a5y0YMgIvMjLna5IXg8VN</t>
  </si>
  <si>
    <t>https://drive.google.com/u/0/open?usp=forms_web&amp;id=173WEbkGC8f5hBSv1XwstEwZrkR2PKYs8</t>
  </si>
  <si>
    <t>https://drive.google.com/u/0/open?usp=forms_web&amp;id=1_oHb_KtNTQRsRaPMkLdezSMdmO9Rklem</t>
  </si>
  <si>
    <t>https://drive.google.com/u/0/open?usp=forms_web&amp;id=1lTwX4LclYCjCmeEa5rPfenBUULHvnYvT</t>
  </si>
  <si>
    <t>DAJPC8085D</t>
  </si>
  <si>
    <t>https://drive.google.com/u/0/open?usp=forms_web&amp;id=1amHn_nDRD4o-O_D4Qc3bvThQBStC1-fz</t>
  </si>
  <si>
    <t>https://drive.google.com/u/0/open?usp=forms_web&amp;id=17akps6HvfSFOGoqh6NKG-r4ZYkPYysni</t>
  </si>
  <si>
    <t>https://drive.google.com/u/0/open?usp=forms_web&amp;id=1Z6f5ERap_jl17wahmXgIGzRchqc5QguE</t>
  </si>
  <si>
    <t>https://www.linkedin.com/in/madhavi-choudhari-7724a32aa?utm_source=share&amp;utm_campaign=share_via&amp;utm_content=profile&amp;utm_medium=ios_app</t>
  </si>
  <si>
    <t>Vaibhav Gadekar</t>
  </si>
  <si>
    <t>vaibhavgadekar113@gmail.com</t>
  </si>
  <si>
    <t>Gadekar</t>
  </si>
  <si>
    <t>Bhavana</t>
  </si>
  <si>
    <t>Pravara rural engineering College loni</t>
  </si>
  <si>
    <t>https://drive.google.com/u/0/open?usp=forms_web&amp;id=1CKVNodmYbv5biwvjuc071ShkSkj7tjFj</t>
  </si>
  <si>
    <t>https://drive.google.com/u/0/open?usp=forms_web&amp;id=1sAssR7pceQ8WYMmUo_TZ_2CEBN6hw7MU</t>
  </si>
  <si>
    <t>https://drive.google.com/u/0/open?usp=forms_web&amp;id=1yWu0_uOUc0ruXcWY2M9GlcOsn0k_mBwJ</t>
  </si>
  <si>
    <t>https://drive.google.com/u/0/open?usp=forms_web&amp;id=19853n0W8m8dVJqDX5mOoYdiHAzShlZ45</t>
  </si>
  <si>
    <t>DIBPG7577J</t>
  </si>
  <si>
    <t>https://drive.google.com/u/0/open?usp=forms_web&amp;id=1oc9YkrWGdhyeFU7EgOAvXtUqXsclc9C4</t>
  </si>
  <si>
    <t>https://drive.google.com/u/0/open?usp=forms_web&amp;id=1LLP33QfN--p4PlCQcuGhmd70T3OvmgT6</t>
  </si>
  <si>
    <t>https://drive.google.com/u/0/open?usp=forms_web&amp;id=1XHTYoJO21uoIGDzu1ST9PwgFa6uhNKpW</t>
  </si>
  <si>
    <t>https://www.linkedin.com/in/vaibhav-gadekar-55542a277/</t>
  </si>
  <si>
    <t>Gavhane vaibhav dattatatrya</t>
  </si>
  <si>
    <t>vaibhavgavhane20021@gmail.com</t>
  </si>
  <si>
    <t>Gavhane</t>
  </si>
  <si>
    <t>vaibhav</t>
  </si>
  <si>
    <t>dattatatrya</t>
  </si>
  <si>
    <t>Sa</t>
  </si>
  <si>
    <t>14-09-2002</t>
  </si>
  <si>
    <t>https://drive.google.com/u/0/open?usp=forms_web&amp;id=1T6d90MlYmInxstWobmeaVkTJ8h2RJl7y</t>
  </si>
  <si>
    <t>https://drive.google.com/u/0/open?usp=forms_web&amp;id=1Y6BvSSqC9RZrgEvq491ru29D07P5I6oH</t>
  </si>
  <si>
    <t>https://drive.google.com/u/0/open?usp=forms_web&amp;id=1AbR4KmW691pDHVlRPp0CECKtU7ySH3ST</t>
  </si>
  <si>
    <t>https://drive.google.com/u/0/open?usp=forms_web&amp;id=1YrI5j17DQQP5E6SYtcWW2OKsoPfbgijC</t>
  </si>
  <si>
    <t>DRBPG8799H</t>
  </si>
  <si>
    <t>https://drive.google.com/u/0/open?usp=forms_web&amp;id=1IWufgsmzLh1AGZeKE3Nfwy4xm7cQiIzO</t>
  </si>
  <si>
    <t>https://drive.google.com/u/0/open?usp=forms_web&amp;id=1Ry-adU9PeOFHHdmJW9Xajv--wcjHdUBY</t>
  </si>
  <si>
    <t>https://drive.google.com/u/0/open?usp=forms_web&amp;id=1vPnyvJ61nM16xxnGTJOQt8LMBpr8F6Qi</t>
  </si>
  <si>
    <t>https://www.linkedin.com/in/vaibhav-gavhane-05a567242?utm_source=share&amp;utm_campaign=share_via&amp;utm_content=profile&amp;utm_medium=android_app</t>
  </si>
  <si>
    <t>Thunder Cube</t>
  </si>
  <si>
    <t>Popalghat Kunal Sanjay</t>
  </si>
  <si>
    <t>kunalpopalghat95@gmail.com</t>
  </si>
  <si>
    <t>Popalghat</t>
  </si>
  <si>
    <t>25-10-2002</t>
  </si>
  <si>
    <t>Pravara Engineering College,loni</t>
  </si>
  <si>
    <t>https://drive.google.com/u/0/open?usp=forms_web&amp;id=10iqyDxPQiw9OV_qFKSrD9c7BGBXVQFtS</t>
  </si>
  <si>
    <t>https://drive.google.com/u/0/open?usp=forms_web&amp;id=1tZIznqZ2T9xy4PNrQut2rAlTI7tsxO7q</t>
  </si>
  <si>
    <t>https://drive.google.com/u/0/open?usp=forms_web&amp;id=1JE_XO6t2tKP9apBxAV542pz_vWwx8pl3</t>
  </si>
  <si>
    <t>https://drive.google.com/u/0/open?usp=forms_web&amp;id=1MDFdgHndwvPMVKXKTfEpiCgTiIf2_sck</t>
  </si>
  <si>
    <t>GEWPP9669L</t>
  </si>
  <si>
    <t>https://drive.google.com/u/0/open?usp=forms_web&amp;id=1NSErO1r-hv7TST-Uhru-3oBN37WRTCJq</t>
  </si>
  <si>
    <t>https://drive.google.com/u/0/open?usp=forms_web&amp;id=17-7NyvOy0t5QAIzClDTU65unTc1SP8aO</t>
  </si>
  <si>
    <t>https://drive.google.com/u/0/open?usp=forms_web&amp;id=1kU6mqN3Ayqd7d9HXUYTNUl2g8jeJDAHE</t>
  </si>
  <si>
    <t>www.linkedin.com/in/kunal-popalghat-4a4b712a7</t>
  </si>
  <si>
    <t>Suresh Sakharam Zade</t>
  </si>
  <si>
    <t>sureshzade1308@gmail.com</t>
  </si>
  <si>
    <t>Zade</t>
  </si>
  <si>
    <t>Sakhubai</t>
  </si>
  <si>
    <t>13-08-2000</t>
  </si>
  <si>
    <t>PREC Loni</t>
  </si>
  <si>
    <t>https://drive.google.com/u/0/open?usp=forms_web&amp;id=1uLWemqX1SIvh5KPclYP9msSeM9tiDRDF</t>
  </si>
  <si>
    <t>https://drive.google.com/u/0/open?usp=forms_web&amp;id=1FH6V90qu2eatQDKu-UI6qDEzRAEW6zA2</t>
  </si>
  <si>
    <t>https://drive.google.com/u/0/open?usp=forms_web&amp;id=1GEa7pv62cNjxoIf6CXiV0hX-yrPvLrIp</t>
  </si>
  <si>
    <t>https://drive.google.com/u/0/open?usp=forms_web&amp;id=14xT94Dcfo-aCZRuLOa5c04KiKlI_73Dc</t>
  </si>
  <si>
    <t>AEGPZ0918L</t>
  </si>
  <si>
    <t>https://drive.google.com/u/0/open?usp=forms_web&amp;id=1s5gZ-TU6_rC3e2iTY8eLcsTpuWOVOdLQ</t>
  </si>
  <si>
    <t>https://drive.google.com/u/0/open?usp=forms_web&amp;id=1HpmORqZP_id3as8IuZ9sc06h1FLVl7nw</t>
  </si>
  <si>
    <t>https://drive.google.com/u/0/open?usp=forms_web&amp;id=1yO5XZGOncd2seVK9bErnNIOccEW_bMcG</t>
  </si>
  <si>
    <t>https://www.linkedin.com/in/suresh-zade-4849392a8</t>
  </si>
  <si>
    <t>Arote Nikita Shivaji</t>
  </si>
  <si>
    <t>arotenikita2002@gmail.com</t>
  </si>
  <si>
    <t>Arote</t>
  </si>
  <si>
    <t>17-02-2002</t>
  </si>
  <si>
    <t>https://drive.google.com/u/0/open?usp=forms_web&amp;id=1sV4ZE6ZiP4OrXg2Gr2yNK3zAh60DnpPh</t>
  </si>
  <si>
    <t>https://drive.google.com/u/0/open?usp=forms_web&amp;id=10jwX7yUHZK73OFHg0wCJO78jWApaHCxT</t>
  </si>
  <si>
    <t>https://drive.google.com/u/0/open?usp=forms_web&amp;id=1g_44q-vLx6VjsMCb1RUQYMeO_FFSbdsY</t>
  </si>
  <si>
    <t>https://drive.google.com/u/0/open?usp=forms_web&amp;id=1MW-jOGxM6wVFQZwBfoui2M1IZdXImY5R</t>
  </si>
  <si>
    <t>https://drive.google.com/u/0/open?usp=forms_web&amp;id=1k1zHUu-PYb-2mzVgZZOg6UgDpgwjBkxV</t>
  </si>
  <si>
    <t>FHLPA5636K</t>
  </si>
  <si>
    <t>https://drive.google.com/u/0/open?usp=forms_web&amp;id=1FHFhjvapnye-qrjfSEejquSN7sxTMWxm</t>
  </si>
  <si>
    <t>https://drive.google.com/u/0/open?usp=forms_web&amp;id=1_YhGUb9h9xqnP4Pu2drztOm4rRDP9sA7</t>
  </si>
  <si>
    <t>https://drive.google.com/u/0/open?usp=forms_web&amp;id=1QmN1Z18QRPqfv2pBWMAcIkxhh6ESpWSP</t>
  </si>
  <si>
    <t>https://www.linkedin.com/in/nikita-arote-9b2848233?utm_source=share&amp;utm_campaign=share_via&amp;utm_content=profile&amp;utm_medium=android_app</t>
  </si>
  <si>
    <t>Cholke Suraj Babasaheb</t>
  </si>
  <si>
    <t>surajcholke1111@gmail.com</t>
  </si>
  <si>
    <t>Cholke</t>
  </si>
  <si>
    <t>Babasaheb</t>
  </si>
  <si>
    <t>22-08-2000</t>
  </si>
  <si>
    <t>https://drive.google.com/u/0/open?usp=forms_web&amp;id=1MaZlx1h6Qbo15kJFlvmTySsWohcyddFQ</t>
  </si>
  <si>
    <t>https://drive.google.com/u/0/open?usp=forms_web&amp;id=1BMc2QPZ7qPRPbG6JuPXRLqCHyUHZ_0SI</t>
  </si>
  <si>
    <t>https://drive.google.com/u/0/open?usp=forms_web&amp;id=19PuZW8lXqVAwCxo2vFsa9FIIBx_DK6jN</t>
  </si>
  <si>
    <t>https://drive.google.com/u/0/open?usp=forms_web&amp;id=1qWl6n_JcxN3EuD5jWHU9m4AWl2OpcXxw</t>
  </si>
  <si>
    <t>CJUPC8240B</t>
  </si>
  <si>
    <t>https://drive.google.com/u/0/open?usp=forms_web&amp;id=1bCsXG3SUOXb7gL0Qp704jTAulI05xRO8</t>
  </si>
  <si>
    <t>https://drive.google.com/u/0/open?usp=forms_web&amp;id=1AgX9YPiYqiAYoGqklMZcbX8cnwgidQFR</t>
  </si>
  <si>
    <t>https://drive.google.com/u/0/open?usp=forms_web&amp;id=1JtlISSgyi_idayuCeLjMWYayU8yfI_XL</t>
  </si>
  <si>
    <t>https://www.linkedin.com/in/suraj-cholke-58794a177?utm_source=share&amp;utm_campaign=share_via&amp;utm_content=profile&amp;utm_medium=android_app</t>
  </si>
  <si>
    <t>Darshan Tukaram Katale</t>
  </si>
  <si>
    <t>darshankatale24@gmail.com</t>
  </si>
  <si>
    <t>Katale</t>
  </si>
  <si>
    <t>24-09-2002</t>
  </si>
  <si>
    <t>Dr. D. Y. Patil college of Engineering Kolhapur</t>
  </si>
  <si>
    <t>https://drive.google.com/u/0/open?usp=forms_web&amp;id=13PPn2ey4uLsnMuwjrJa0Ueq3neCl4lIe</t>
  </si>
  <si>
    <t>https://drive.google.com/u/0/open?usp=forms_web&amp;id=1fxHLAooEOSMjoeeozh2ZM-7OHze0uEOJ</t>
  </si>
  <si>
    <t>https://drive.google.com/u/0/open?usp=forms_web&amp;id=1t5s7vYBIexXGOJ_lpUbjE1_059ovP7UP</t>
  </si>
  <si>
    <t>https://drive.google.com/u/0/open?usp=forms_web&amp;id=1h2gNSmOaGOqGlR-x9Vgfzzm4CHVF8YnQ</t>
  </si>
  <si>
    <t>KFBPK8398H</t>
  </si>
  <si>
    <t>https://drive.google.com/u/0/open?usp=forms_web&amp;id=16EK7MfZUzj2muMUYeSwTO4Wrur5RX6Gs</t>
  </si>
  <si>
    <t>https://drive.google.com/u/0/open?usp=forms_web&amp;id=1_vYH-rx1rippw-kwTdkj12-VUMY-6NIK</t>
  </si>
  <si>
    <t>https://drive.google.com/u/0/open?usp=forms_web&amp;id=1OTaSx6nlSMOs7IMloWBwxtf1YzL3xSp9</t>
  </si>
  <si>
    <t>https://www.linkedin.com/in/darshan-katale-762735207</t>
  </si>
  <si>
    <t>Revati Jagdish Ingavale</t>
  </si>
  <si>
    <t>ingavalerevati5@gmail.com</t>
  </si>
  <si>
    <t>Revati</t>
  </si>
  <si>
    <t>https://drive.google.com/u/0/open?usp=forms_web&amp;id=1l_RsBNOumuG-O3K3zLiil7U8DAhcvc2H</t>
  </si>
  <si>
    <t>https://drive.google.com/u/0/open?usp=forms_web&amp;id=1MRI4P0d2vju8Wm1aM8evZxHKjMmw09tz</t>
  </si>
  <si>
    <t>https://drive.google.com/u/0/open?usp=forms_web&amp;id=1cBkU0YD9ZydOlo6SFeqYaxmGNIKXojxr</t>
  </si>
  <si>
    <t>https://drive.google.com/u/0/open?usp=forms_web&amp;id=1zYo1UmqZKPrfAR4XzOnNDH6UGS1mrvt8</t>
  </si>
  <si>
    <t>AMEPI9231R</t>
  </si>
  <si>
    <t>https://drive.google.com/u/0/open?usp=forms_web&amp;id=1yONgkhhI2DS9BIqS7YXCmgfiyjab-4dV</t>
  </si>
  <si>
    <t>https://drive.google.com/u/0/open?usp=forms_web&amp;id=13me9X_kxrt-L3VRuChBJHzlRH3cBspGV</t>
  </si>
  <si>
    <t>https://drive.google.com/u/0/open?usp=forms_web&amp;id=1EJcMdOy_tyba3kdydFZEbaqdljQanXzU</t>
  </si>
  <si>
    <t>https://www.linkedin.com/in/revati-ingavale-7198262a5</t>
  </si>
  <si>
    <t>Siddheshwar Vishnu Satpute</t>
  </si>
  <si>
    <t>vsatpute514@gmail.com</t>
  </si>
  <si>
    <t>Satyashilabai</t>
  </si>
  <si>
    <t>28-10-2001</t>
  </si>
  <si>
    <t>Arts Science and Commerce collage Badnapur</t>
  </si>
  <si>
    <t>Shweta Santosh Bhasme</t>
  </si>
  <si>
    <t>bhasmeshweta0@gmail.com</t>
  </si>
  <si>
    <t>Bhasme</t>
  </si>
  <si>
    <t>15-05-2003</t>
  </si>
  <si>
    <t>https://drive.google.com/u/0/open?usp=forms_web&amp;id=1ZlErqDkSb3PPTyd6fRR3K3JQ5W6gnOCz</t>
  </si>
  <si>
    <t>https://drive.google.com/u/0/open?usp=forms_web&amp;id=1gQICqPijfhUtZiT8FcSZuML67jQTo3Rl</t>
  </si>
  <si>
    <t>https://drive.google.com/u/0/open?usp=forms_web&amp;id=1MBT6NobN637wvKNjDNf6vFYwDxaowfg6</t>
  </si>
  <si>
    <t>https://drive.google.com/u/0/open?usp=forms_web&amp;id=10kYyoiIt0xMIIu3oApqu1LinnM_YoX7m</t>
  </si>
  <si>
    <t>HSDPB8035E</t>
  </si>
  <si>
    <t>https://drive.google.com/u/0/open?usp=forms_web&amp;id=1tyrWamFlBonWmZPdwOQKGWsK1zYPXXK8</t>
  </si>
  <si>
    <t>https://drive.google.com/u/0/open?usp=forms_web&amp;id=1F83iwb-hfszgV3DYNcJhU3K4biLArGqN</t>
  </si>
  <si>
    <t>https://drive.google.com/u/0/open?usp=forms_web&amp;id=144UMgPvt2JrdEsIWH2-QmlSkrwBd_-Pq</t>
  </si>
  <si>
    <t>https://www.linkedin.com/in/shweta-bhasme-7b5a33256?utm_source=share&amp;utm_campaign=share_via&amp;utm_content=profile&amp;utm_medium=android_app</t>
  </si>
  <si>
    <t>Tushar Sanjay Turkane</t>
  </si>
  <si>
    <t>t.s.turkane@gmail.com</t>
  </si>
  <si>
    <t>Turkane</t>
  </si>
  <si>
    <t>Mongal</t>
  </si>
  <si>
    <t>Pravara Rules Engineering college loni</t>
  </si>
  <si>
    <t>https://drive.google.com/u/0/open?usp=forms_web&amp;id=1y6LR2M4WE8kSiW6NTJndS9BOGvrZa2Ov</t>
  </si>
  <si>
    <t>https://drive.google.com/u/0/open?usp=forms_web&amp;id=1J2GW_P-xrjoW7t-JxlxowT5iYfzyUR5V</t>
  </si>
  <si>
    <t>https://drive.google.com/u/0/open?usp=forms_web&amp;id=1u-aHSwVW5P4DBPKzQ_6UEgVh-Q6SquMz</t>
  </si>
  <si>
    <t>https://drive.google.com/u/0/open?usp=forms_web&amp;id=1xLU3fZa68lm6OydYFwzRogmzugQcD5Qq</t>
  </si>
  <si>
    <t>BNOPT1210R</t>
  </si>
  <si>
    <t>https://drive.google.com/u/0/open?usp=forms_web&amp;id=1SjbB5xaaoU4sw2f79QwSQLhgnqygpuSu</t>
  </si>
  <si>
    <t>https://drive.google.com/u/0/open?usp=forms_web&amp;id=1wIlZca-fpUnCrjjRl0yzqlHjCakbeTEr</t>
  </si>
  <si>
    <t>https://drive.google.com/u/0/open?usp=forms_web&amp;id=1Tceb_JubGP2snQsJ2qs-Nb5iN6_iHyYp</t>
  </si>
  <si>
    <t>https://www.linkedin.com/in/tushar-turkane-047291256</t>
  </si>
  <si>
    <t>Manasi Bhivaji Patil</t>
  </si>
  <si>
    <t>manasipatil2707@gmail.com</t>
  </si>
  <si>
    <t>Manasi</t>
  </si>
  <si>
    <t>Bhivaji</t>
  </si>
  <si>
    <t>Bhagyashree</t>
  </si>
  <si>
    <t>BE - Electrical</t>
  </si>
  <si>
    <t>2,00,000 - 3,00,000</t>
  </si>
  <si>
    <t>https://drive.google.com/u/0/open?usp=forms_web&amp;id=1fRS3JDRs0F7OcPd2bcV_X4BvDW9Z1t98</t>
  </si>
  <si>
    <t>https://drive.google.com/u/0/open?usp=forms_web&amp;id=1GNBPx_FPvUos20XQ1MazP6HQNRLsdTEQ</t>
  </si>
  <si>
    <t>https://drive.google.com/u/0/open?usp=forms_web&amp;id=12YaO3tBpM8eINfYbaus5jIIPoQMkIT-l</t>
  </si>
  <si>
    <t>https://drive.google.com/u/0/open?usp=forms_web&amp;id=1HZJKjAtElq4tfnzrOAL3szUVH4ShrZqe</t>
  </si>
  <si>
    <t>GJZPP6855G</t>
  </si>
  <si>
    <t>https://drive.google.com/u/0/open?usp=forms_web&amp;id=1mHd4BIb9-Kym6VwUY9k_8IdjGpFUUUrZ</t>
  </si>
  <si>
    <t>https://drive.google.com/u/0/open?usp=forms_web&amp;id=1QDqwqNdOUjNP0ZkBazeeC6iFBa_Fv4nd</t>
  </si>
  <si>
    <t>https://drive.google.com/u/0/open?usp=forms_web&amp;id=180cAYrrigw03wyUxVbJJ4KFNsN_vbHcc</t>
  </si>
  <si>
    <t>https://www.linkedin.com/in/manasi-patil-52ab45271?utm_source=share&amp;utm_campaign=share_via&amp;utm_content=profile&amp;utm_medium=android_app</t>
  </si>
  <si>
    <t>Mrunal Vivek Salunkhe</t>
  </si>
  <si>
    <t>mrunalsalunkhe03@gmail.com</t>
  </si>
  <si>
    <t>Shivani ajit desai</t>
  </si>
  <si>
    <t>shivanidesai3128@gmail.com</t>
  </si>
  <si>
    <t>desai</t>
  </si>
  <si>
    <t>Anuradha</t>
  </si>
  <si>
    <t>28-02-2003</t>
  </si>
  <si>
    <t>https://drive.google.com/u/0/open?usp=forms_web&amp;id=16YXBKVBJorEhh5I_s4ZNiBIr-QmtswgS</t>
  </si>
  <si>
    <t>https://drive.google.com/u/0/open?usp=forms_web&amp;id=1CLX5P39D_FaRovRP4-LnQy8CuhK3NFOE</t>
  </si>
  <si>
    <t>https://drive.google.com/u/0/open?usp=forms_web&amp;id=1NjhJBi38_f2U9tEgxbA9abRqIt97L50P</t>
  </si>
  <si>
    <t>https://drive.google.com/u/0/open?usp=forms_web&amp;id=16SdEI4XoeUyrxZe8SOaYpTK7zyGePY0s</t>
  </si>
  <si>
    <t>HCVPD8480D</t>
  </si>
  <si>
    <t>https://drive.google.com/u/0/open?usp=forms_web&amp;id=1Vjzv11eQW_xmpHs4nF0FhD8NkzDtKVTB</t>
  </si>
  <si>
    <t>https://drive.google.com/u/0/open?usp=forms_web&amp;id=17rDq-RiOPsGwgYjZ5HuoiTQfWHO2o8wO</t>
  </si>
  <si>
    <t>https://drive.google.com/u/0/open?usp=forms_web&amp;id=1ciaSD4fL6bFWzDvZVV2DwHRCVhQFCrVN</t>
  </si>
  <si>
    <t>https://www.linkedin.com/in/shivani-desai-b02ba1271?utm_source=share&amp;utm_campaign=share_via&amp;utm_content=profile&amp;utm_medium=android_app</t>
  </si>
  <si>
    <t>TransitVigil</t>
  </si>
  <si>
    <t>Priyanka Avinash Patil</t>
  </si>
  <si>
    <t>priyap4849@gmail.com</t>
  </si>
  <si>
    <t>B.tech computer science</t>
  </si>
  <si>
    <t>https://drive.google.com/u/0/open?usp=forms_web&amp;id=1_Pl8kGZvtaZT6ALWh39_Sgw_4mno-M_n</t>
  </si>
  <si>
    <t>https://drive.google.com/u/0/open?usp=forms_web&amp;id=1EK3lKME9JcR1C_65VTAu9gxz32hsryH8</t>
  </si>
  <si>
    <t>https://drive.google.com/u/0/open?usp=forms_web&amp;id=1wsbbm4khXBfIfHySFm98eZ8yEsJ8f2VT</t>
  </si>
  <si>
    <t>https://drive.google.com/u/0/open?usp=forms_web&amp;id=14M2_zDzNqKpzA4EdBen24gSp-dvk91H3</t>
  </si>
  <si>
    <t>GLJPP8329D</t>
  </si>
  <si>
    <t>https://drive.google.com/u/0/open?usp=forms_web&amp;id=1UqpGAs2_dGRy-H86hl2i0qvU4LM_SWl7</t>
  </si>
  <si>
    <t>https://drive.google.com/u/0/open?usp=forms_web&amp;id=1qcy8Rr7ywgKeCzKeEiWhFA09CWytbHVE</t>
  </si>
  <si>
    <t>https://drive.google.com/u/0/open?usp=forms_web&amp;id=1zesXV51Tpu-j1EFsYsRRi2wAsTCjZ83T</t>
  </si>
  <si>
    <t>https://www.linkedin.com/in/priyanka-patil-4586422a4?utm_source=share&amp;utm_campaign=share_via&amp;utm_content=profile&amp;utm_medium=android_app</t>
  </si>
  <si>
    <t>Tushar Sanjay Gadekar</t>
  </si>
  <si>
    <t>Dhole Shubham Navnath</t>
  </si>
  <si>
    <t>dholeshubham666@gmail.com</t>
  </si>
  <si>
    <t>Latabai</t>
  </si>
  <si>
    <t>Pravara Rural Engineering College, loni</t>
  </si>
  <si>
    <t>Sangamner</t>
  </si>
  <si>
    <t>https://drive.google.com/u/0/open?usp=forms_web&amp;id=1K97CDmvX4wJQvrC23XA_cmt5hvsvM6RO</t>
  </si>
  <si>
    <t>https://drive.google.com/u/0/open?usp=forms_web&amp;id=1pTYAUsm2jMmPnU1ykUK06uyy51PwzHOt</t>
  </si>
  <si>
    <t>https://drive.google.com/u/0/open?usp=forms_web&amp;id=1CWbdRfLoejkhDt5ZsbLlYelSVphL_qAp</t>
  </si>
  <si>
    <t>https://drive.google.com/u/0/open?usp=forms_web&amp;id=143HaI6TcxRsvVBddm4Ucczovi1AIm8UC</t>
  </si>
  <si>
    <t>HSCPD0927E</t>
  </si>
  <si>
    <t>https://drive.google.com/u/0/open?usp=forms_web&amp;id=10L6tuR-ime8hax10o5QpkiPsuZ2M5ix2</t>
  </si>
  <si>
    <t>https://drive.google.com/u/0/open?usp=forms_web&amp;id=1EdqvwgU0nXBfNmYIm1boF2SWkk5NCqw8</t>
  </si>
  <si>
    <t>https://drive.google.com/u/0/open?usp=forms_web&amp;id=11hM8VqKVXVph7wUj7TZrC9NXDnl1r5fE</t>
  </si>
  <si>
    <t>https://www.linkedin.com/in/shubham-dhole-4a22a6206</t>
  </si>
  <si>
    <t>414 KB</t>
  </si>
  <si>
    <t>Tejas Mahendra Bhos</t>
  </si>
  <si>
    <t>tejasbhos448@gmail.com</t>
  </si>
  <si>
    <t>Bhos</t>
  </si>
  <si>
    <t>20-12-2002</t>
  </si>
  <si>
    <t>)</t>
  </si>
  <si>
    <t>Swarali Vithalprasad Mankar</t>
  </si>
  <si>
    <t>swarali.mankar07@gmail.com</t>
  </si>
  <si>
    <t>Swarali</t>
  </si>
  <si>
    <t>Vithalprasad</t>
  </si>
  <si>
    <t>Mankar</t>
  </si>
  <si>
    <t>MKSSS's K.B. Joshi Institute Of Information Technology, Pune</t>
  </si>
  <si>
    <t>SNDT Mumbai women's University</t>
  </si>
  <si>
    <t>Bsc IT</t>
  </si>
  <si>
    <t>https://drive.google.com/u/0/open?usp=forms_web&amp;id=1zA4vAedIP-5hNnQD2Kcv_LRAJcVkh9m-</t>
  </si>
  <si>
    <t>https://drive.google.com/u/0/open?usp=forms_web&amp;id=1WSDdUdbGjmKAmlVqyCub-CvBjNP8Yc1X</t>
  </si>
  <si>
    <t>https://drive.google.com/u/0/open?usp=forms_web&amp;id=1prP-vJ3zLi-64oFyGOcXcoBmaMVY7oPp</t>
  </si>
  <si>
    <t>https://drive.google.com/u/0/open?usp=forms_web&amp;id=1StDPKbJeYRqEqkoCjI9lnc-l6WPt9QS4</t>
  </si>
  <si>
    <t>INBPM9156B</t>
  </si>
  <si>
    <t>https://drive.google.com/u/0/open?usp=forms_web&amp;id=1D7jjS5ohz2_mDej2-OKu5jpWpsDRfHcM</t>
  </si>
  <si>
    <t>https://drive.google.com/u/0/open?usp=forms_web&amp;id=12wUnR3oNJqyI35WRMwPRgCNcor-Hj0Le</t>
  </si>
  <si>
    <t>https://drive.google.com/u/0/open?usp=forms_web&amp;id=1nJyFyk6KRnuWGGgAae57Iny80BtxHva_</t>
  </si>
  <si>
    <t>https://www.linkedin.com/in/swarali-mankar-15a67818b?utm_source=share&amp;utm_campaign=share_via&amp;utm_content=profile&amp;utm_medium=android_app</t>
  </si>
  <si>
    <t>https://www.linkedin.com/groups/9177915/</t>
  </si>
  <si>
    <t>Snehal Shivaji Khot</t>
  </si>
  <si>
    <t>khot5902@gmail.com</t>
  </si>
  <si>
    <t>Sndt Mumbai University</t>
  </si>
  <si>
    <t>BSC IT</t>
  </si>
  <si>
    <t>Police Service</t>
  </si>
  <si>
    <t>https://drive.google.com/u/0/open?usp=forms_web&amp;id=1Ihww2p0GS7eLECcSOZ6ik6bieeTaaBGx</t>
  </si>
  <si>
    <t>https://drive.google.com/u/0/open?usp=forms_web&amp;id=1MZ1_AWrweGc0HIt3rFogKWqzjo-87PtZ</t>
  </si>
  <si>
    <t>https://drive.google.com/u/0/open?usp=forms_web&amp;id=1MZvHnJCCWpBZ1su-MK7DJRzvYxc3LAGh</t>
  </si>
  <si>
    <t>https://drive.google.com/u/0/open?usp=forms_web&amp;id=1DlHSOGOwRGFvBID6W4s_FdagSYSdAhdM</t>
  </si>
  <si>
    <t>LEYPK8887A</t>
  </si>
  <si>
    <t>https://drive.google.com/u/0/open?usp=forms_web&amp;id=1u0695Gq0c6oqQ5wBNlP7Ps78ByNESI3H</t>
  </si>
  <si>
    <t>https://drive.google.com/u/0/open?usp=forms_web&amp;id=1GLWtGBQITCFI02fKbgGjBrs87dn5fckJ</t>
  </si>
  <si>
    <t>https://drive.google.com/u/0/open?usp=forms_web&amp;id=1K1BAPvUvm11kIr_Gr2vDZLdF82WE66Vs</t>
  </si>
  <si>
    <t>https://www.linkedin.com/in/snehal-khot-5a0353211</t>
  </si>
  <si>
    <t>Sakshi Rajendra Panhalkar</t>
  </si>
  <si>
    <t>sakshi.panhalkar2021@maharshikarvebcapune.org</t>
  </si>
  <si>
    <t>Panhalkar</t>
  </si>
  <si>
    <t>31-08-2002</t>
  </si>
  <si>
    <t>https://drive.google.com/u/0/open?usp=forms_web&amp;id=1XLcNluGKbPWR2HXSlO62FpMOh6eamxSQ</t>
  </si>
  <si>
    <t>https://drive.google.com/u/0/open?usp=forms_web&amp;id=1xjjBif7E51YMmDfO8VoYRVgEo1GD7hc1</t>
  </si>
  <si>
    <t>https://drive.google.com/u/0/open?usp=forms_web&amp;id=1VxR45gwRwItfhjOH_J7B724W1SFSlFfb</t>
  </si>
  <si>
    <t>https://drive.google.com/u/0/open?usp=forms_web&amp;id=1rgi7yFcuwvnW53SIDtsIOiMuL6NtTzN-</t>
  </si>
  <si>
    <t>GBUPP5441R</t>
  </si>
  <si>
    <t>https://drive.google.com/u/0/open?usp=forms_web&amp;id=11MEE_c-psVnVfELg7gRQGCKIY1PT3_1y</t>
  </si>
  <si>
    <t>https://drive.google.com/u/0/open?usp=forms_web&amp;id=1rduNHQsK7B6ewbShXVuk4O-3CLsgEQZc</t>
  </si>
  <si>
    <t>https://drive.google.com/u/0/open?usp=forms_web&amp;id=1oSRA0--8swcQbuEo4X_gbUQ9CNatGKU_</t>
  </si>
  <si>
    <t>https://www.linkedin.com/in/sakshi-panhalkar-452261246</t>
  </si>
  <si>
    <t>Vaishnavi Swapnil More</t>
  </si>
  <si>
    <t>vaishnaipokale14@gmail.com</t>
  </si>
  <si>
    <t>14-09-1999</t>
  </si>
  <si>
    <t>SNDT Mumbai Women's University</t>
  </si>
  <si>
    <t>Bsc(it)</t>
  </si>
  <si>
    <t>https://drive.google.com/u/0/open?usp=forms_web&amp;id=1V6tEyK3wlsAhKpFp3HR6r_IFeWucg8DN</t>
  </si>
  <si>
    <t>https://drive.google.com/u/0/open?usp=forms_web&amp;id=1urU0IuO-JxZ564HASjhDLPhCtNBzP2pt</t>
  </si>
  <si>
    <t>https://drive.google.com/u/0/open?usp=forms_web&amp;id=1QokmeTvg8PD1bFWUNrPYciJacqiECcig</t>
  </si>
  <si>
    <t>https://drive.google.com/u/0/open?usp=forms_web&amp;id=1qRNTo-qy5bufwiUEtEkrYWee0fu344-5</t>
  </si>
  <si>
    <t>HPLPM7799F</t>
  </si>
  <si>
    <t>https://drive.google.com/u/0/open?usp=forms_web&amp;id=1DHKOx_caZPoOvOcwEFO3x8WCHL1jns8e</t>
  </si>
  <si>
    <t>https://drive.google.com/u/0/open?usp=forms_web&amp;id=1jz8do10qrft8Kv_Wv4zp95V8TlU81BJy</t>
  </si>
  <si>
    <t>B+ve</t>
  </si>
  <si>
    <t>https://drive.google.com/u/0/open?usp=forms_web&amp;id=1lZnNt2BCsFOnWRylglO3eqqVcSkVTSmY</t>
  </si>
  <si>
    <t>https://www.linkedin.com/in/vaishnavi-pokale-2b5848266?utm_source=share&amp;utm_campaign=share_via&amp;utm_content=profile&amp;utm_medium=android_app</t>
  </si>
  <si>
    <t>SIDDHI GIRISH MALWADKAR</t>
  </si>
  <si>
    <t>malwadkarsiddhigirish@gmail.com</t>
  </si>
  <si>
    <t>SIDDHI</t>
  </si>
  <si>
    <t>GIRISH</t>
  </si>
  <si>
    <t>MALWADKAR</t>
  </si>
  <si>
    <t>VRUSHALI</t>
  </si>
  <si>
    <t>29-11-2003</t>
  </si>
  <si>
    <t>SNDT WOMEN'S UNIVERSITY</t>
  </si>
  <si>
    <t>https://drive.google.com/u/0/open?usp=forms_web&amp;id=1i-jYh0AbQlLtAO9r3QfmfU_luZaMhI9y</t>
  </si>
  <si>
    <t>https://drive.google.com/u/0/open?usp=forms_web&amp;id=1OQt3lw9jcH7OqwzXqAcdzMnD_6VoAeIt</t>
  </si>
  <si>
    <t>https://drive.google.com/u/0/open?usp=forms_web&amp;id=1UD6Rvuvy4BNIuQ6fwMrkleQQdim3ZgXX</t>
  </si>
  <si>
    <t>https://drive.google.com/u/0/open?usp=forms_web&amp;id=1GM7S0BiUr4IeKX3w2fubpDXyR9kfFDWW</t>
  </si>
  <si>
    <t>HCRPM9548F</t>
  </si>
  <si>
    <t>https://drive.google.com/u/0/open?usp=forms_web&amp;id=1F-AeNzKINoCWnOK-S9-7TDLM_0O6AiKh</t>
  </si>
  <si>
    <t>https://drive.google.com/u/0/open?usp=forms_web&amp;id=1bP6KIwaLt2FsvS5ZlpWzPNIC-W7Lim4Y</t>
  </si>
  <si>
    <t>https://drive.google.com/u/0/open?usp=forms_web&amp;id=16JLgEAlh2TY2d2ExJUlFJQsf7POpFpYP</t>
  </si>
  <si>
    <t>https://www.linkedin.com/in/siddhi-malwadkar-a2018b246?utm_source=share&amp;utm_campaign=share_via&amp;utm_content=profile&amp;utm_medium=android_app</t>
  </si>
  <si>
    <t>https://www.linkedin.com/groups/9177915/;Facebook: https://www.facebook.com/groups/733425103781963/?ref=share</t>
  </si>
  <si>
    <t>Payal Dinesh Jadhav</t>
  </si>
  <si>
    <t>jadhavpayal2803@gmail.com</t>
  </si>
  <si>
    <t>28-10-2002</t>
  </si>
  <si>
    <t>SNDT Women's University Mumbai.</t>
  </si>
  <si>
    <t>BSC (IT)</t>
  </si>
  <si>
    <t>https://drive.google.com/u/0/open?usp=forms_web&amp;id=1ZkouJajKntGtr6mCSQ2xgJYjmZ2U3IaV</t>
  </si>
  <si>
    <t>https://drive.google.com/u/0/open?usp=forms_web&amp;id=1ZcLCbNDkdW8qGLrTVZbUBTCQ6paOw7GA</t>
  </si>
  <si>
    <t>https://drive.google.com/u/0/open?usp=forms_web&amp;id=1DWyOiPTa3a5IjwvMrPG26AeDWXu6KnQ2</t>
  </si>
  <si>
    <t>https://drive.google.com/u/0/open?usp=forms_web&amp;id=1Q4WSbG5BQ7_S6_04G773POut0fj2X2ur</t>
  </si>
  <si>
    <t>BOLPJ6559M</t>
  </si>
  <si>
    <t>https://drive.google.com/u/0/open?usp=forms_web&amp;id=1z_qi4WjZBn9ZRIJb-gISF2Ew6KaTwkoN</t>
  </si>
  <si>
    <t>https://drive.google.com/u/0/open?usp=forms_web&amp;id=1siFUtCRHGiIfUBRWqpXHD2od9PVBYc_d</t>
  </si>
  <si>
    <t>https://drive.google.com/u/0/open?usp=forms_web&amp;id=1O8p-RFq0VyvLzl8BzIfP5597N2zSFVnP</t>
  </si>
  <si>
    <t>https://www.linkedin.com/in/payal-jadhav-4793a02a6</t>
  </si>
  <si>
    <t>Sheetal Vinod Mishra</t>
  </si>
  <si>
    <t>shital.mishra2021@maharshikarvebcapune.org</t>
  </si>
  <si>
    <t>Sheetal</t>
  </si>
  <si>
    <t>Mishra</t>
  </si>
  <si>
    <t>Suman Vinod Mishra</t>
  </si>
  <si>
    <t>21-02-2002</t>
  </si>
  <si>
    <t>SNDT Women University,pune</t>
  </si>
  <si>
    <t>Bs.c IT</t>
  </si>
  <si>
    <t>https://drive.google.com/u/0/open?usp=forms_web&amp;id=1qs8UTyHaNO3qtu6z6Yp6cooayzNW__xD</t>
  </si>
  <si>
    <t>https://drive.google.com/u/0/open?usp=forms_web&amp;id=1_iWWcJiEJlGJt9bWhNjz7QfyiAH0EgbU</t>
  </si>
  <si>
    <t>https://drive.google.com/u/0/open?usp=forms_web&amp;id=1RsH45wa-s3uY3Ih2iIVC-nH6vTSHeJCa</t>
  </si>
  <si>
    <t>4111 7251 2326</t>
  </si>
  <si>
    <t>https://drive.google.com/u/0/open?usp=forms_web&amp;id=1opAR4ZyStJwUuZKt8ZG2m-rWBjTFJtL0</t>
  </si>
  <si>
    <t>https://drive.google.com/u/0/open?usp=forms_web&amp;id=1qhPaEA43izsbUI64Y2-DgottOIYZui6Z</t>
  </si>
  <si>
    <t>https://drive.google.com/u/0/open?usp=forms_web&amp;id=1AfgwGkvHlMvb0jHpzcAqYH5IIBsgQS_Z</t>
  </si>
  <si>
    <t>Hindi, Marathi</t>
  </si>
  <si>
    <t>https://drive.google.com/u/0/open?usp=forms_web&amp;id=19qc6Q-zUHfEROG3Psa3TMeHW7_KNMwDC</t>
  </si>
  <si>
    <t>www.linkedin.com/in/shital-mishra-42b737246</t>
  </si>
  <si>
    <t>Minal Manoj Kale</t>
  </si>
  <si>
    <t>minal.kale2021@maharshikarvebcapune.org</t>
  </si>
  <si>
    <t>Sushama</t>
  </si>
  <si>
    <t>25-02-2002</t>
  </si>
  <si>
    <t>SNDT</t>
  </si>
  <si>
    <t>BSCIT</t>
  </si>
  <si>
    <t>https://drive.google.com/u/0/open?usp=forms_web&amp;id=1ddKCdDWnqpNJFnFk-WMnjgWA95zzrS2q</t>
  </si>
  <si>
    <t>https://drive.google.com/u/0/open?usp=forms_web&amp;id=1Jc0tLiiJjw2kQSpwupwE1yvUnqLHZlPA</t>
  </si>
  <si>
    <t>https://drive.google.com/u/0/open?usp=forms_web&amp;id=1saKT0RupxApk0T4fRghN_DpjJFrZBtSH</t>
  </si>
  <si>
    <t>https://drive.google.com/u/0/open?usp=forms_web&amp;id=1NLD5uhi25OTspPmgAcdP5naPYvX6Xdst</t>
  </si>
  <si>
    <t>MJNPK5447H</t>
  </si>
  <si>
    <t>https://drive.google.com/u/0/open?usp=forms_web&amp;id=1KwtwF6KZL9v6ZVDX890TdGWpNiXlS35d</t>
  </si>
  <si>
    <t>https://drive.google.com/u/0/open?usp=forms_web&amp;id=11TAKzZ87udEkN6w3-NCnGy-V-qyl23aM</t>
  </si>
  <si>
    <t>https://drive.google.com/u/0/open?usp=forms_web&amp;id=1WQQ5DipSdlFdRk3NyKmjehbQNjMSWvRU</t>
  </si>
  <si>
    <t>https://www.linkedin.com/in/minal-kale-b30260246?utm_source=share&amp;utm_campaign=share_via&amp;utm_content=profile&amp;utm_medium=android_app</t>
  </si>
  <si>
    <t>Anjali Shambhunath Shukla</t>
  </si>
  <si>
    <t>anjalishukla964@gmail.com</t>
  </si>
  <si>
    <t>Shambhunath</t>
  </si>
  <si>
    <t>Shukla</t>
  </si>
  <si>
    <t>Sandhya Shukla</t>
  </si>
  <si>
    <t>SNDT Women's University Mumbai</t>
  </si>
  <si>
    <t>https://drive.google.com/u/0/open?usp=forms_web&amp;id=1xmNMFwUZ78Hb_KnSW-l-DdLhiCP4Hpl0</t>
  </si>
  <si>
    <t>https://drive.google.com/u/0/open?usp=forms_web&amp;id=1o99UjpYcQQ2V_yUNgaAxONAU_0lDPlL1</t>
  </si>
  <si>
    <t>https://drive.google.com/u/0/open?usp=forms_web&amp;id=1NLYwE5Qph8tSgmycUApKTyW-coRb-KNt</t>
  </si>
  <si>
    <t>https://drive.google.com/u/0/open?usp=forms_web&amp;id=1HGeXEZq6cZb-XR18xVSWOtrUcTmai9Cf</t>
  </si>
  <si>
    <t>ORAPS9821L</t>
  </si>
  <si>
    <t>https://drive.google.com/u/0/open?usp=forms_web&amp;id=1nBPt4YvPNpCPAM6iKtjy961AEPZq6kWt</t>
  </si>
  <si>
    <t>https://drive.google.com/u/0/open?usp=forms_web&amp;id=1LKXEamDE0z9HB_cXLZlBwaXFDLzrj-SC</t>
  </si>
  <si>
    <t>https://drive.google.com/u/0/open?usp=forms_web&amp;id=1RJcMot3g2fy-y698e-5bo3DTfP9K63eQ</t>
  </si>
  <si>
    <t>https://www.linkedin.com/in/anjali-shukla-0b7190246?utm_source=share&amp;utm_campaign=share_via&amp;utm_content=profile&amp;utm_medium=android_app</t>
  </si>
  <si>
    <t>Vaishnavi Santosh Karale</t>
  </si>
  <si>
    <t>vaishnavikarale9091@gmail.com</t>
  </si>
  <si>
    <t>Karale</t>
  </si>
  <si>
    <t>Nilima</t>
  </si>
  <si>
    <t>18-06-2003</t>
  </si>
  <si>
    <t>S.N.D.T women's University Mumbai</t>
  </si>
  <si>
    <t>https://drive.google.com/u/0/open?usp=forms_web&amp;id=130_y_L2_i9bf1NYaeEUNm_qASq9UpxzA</t>
  </si>
  <si>
    <t>https://drive.google.com/u/0/open?usp=forms_web&amp;id=1LMNa8gs-eRn5LDbO7Aq-wDTPcDqtzgEW</t>
  </si>
  <si>
    <t>https://drive.google.com/u/0/open?usp=forms_web&amp;id=1Z1u5YVlD4fc2ClM7mCgpnBS5cz13dbPY</t>
  </si>
  <si>
    <t>https://drive.google.com/u/0/open?usp=forms_web&amp;id=1XjQTh7lgzw6ILw0KbA69-OTZXZumvZ7Q</t>
  </si>
  <si>
    <t>LCQPK6484F</t>
  </si>
  <si>
    <t>https://drive.google.com/u/0/open?usp=forms_web&amp;id=1rSSBaHHlNKfDFcAQwGiEMItY8FncErdg</t>
  </si>
  <si>
    <t>https://drive.google.com/u/0/open?usp=forms_web&amp;id=1uM4-K_StYYc6QFyODLrDsTMOyXo3VoZs</t>
  </si>
  <si>
    <t>https://drive.google.com/u/0/open?usp=forms_web&amp;id=1xNGto6plXiPxXExASBPNpUSfFtNq_0nw</t>
  </si>
  <si>
    <t>https://www.linkedin.com/in/vaishnavikarale18</t>
  </si>
  <si>
    <t>Tanuja Pappu Ghare</t>
  </si>
  <si>
    <t>tanuja.ghare2021@maharshikarvebcapune.org</t>
  </si>
  <si>
    <t>Tanuja</t>
  </si>
  <si>
    <t>Ghare</t>
  </si>
  <si>
    <t>25-05-2003</t>
  </si>
  <si>
    <t>20 years</t>
  </si>
  <si>
    <t>https://drive.google.com/u/0/open?usp=forms_web&amp;id=1XRLDcq0lNQG1lfTBDedGEYJmv2PI-aIX</t>
  </si>
  <si>
    <t>2018-19</t>
  </si>
  <si>
    <t>https://drive.google.com/u/0/open?usp=forms_web&amp;id=1qvMITAtQR8SYv60kNOOWkOHg-Dq7IlKX</t>
  </si>
  <si>
    <t>2020-21</t>
  </si>
  <si>
    <t>https://drive.google.com/u/0/open?usp=forms_web&amp;id=13b_ye1hxIKRVs4CtVbxjUdpoc1n5_WGr</t>
  </si>
  <si>
    <t>2023-24</t>
  </si>
  <si>
    <t>2031 7175 6793</t>
  </si>
  <si>
    <t>https://drive.google.com/u/0/open?usp=forms_web&amp;id=1gzcLreNBa3C5M6t90swrWxdPMcXwi2xR</t>
  </si>
  <si>
    <t>EILPG8394A</t>
  </si>
  <si>
    <t>https://drive.google.com/u/0/open?usp=forms_web&amp;id=11aaqsJIFHrsoW4obTFROyoMMXIZ1-8_h</t>
  </si>
  <si>
    <t>https://drive.google.com/u/0/open?usp=forms_web&amp;id=1TgeI1NOlMByA8lIFn0wJhXD6XbKtoiSH</t>
  </si>
  <si>
    <t>Jarman</t>
  </si>
  <si>
    <t>https://drive.google.com/u/0/open?usp=forms_web&amp;id=1-0B2Cyv4sxYFRVI7bNhaS8uuLHiERHRV</t>
  </si>
  <si>
    <t>https://www.linkedin.com/in/tanuja-ghare-2439aa246</t>
  </si>
  <si>
    <t>Vishakha Santosh Nale</t>
  </si>
  <si>
    <t>vishakhanale1@gmail.com</t>
  </si>
  <si>
    <t>Nale</t>
  </si>
  <si>
    <t>20-08-2003</t>
  </si>
  <si>
    <t>SNDT, Mumbai University</t>
  </si>
  <si>
    <t>Other</t>
  </si>
  <si>
    <t>https://drive.google.com/u/0/open?usp=forms_web&amp;id=179VRNBzkA-y6w0SmV1QRTCClFkl0SvSM</t>
  </si>
  <si>
    <t>https://drive.google.com/u/0/open?usp=forms_web&amp;id=1NgV3yGVsHhFZ1mSvqslWOuldTrP9OA-K</t>
  </si>
  <si>
    <t>https://drive.google.com/u/0/open?usp=forms_web&amp;id=1ZlyOz9zrsoy1qkXvjkWkvSS3p8jjJDjH</t>
  </si>
  <si>
    <t>https://drive.google.com/u/0/open?usp=forms_web&amp;id=11-vM6HP418IOW1rCkKKAhNMdHpEa2KqS</t>
  </si>
  <si>
    <t>CYWPN1788G</t>
  </si>
  <si>
    <t>https://drive.google.com/u/0/open?usp=forms_web&amp;id=1v2wg9gedMUyuJzeWPw6akxYio3mgIZXF</t>
  </si>
  <si>
    <t>https://drive.google.com/u/0/open?usp=forms_web&amp;id=1MHDEONB61pd6cKXMOOE14HxLcxXnev5b</t>
  </si>
  <si>
    <t>https://drive.google.com/u/0/open?usp=forms_web&amp;id=131GNe1iDXSTlUeFhqYZ1kTDdmXuCyM5z</t>
  </si>
  <si>
    <t>https://www.linkedin.com/in/vishakha-nale-9090a0246</t>
  </si>
  <si>
    <t>Poonam - Singh</t>
  </si>
  <si>
    <t>poonam.singh2021@maharshikarvebcapune.org</t>
  </si>
  <si>
    <t>Poonam</t>
  </si>
  <si>
    <t>Singh</t>
  </si>
  <si>
    <t>Indu Singh</t>
  </si>
  <si>
    <t>24-06-2003</t>
  </si>
  <si>
    <t>https://drive.google.com/u/0/open?usp=forms_web&amp;id=169C8fYwJhB2Bj0pteg5n5Cc_Ps8TKR8o</t>
  </si>
  <si>
    <t>https://drive.google.com/u/0/open?usp=forms_web&amp;id=1otqgHbPxiC-2_6JcUjmj3QAuxTdIqecO</t>
  </si>
  <si>
    <t>https://drive.google.com/u/0/open?usp=forms_web&amp;id=17OkeyRGtCWwJ3pyBcOrWbU4DXO3LFItR</t>
  </si>
  <si>
    <t>https://drive.google.com/u/0/open?usp=forms_web&amp;id=1Gf8gt49T7-LrBc9GcxZUjmy_8XF2_Hfm</t>
  </si>
  <si>
    <t>RDAPS4023P</t>
  </si>
  <si>
    <t>https://drive.google.com/u/0/open?usp=forms_web&amp;id=1OC7YbF7YUWrXBtdnCIZjVy4CSwPLfjDc</t>
  </si>
  <si>
    <t>https://drive.google.com/u/0/open?usp=forms_web&amp;id=1qTZ4v8w3G-HAXQRIf3gnVSSCXYpIOnJA</t>
  </si>
  <si>
    <t>O negative</t>
  </si>
  <si>
    <t>https://drive.google.com/u/0/open?usp=forms_web&amp;id=1vtX2vEqCN6n1vRobARDtLt2QonQOznjg</t>
  </si>
  <si>
    <t>https://www.linkedin.com/in/poonam-singh2406</t>
  </si>
  <si>
    <t>Sakshi Ashok Punekar</t>
  </si>
  <si>
    <t>punekarsakshi9@gmail.com</t>
  </si>
  <si>
    <t>Sulochana</t>
  </si>
  <si>
    <t>27-05-2004</t>
  </si>
  <si>
    <t>K. B. Joshi institute of information technology</t>
  </si>
  <si>
    <t>SNDT Women University mumbai</t>
  </si>
  <si>
    <t>BSc IT</t>
  </si>
  <si>
    <t>https://drive.google.com/u/0/open?usp=forms_web&amp;id=1dKctPy3HnBucgMWua7XxnjqvNNwS0U6-</t>
  </si>
  <si>
    <t>https://drive.google.com/u/0/open?usp=forms_web&amp;id=1dD9Ns0_ArfjAcc8zarqcDbK2Q_DN8yMF</t>
  </si>
  <si>
    <t>https://drive.google.com/u/0/open?usp=forms_web&amp;id=1EexpbBgGdB6goTH31kd-wsdfsM3U2F3y</t>
  </si>
  <si>
    <t>https://drive.google.com/u/0/open?usp=forms_web&amp;id=1PhbcAFhsdJqiOYumL_qviRGGSU01yfOV</t>
  </si>
  <si>
    <t>APMPP3845B</t>
  </si>
  <si>
    <t>https://drive.google.com/u/0/open?usp=forms_web&amp;id=1q9RaFg2aXzl3Nx6FBfTBrmVpfyM8V7Sa</t>
  </si>
  <si>
    <t>https://drive.google.com/u/0/open?usp=forms_web&amp;id=1s-glrdXkAwaR_5hDFThWntJ2zkfLP-FL</t>
  </si>
  <si>
    <t>https://drive.google.com/u/0/open?usp=forms_web&amp;id=1hhI9UDa4Ac4883FNEho8dsM1MMF-xI9p</t>
  </si>
  <si>
    <t>https://www.linkedin.com/in/sakshi-punekar-436265246?utm_source=share&amp;utm_campaign=share_via&amp;utm_content=profile&amp;utm_medium=android_app</t>
  </si>
  <si>
    <t>Prarthana Basawaraj Bhandari</t>
  </si>
  <si>
    <t>prarthanabhandari2003@gmail.com</t>
  </si>
  <si>
    <t>Prarthana</t>
  </si>
  <si>
    <t>Basawaraj</t>
  </si>
  <si>
    <t>Bhandari</t>
  </si>
  <si>
    <t>S.N.D.T University</t>
  </si>
  <si>
    <t>https://drive.google.com/u/0/open?usp=forms_web&amp;id=1-8gC3sVWizqPA4wXR5Ou_JlEIfMtiCEs</t>
  </si>
  <si>
    <t>https://drive.google.com/u/0/open?usp=forms_web&amp;id=1Mpm_APbR0ai3ByPW7368b5c9hIkvmvGf</t>
  </si>
  <si>
    <t>https://drive.google.com/u/0/open?usp=forms_web&amp;id=1pabrQA3BCbyj4uGznQoiyQj59c6T9qn7</t>
  </si>
  <si>
    <t>https://drive.google.com/u/0/open?usp=forms_web&amp;id=1TdKa-WSxQSnu2yjVuKySzUU7Af2rC2Aq</t>
  </si>
  <si>
    <t>FOAPB9701L</t>
  </si>
  <si>
    <t>https://drive.google.com/u/0/open?usp=forms_web&amp;id=1yAjczq9AIALZ3XStPBS6mUyIT2kS66Uw</t>
  </si>
  <si>
    <t>https://drive.google.com/u/0/open?usp=forms_web&amp;id=1EWjbE1R6qEegC41lzTJfScHUX1reYM_9</t>
  </si>
  <si>
    <t>https://drive.google.com/u/0/open?usp=forms_web&amp;id=1dfBOTF0Xn7uM6_WgdrFy32yC9xkYCgNb</t>
  </si>
  <si>
    <t>https://linkedin.com/in/prarthana-bhandari-420676246</t>
  </si>
  <si>
    <t>Shravani Shamrao Nimbalkar</t>
  </si>
  <si>
    <t>shravanirajenimbalkar45@gmail.com</t>
  </si>
  <si>
    <t>Shamrao</t>
  </si>
  <si>
    <t>Nimbalkar</t>
  </si>
  <si>
    <t>SNDT Women's University</t>
  </si>
  <si>
    <t>https://drive.google.com/u/0/open?usp=forms_web&amp;id=1BUPYIHUPcML-Pml_UlvM4Rf2rrU-53jO</t>
  </si>
  <si>
    <t>https://drive.google.com/u/0/open?usp=forms_web&amp;id=1uwF3n1Hr9GjX_2YQ-Dke7nYOkW3t-e2X</t>
  </si>
  <si>
    <t>https://drive.google.com/u/0/open?usp=forms_web&amp;id=1_Idiq4eDQwEUvRfyGBj75t2oOHiR4Z-7</t>
  </si>
  <si>
    <t>4216 2089 2943</t>
  </si>
  <si>
    <t>https://drive.google.com/u/0/open?usp=forms_web&amp;id=1yqjl_YaYi95HOaSZ_i1wJlYPzSr_h5uO</t>
  </si>
  <si>
    <t>CNIPN5423K</t>
  </si>
  <si>
    <t>https://drive.google.com/u/0/open?usp=forms_web&amp;id=1rjh7c0NbJuDnwSCTvm2wuZzkaJS2xSkO</t>
  </si>
  <si>
    <t>https://drive.google.com/u/0/open?usp=forms_web&amp;id=1v_w_Uq2pH_32K5IVdQsa4xSK8rauwePd</t>
  </si>
  <si>
    <t>https://drive.google.com/u/0/open?usp=forms_web&amp;id=1zPPScZaj9WJTozgeBYh9y1y_yglW3qS2</t>
  </si>
  <si>
    <t>https://www.linkedin.com/in/shravani-nimbalkar-077ba4245</t>
  </si>
  <si>
    <t>Shruti Somnath Shinde</t>
  </si>
  <si>
    <t>shrutishinde1632@gmail.com</t>
  </si>
  <si>
    <t>Mangal Somnath Shinde</t>
  </si>
  <si>
    <t>Sndt University mumbai</t>
  </si>
  <si>
    <t>https://drive.google.com/u/0/open?usp=forms_web&amp;id=1dMJ1ey_0Q59NjQrMYW9ycaXX2T4NPgkJ</t>
  </si>
  <si>
    <t>https://drive.google.com/u/0/open?usp=forms_web&amp;id=11m17cl5Wia0ix69LvCDUb-X67UXU6fwv</t>
  </si>
  <si>
    <t>https://drive.google.com/u/0/open?usp=forms_web&amp;id=1x9AkijE9FLrAYUyd6qp7rs3JduSakfvw</t>
  </si>
  <si>
    <t>https://drive.google.com/u/0/open?usp=forms_web&amp;id=1hSEO5_AH31QW7Jmek3NmOXyCDk_XdP_O</t>
  </si>
  <si>
    <t>OVQPS0777B</t>
  </si>
  <si>
    <t>https://drive.google.com/u/0/open?usp=forms_web&amp;id=1NuZZaBavzCRON3YiIeHqEEmgFKCmfv12</t>
  </si>
  <si>
    <t>https://drive.google.com/u/0/open?usp=forms_web&amp;id=1oUbeJhGC7X1sS1D9O8VflzV8Fqf9et0U</t>
  </si>
  <si>
    <t>https://drive.google.com/u/0/open?usp=forms_web&amp;id=1fVkdY9vkoKGToVEX_X9Ol3agSJXKY-QJ</t>
  </si>
  <si>
    <t>https://www.linkedin.com/in/shruti-shinde-241978286</t>
  </si>
  <si>
    <t>Amruta Baban More</t>
  </si>
  <si>
    <t>amruta1567@gmail.com</t>
  </si>
  <si>
    <t>Amruta</t>
  </si>
  <si>
    <t>SNDT University</t>
  </si>
  <si>
    <t>https://drive.google.com/u/0/open?usp=forms_web&amp;id=1a40P7x3U5xrNRXrbdvuG4a7uoYeDR1Ac</t>
  </si>
  <si>
    <t>https://drive.google.com/u/0/open?usp=forms_web&amp;id=1kvrWvkFQ-KPu8_af5JdcTOjVUhYp0SZ5</t>
  </si>
  <si>
    <t>https://drive.google.com/u/0/open?usp=forms_web&amp;id=1KM7Yj3lISQGiO06TTjkyMiJxG6FKko53</t>
  </si>
  <si>
    <t>4967 7033 9768</t>
  </si>
  <si>
    <t>https://drive.google.com/u/0/open?usp=forms_web&amp;id=1U7X0VKq4RA5NPYL9nq8RFCeUKXET0HQY</t>
  </si>
  <si>
    <t>GWBPM8139M</t>
  </si>
  <si>
    <t>https://drive.google.com/u/0/open?usp=forms_web&amp;id=1oNfrnO_w33iOLSiJp7phpOEit-6zraz7</t>
  </si>
  <si>
    <t>https://drive.google.com/u/0/open?usp=forms_web&amp;id=18u3T80_1_EEzCfwU9vfzj6MluUTNcrea</t>
  </si>
  <si>
    <t>https://drive.google.com/u/0/open?usp=forms_web&amp;id=1Md98pMaS8HEWD8zqepyLd4Jrbhg1sQfa</t>
  </si>
  <si>
    <t>https://www.linkedin.com/in/amruta-more-b7283121a</t>
  </si>
  <si>
    <t>Rutuja Santosh Jaygude</t>
  </si>
  <si>
    <t>rutuja.jaigude2021@maharshikarvebcapune.org</t>
  </si>
  <si>
    <t>Jaygude</t>
  </si>
  <si>
    <t>Yogini</t>
  </si>
  <si>
    <t>22-02-2003</t>
  </si>
  <si>
    <t>https://drive.google.com/u/0/open?usp=forms_web&amp;id=1sMVAbLCXXlP3Y2D195S6_6ROk0uqNY0N</t>
  </si>
  <si>
    <t>https://drive.google.com/u/0/open?usp=forms_web&amp;id=10_zR4xqOIvjHILGLlkmaZYP9BKx_qbbC</t>
  </si>
  <si>
    <t>https://drive.google.com/u/0/open?usp=forms_web&amp;id=1L4SL4WMapF2S5SDNjevE2E3mUobbaTU3</t>
  </si>
  <si>
    <t>https://drive.google.com/u/0/open?usp=forms_web&amp;id=1o6A0b3JpZgSWxD7Byef55IDRViBfynZe</t>
  </si>
  <si>
    <t>CILPJ7584H</t>
  </si>
  <si>
    <t>https://drive.google.com/u/0/open?usp=forms_web&amp;id=1Hb9BNLBlWYnh9k8ZByXHM4JuVP2I_6iG</t>
  </si>
  <si>
    <t>https://drive.google.com/u/0/open?usp=forms_web&amp;id=1oh4icWk7oXwxVHraEVFNesbdq-OP7hqK</t>
  </si>
  <si>
    <t>https://drive.google.com/u/0/open?usp=forms_web&amp;id=1hY-OnKeEyeqGbe6aPo6BhmwwH67ATY6Q</t>
  </si>
  <si>
    <t>https://www.linkedin.com/in/rutuja-jaygude-875974286?utm_source=share&amp;utm_campaign=share_via&amp;utm_content=profile&amp;utm_medium=android_app</t>
  </si>
  <si>
    <t>Akshada Amar Phutane</t>
  </si>
  <si>
    <t>akshada.phutane2021@maharshikarvebcapune.org</t>
  </si>
  <si>
    <t>Phutane</t>
  </si>
  <si>
    <t>S N D T University</t>
  </si>
  <si>
    <t>https://drive.google.com/u/0/open?usp=forms_web&amp;id=11Hgi1exXi0QTbwsaLNkhRfxYZAg3dRws</t>
  </si>
  <si>
    <t>https://drive.google.com/u/0/open?usp=forms_web&amp;id=1WiPUlmdYo-resZxrDgf6yvAE7JFSollm</t>
  </si>
  <si>
    <t>https://drive.google.com/u/0/open?usp=forms_web&amp;id=1Hnhc9lonT9AWplD6GIOYVhscI6qyn_PM</t>
  </si>
  <si>
    <t>https://drive.google.com/u/0/open?usp=forms_web&amp;id=1Mm3hUgxLCAsnjTY7LRggTlrrmAsHggIY</t>
  </si>
  <si>
    <t>https://drive.google.com/u/0/open?usp=forms_web&amp;id=1gQHU7kUwigqqJFDb7b2zqSYR1EQJ88Uz</t>
  </si>
  <si>
    <t>APPQ6321Q</t>
  </si>
  <si>
    <t>https://drive.google.com/u/0/open?usp=forms_web&amp;id=17dNQRu1zwVrV0J9bO6T1sBOCsQaxXiXw</t>
  </si>
  <si>
    <t>https://drive.google.com/u/0/open?usp=forms_web&amp;id=1mCOmIgPzQ8-WPPH1Wr8uV-fKHMjNjFRC</t>
  </si>
  <si>
    <t>Marathi , English</t>
  </si>
  <si>
    <t>https://drive.google.com/u/0/open?usp=forms_web&amp;id=1FD3WG0pco-MOIYDH7AUVwmketEY_e6WK</t>
  </si>
  <si>
    <t>https://linkedin.com akshadaphutane7@gmail.com</t>
  </si>
  <si>
    <t>Rajnandini Pravin Bhosale</t>
  </si>
  <si>
    <t>rajnandini.bhosale2021@maharshikarvebcapune.org</t>
  </si>
  <si>
    <t>Rajnandini</t>
  </si>
  <si>
    <t>https://drive.google.com/u/0/open?usp=forms_web&amp;id=1X8hhGlwmTaaue6j43UIINX9tth1Tejsj</t>
  </si>
  <si>
    <t>https://drive.google.com/u/0/open?usp=forms_web&amp;id=1m7ky-znvUFS66sDGC9CyeE6uMwlhHmxp</t>
  </si>
  <si>
    <t>https://drive.google.com/u/0/open?usp=forms_web&amp;id=1HAZTh4b9YLST1AZ3k7q5iU-DrKlFWMhX</t>
  </si>
  <si>
    <t>https://drive.google.com/u/0/open?usp=forms_web&amp;id=1FVwmrWrQjLaCNW3Y_WjImkm03efb1k9P</t>
  </si>
  <si>
    <t>GXSPP4872G</t>
  </si>
  <si>
    <t>https://drive.google.com/u/0/open?usp=forms_web&amp;id=108HlRvcmStDAc8Wi6vXMo_2UaJ7UEm-0</t>
  </si>
  <si>
    <t>https://drive.google.com/u/0/open?usp=forms_web&amp;id=1pWiluYTkVYHVhZ6GXiA55VCx4hzphxez</t>
  </si>
  <si>
    <t>https://drive.google.com/u/0/open?usp=forms_web&amp;id=1CHHPem8z8OH2jHUgv08EgRcFHNJibh0L</t>
  </si>
  <si>
    <t>https://www.linkedin.com/in/rajnandini-bhosale-025227246</t>
  </si>
  <si>
    <t>Tabassum Munir Sayyad</t>
  </si>
  <si>
    <t>sayyadtabassum64@gmail.com</t>
  </si>
  <si>
    <t>Tabassum</t>
  </si>
  <si>
    <t>Munir</t>
  </si>
  <si>
    <t>Sayyad</t>
  </si>
  <si>
    <t>Rihana</t>
  </si>
  <si>
    <t>S.N.D.T women's University, Mumbai</t>
  </si>
  <si>
    <t>https://drive.google.com/u/0/open?usp=forms_web&amp;id=1B3J28P-EWP-1S7DfCfmhM-1DecM9wNL7</t>
  </si>
  <si>
    <t>https://drive.google.com/u/0/open?usp=forms_web&amp;id=1sYj6LwMPjVCr5lT44_pduk1cW9mNEpL3</t>
  </si>
  <si>
    <t>https://drive.google.com/u/0/open?usp=forms_web&amp;id=1vDnCiDfxWa4hdXU0NFm2Ji1EQTMqspXD</t>
  </si>
  <si>
    <t>9406 7469 2034</t>
  </si>
  <si>
    <t>https://drive.google.com/u/0/open?usp=forms_web&amp;id=1T72znXPGqHF_5tQYSsbvc4S-cXSLHhHI</t>
  </si>
  <si>
    <t>BSLPA0899F</t>
  </si>
  <si>
    <t>https://drive.google.com/u/0/open?usp=forms_web&amp;id=172qjzydWqBsRefIVMzYxUJO3CxKu4DVx</t>
  </si>
  <si>
    <t>https://drive.google.com/u/0/open?usp=forms_web&amp;id=1WTjv9KkqtKPoKmzqSlZtJbeQaYsyW_Kh</t>
  </si>
  <si>
    <t>https://drive.google.com/u/0/open?usp=forms_web&amp;id=1fSP2bd3-mOsUF2BJZMIiQ9jMo8rUHSYR</t>
  </si>
  <si>
    <t>https://www.linkedin.com/in/tabassum-sayyad-8763972a6</t>
  </si>
  <si>
    <t>Vishakha Vilas Pawar</t>
  </si>
  <si>
    <t>vishakhapawar1804@gmail.com</t>
  </si>
  <si>
    <t>18-04-2004</t>
  </si>
  <si>
    <t>Smt. S.N.D.T, Mumbai University</t>
  </si>
  <si>
    <t>2023-2024</t>
  </si>
  <si>
    <t>https://drive.google.com/u/0/open?usp=forms_web&amp;id=1c__h_Y1vL-TJu4849JpJvELQlPXcaNbQ</t>
  </si>
  <si>
    <t>https://drive.google.com/u/0/open?usp=forms_web&amp;id=1wkCENvn9pA2WQxmQEVnAkLQjaFriBDn0</t>
  </si>
  <si>
    <t>Yes 60% in second year</t>
  </si>
  <si>
    <t>https://drive.google.com/u/0/open?usp=forms_web&amp;id=1_Vr5cLg6t3I1DempZPv1UkZoXb_7N9WD</t>
  </si>
  <si>
    <t>https://drive.google.com/u/0/open?usp=forms_web&amp;id=1GcEyRFF3IeJ78HXSRWTaf2B6Tn_GTnPl</t>
  </si>
  <si>
    <t>HETPP2642F</t>
  </si>
  <si>
    <t>https://drive.google.com/u/0/open?usp=forms_web&amp;id=1MguRG8tDHBkUge1UETtaN5ZoDI0rFzUm</t>
  </si>
  <si>
    <t>https://drive.google.com/u/0/open?usp=forms_web&amp;id=1Gx1Xhy07zbA0SGKbb16787ETPicD1GYy</t>
  </si>
  <si>
    <t>https://drive.google.com/u/0/open?usp=forms_web&amp;id=1txq8Zgna9GcQFQyii7Odcm_dJuEM6AJY</t>
  </si>
  <si>
    <t>https://www.linkedin.com/in/vishakha-pawar-037289246</t>
  </si>
  <si>
    <t>Supriya Tanaji Patil</t>
  </si>
  <si>
    <t>spatil54611@gmail.com</t>
  </si>
  <si>
    <t>17-12-2002</t>
  </si>
  <si>
    <t>Sndt women's university Mumbai</t>
  </si>
  <si>
    <t>https://drive.google.com/u/0/open?usp=forms_web&amp;id=1jCYCScSlFm5aGVBR7hOTdV7A_N8MP1GP</t>
  </si>
  <si>
    <t>73 .33%</t>
  </si>
  <si>
    <t>https://drive.google.com/u/0/open?usp=forms_web&amp;id=1GRfLLZEjY6_AF7FhN7ZVwAudDsDF2Xc3</t>
  </si>
  <si>
    <t>https://drive.google.com/u/0/open?usp=forms_web&amp;id=11w4_WV5FuEyJ5sVadWUn9DAtiCr8cfJ4</t>
  </si>
  <si>
    <t>https://drive.google.com/u/0/open?usp=forms_web&amp;id=174bmImeIXUP-mTArxhtvmsSz4r42iaev</t>
  </si>
  <si>
    <t>GHQPP5120P</t>
  </si>
  <si>
    <t>https://drive.google.com/u/0/open?usp=forms_web&amp;id=1T7PRBfA4Yh_xopzY_G3P_SsSiFUSsakl</t>
  </si>
  <si>
    <t>https://drive.google.com/u/0/open?usp=forms_web&amp;id=1qy5ULsE5BM-rZsOo5kNbqXH2dYqrVmxZ</t>
  </si>
  <si>
    <t>B+(positive)</t>
  </si>
  <si>
    <t>www.linkedin.com/in/supriya-tanaji-patil-1712-</t>
  </si>
  <si>
    <t>Siddhi Rajesh Vispute</t>
  </si>
  <si>
    <t>siddhi.vispute2021@maharshikarvebcapune.org</t>
  </si>
  <si>
    <t>Siddhi</t>
  </si>
  <si>
    <t>Rajesh</t>
  </si>
  <si>
    <t>Vispute</t>
  </si>
  <si>
    <t>Sonali Rajesh vispute</t>
  </si>
  <si>
    <t>24-03-2004</t>
  </si>
  <si>
    <t>Mumbai university (nathibai thakarshi)</t>
  </si>
  <si>
    <t>https://drive.google.com/u/0/open?usp=forms_web&amp;id=15ABG4TWUSSSpn8BBGcaXGmZpB9_YLcwt</t>
  </si>
  <si>
    <t>2018-2019</t>
  </si>
  <si>
    <t>https://drive.google.com/u/0/open?usp=forms_web&amp;id=1iYLymLi6XS4Z8KMCp7gAitSvekGSP67_</t>
  </si>
  <si>
    <t>2020-2021</t>
  </si>
  <si>
    <t>https://drive.google.com/u/0/open?usp=forms_web&amp;id=16Xg3VrWw4nIaMZrJ9FGw_Lhb61PnHv5L</t>
  </si>
  <si>
    <t>https://drive.google.com/u/0/open?usp=forms_web&amp;id=16eXeByIesBR--nFkBZxa2nmc1FK7X7xj</t>
  </si>
  <si>
    <t>CIEPV8961R</t>
  </si>
  <si>
    <t>https://drive.google.com/u/0/open?usp=forms_web&amp;id=1ZBnqKi5ozW5tZTd33CVuM4KqSsU0CtUf</t>
  </si>
  <si>
    <t>https://drive.google.com/u/0/open?usp=forms_web&amp;id=1pj3Ow6T2ShqwizMEE-IXTd5uPmyk_V46</t>
  </si>
  <si>
    <t>German</t>
  </si>
  <si>
    <t>https://drive.google.com/u/0/open?usp=forms_web&amp;id=1FGv_dSWqjyBfsIU0zVqXxnC_aBhk0YtB</t>
  </si>
  <si>
    <t>https://www.linkedin.com/in/siddhi-vispute-6616782a5</t>
  </si>
  <si>
    <t>Ankita Suryabhan Sharma</t>
  </si>
  <si>
    <t>ankita.sharma2021@maharshikarvebcapune.org</t>
  </si>
  <si>
    <t>Suryabhan</t>
  </si>
  <si>
    <t>Sharma</t>
  </si>
  <si>
    <t>Moradevi</t>
  </si>
  <si>
    <t>19-06-2003</t>
  </si>
  <si>
    <t>S.N.D.T. Women's University,Mumbai</t>
  </si>
  <si>
    <t>https://drive.google.com/u/0/open?usp=forms_web&amp;id=1fWdxDKfIeUHyZQwSjHNERhTCkC5QXHpJ</t>
  </si>
  <si>
    <t>https://drive.google.com/u/0/open?usp=forms_web&amp;id=1FT1Yj05KVpRbTy2XQdJ_jGXRUkx6MneN</t>
  </si>
  <si>
    <t>https://drive.google.com/u/0/open?usp=forms_web&amp;id=1fr7PBCK2u5XJJQ_tnZ04xi4_yEyA5-dz</t>
  </si>
  <si>
    <t>2450 3304 2284</t>
  </si>
  <si>
    <t>https://drive.google.com/u/0/open?usp=forms_web&amp;id=1O07v-cpK38vGB7tO_q-FnFdbo3aAfNWy</t>
  </si>
  <si>
    <t>PMQPS6860B</t>
  </si>
  <si>
    <t>https://drive.google.com/u/0/open?usp=forms_web&amp;id=15ElmxOHrY_VlqF7gGRfuQB6D2He6Srep</t>
  </si>
  <si>
    <t>https://drive.google.com/u/0/open?usp=forms_web&amp;id=1JQ6GW9D54BtO5bHjkYVvuvQe-4ZI1D6f</t>
  </si>
  <si>
    <t>Marathi &amp;English,Hindi</t>
  </si>
  <si>
    <t>https://drive.google.com/u/0/open?usp=forms_web&amp;id=1PInOu3n-434tlq3L6ZtESSXz9UVQKGcn</t>
  </si>
  <si>
    <t>https://www.linkedin.com/in/ankita-sharma-825a6a246</t>
  </si>
  <si>
    <t>Tanishka Ajit Pardeshi</t>
  </si>
  <si>
    <t>tanishka.pardeshi1210@gmail.com</t>
  </si>
  <si>
    <t>Tanishka</t>
  </si>
  <si>
    <t>Ajit</t>
  </si>
  <si>
    <t>Manisha Ajit Pardeshi</t>
  </si>
  <si>
    <t>SNDT Womenâ€™s University</t>
  </si>
  <si>
    <t>https://drive.google.com/u/0/open?usp=forms_web&amp;id=1ywax5CVcdzI5RbvrMMQsaXD_PepJK0Uk</t>
  </si>
  <si>
    <t>https://drive.google.com/u/0/open?usp=forms_web&amp;id=1tTZWvPo9NHvjagEWFQiwq1wswFu0MwRF</t>
  </si>
  <si>
    <t>https://drive.google.com/u/0/open?usp=forms_web&amp;id=1cT-xg1541R8jTXcM2zPaK0v_aiT8dF1Q</t>
  </si>
  <si>
    <t>Not applicable</t>
  </si>
  <si>
    <t>https://drive.google.com/u/0/open?usp=forms_web&amp;id=17d6NYuOIK_jnM0vGVzfuJeNxEohApzz5</t>
  </si>
  <si>
    <t>GRAPP2201R</t>
  </si>
  <si>
    <t>https://drive.google.com/u/0/open?usp=forms_web&amp;id=1L1KWzXZ8WsSuuU_mXBVSoOUDs7GwnJNp</t>
  </si>
  <si>
    <t>https://drive.google.com/u/0/open?usp=forms_web&amp;id=1pEj4NGeeRM4Bbk9cSmDgWe7lvUCPNEqD</t>
  </si>
  <si>
    <t>https://drive.google.com/u/0/open?usp=forms_web&amp;id=1DV0WQDhB4XZnk9GGXHEnWGEXnsIxRdWv</t>
  </si>
  <si>
    <t>https://www.linkedin.com/in/tanishka-pardeshi-a11289262</t>
  </si>
  <si>
    <t>Shruti Ashok Rajiwade</t>
  </si>
  <si>
    <t>shruti.rajiwade2021@maharshikarvebcapune.org</t>
  </si>
  <si>
    <t>Rajiwade</t>
  </si>
  <si>
    <t>SNDT womens university</t>
  </si>
  <si>
    <t>https://drive.google.com/u/0/open?usp=forms_web&amp;id=1cooob2tpdwV-JWW-aGdi6C_Clfhi5ZR2</t>
  </si>
  <si>
    <t>https://drive.google.com/u/0/open?usp=forms_web&amp;id=1rhRLlB6EUEaX8uGqCAqoZmKvFa5ciNfB</t>
  </si>
  <si>
    <t>https://drive.google.com/u/0/open?usp=forms_web&amp;id=1GSnpkCE01KIFf76P03t8gLNJrcKr24m4</t>
  </si>
  <si>
    <t>https://drive.google.com/u/0/open?usp=forms_web&amp;id=1I32PGiF309u0Z65xTvn3h8u-hj8ys2_B</t>
  </si>
  <si>
    <t>FKDPR1399D</t>
  </si>
  <si>
    <t>https://drive.google.com/u/0/open?usp=forms_web&amp;id=1pOmAO5yxnhQqRSMgxs0nm3TDp972bdlB</t>
  </si>
  <si>
    <t>https://drive.google.com/u/0/open?usp=forms_web&amp;id=19n104SZsHWEmZ7JT2BqDhgwjvEXGHO53</t>
  </si>
  <si>
    <t>Marthi</t>
  </si>
  <si>
    <t>https://drive.google.com/u/0/open?usp=forms_web&amp;id=1cJje20yAZB22Yv6IcBadeKG4WLw-9pdn</t>
  </si>
  <si>
    <t>https://www.linkedin.com/in/shruti-rajiwade-64537b286</t>
  </si>
  <si>
    <t>Pangavhane Parth</t>
  </si>
  <si>
    <t>Vaishnavi Rameshrao Gaikwad</t>
  </si>
  <si>
    <t>vaishnavigaikwad292@gmail.com</t>
  </si>
  <si>
    <t>Rameshrao</t>
  </si>
  <si>
    <t>SNDT Women's University, Mumbai</t>
  </si>
  <si>
    <t>https://drive.google.com/u/0/open?usp=forms_web&amp;id=1ZwseTDL2W493MY5dAADOMqnE6gtgEX2J</t>
  </si>
  <si>
    <t>https://drive.google.com/u/0/open?usp=forms_web&amp;id=1HoQzXMkY5EVHd1vFNoa9i1jI-mYMbdHj</t>
  </si>
  <si>
    <t>https://drive.google.com/u/0/open?usp=forms_web&amp;id=1cx_CswfqfjWGwkjw8BRJdLoSE79V2Ulm</t>
  </si>
  <si>
    <t>https://drive.google.com/u/0/open?usp=forms_web&amp;id=1N76XaRanwGhQpiC9PnbM41Bd0nyWemO6</t>
  </si>
  <si>
    <t>DOFPG3092J</t>
  </si>
  <si>
    <t>https://drive.google.com/u/0/open?usp=forms_web&amp;id=1XN-tH-fOXVYWMbsBEaSBRF3BK_Fe72LP</t>
  </si>
  <si>
    <t>https://drive.google.com/u/0/open?usp=forms_web&amp;id=1d_YKeX8jZTH9RbnMfbztp-ieewoFDc--</t>
  </si>
  <si>
    <t>https://drive.google.com/u/0/open?usp=forms_web&amp;id=1xKAW-blb7lKzbI308_lsKtiV6hU2LeUX</t>
  </si>
  <si>
    <t>https://www.linkedin.com/in/vaishnavi-gaikwad-77b56823a</t>
  </si>
  <si>
    <t>Ashwini Rajendra Singar</t>
  </si>
  <si>
    <t>ashwinisingar11@gmail.com</t>
  </si>
  <si>
    <t>Singar</t>
  </si>
  <si>
    <t>K. B. Joshi Institute of information technology karvengar pune</t>
  </si>
  <si>
    <t>SNDT women's university mumbai</t>
  </si>
  <si>
    <t>https://drive.google.com/u/0/open?usp=forms_web&amp;id=16eeSac6PHjfh8xhZM9Gu8xab4UQKU8qg</t>
  </si>
  <si>
    <t>https://drive.google.com/u/0/open?usp=forms_web&amp;id=1rL070zqT2hkvRv5q2QoLW9l4pWIGYgov</t>
  </si>
  <si>
    <t>https://drive.google.com/u/0/open?usp=forms_web&amp;id=1h6xPnupWEd5jRg-QJj2-yazoimg6YXQO</t>
  </si>
  <si>
    <t>https://drive.google.com/u/0/open?usp=forms_web&amp;id=11UEBIabMEuZ9mirsolO11r7aCNSw791i</t>
  </si>
  <si>
    <t>OKJPS0896D</t>
  </si>
  <si>
    <t>https://drive.google.com/u/0/open?usp=forms_web&amp;id=1D7iqCsHa83Vnx1lw-IowdsorlQhamWUB</t>
  </si>
  <si>
    <t>https://drive.google.com/u/0/open?usp=forms_web&amp;id=1ythVEtYYW-s_FxjSi_WPwGPrfgcB6_rM</t>
  </si>
  <si>
    <t>https://www.linkedin.com/in/ashwini-singar-3b9820286</t>
  </si>
  <si>
    <t>Sneha Sunil Punjabi</t>
  </si>
  <si>
    <t>snehapunjabi706@gmail.com</t>
  </si>
  <si>
    <t>Punjabi</t>
  </si>
  <si>
    <t>24-04-2002</t>
  </si>
  <si>
    <t>https://drive.google.com/u/0/open?usp=forms_web&amp;id=1IdhDFCJJghUDFDnIbs0wojvr3CYb6iHr</t>
  </si>
  <si>
    <t>https://drive.google.com/u/0/open?usp=forms_web&amp;id=1sk_t42OALNuVJLEMo4FJLw4B6G95ldIU</t>
  </si>
  <si>
    <t>https://drive.google.com/u/0/open?usp=forms_web&amp;id=1U6dVCEDgfhY4iLCPCmCeGSfjy1dpRqe0</t>
  </si>
  <si>
    <t>https://drive.google.com/u/0/open?usp=forms_web&amp;id=1jMj4RDPRBDmulo1DJRRqFmT5rgedWNbH</t>
  </si>
  <si>
    <t>HXZPP1558R</t>
  </si>
  <si>
    <t>https://drive.google.com/u/0/open?usp=forms_web&amp;id=12Pw3pI3iMgRds8ArthcF1pWnzbD7i7V5</t>
  </si>
  <si>
    <t>https://drive.google.com/u/0/open?usp=forms_web&amp;id=17tReHKzGTh67uGwun5Tu4wxo-__vAiKn</t>
  </si>
  <si>
    <t>https://drive.google.com/u/0/open?usp=forms_web&amp;id=1sVFXxC6Qzp-XKNOP04gXAuRh2wb0fhev</t>
  </si>
  <si>
    <t>www.linkedin.com/in/snehapunjabi24</t>
  </si>
  <si>
    <t>Asavari Anant Pawar</t>
  </si>
  <si>
    <t>asawari.pawar2021@maharshikarvebcapune.org</t>
  </si>
  <si>
    <t>Asavari</t>
  </si>
  <si>
    <t>Anant</t>
  </si>
  <si>
    <t>K.B Joshi institute of information technology</t>
  </si>
  <si>
    <t>SNDT women's University</t>
  </si>
  <si>
    <t>https://drive.google.com/u/0/open?usp=forms_web&amp;id=1AGwJUyYbVkkxNjvMRmQmb1oe0OIW2H62</t>
  </si>
  <si>
    <t>https://drive.google.com/u/0/open?usp=forms_web&amp;id=1640GrRpMf7K-nkkSMTymwdt4AypQiwzC</t>
  </si>
  <si>
    <t>7.63 (sybca)</t>
  </si>
  <si>
    <t>https://drive.google.com/u/0/open?usp=forms_web&amp;id=1iAidhZNc9n74skWlFytdy_kx7YM63Me-</t>
  </si>
  <si>
    <t>https://drive.google.com/u/0/open?usp=forms_web&amp;id=1CeQudMcMi--Pivj_xRoKOjM9Ec1mID-E</t>
  </si>
  <si>
    <t>GSLPP1781G</t>
  </si>
  <si>
    <t>https://drive.google.com/u/0/open?usp=forms_web&amp;id=1TxYZqP_-Adcy2MLq0bH_Rr8IQrZJBHMh</t>
  </si>
  <si>
    <t>https://drive.google.com/u/0/open?usp=forms_web&amp;id=1tR0k5hOEe-cdnF4BrnKhFR4UH5e-kAHl</t>
  </si>
  <si>
    <t>https://drive.google.com/u/0/open?usp=forms_web&amp;id=1qCk4dJyZCwQX2KA6l7tKlHbvbST-Yn5K</t>
  </si>
  <si>
    <t>https://in.linkedin.com/in/asawari-pawar-a7b32b246</t>
  </si>
  <si>
    <t>Shraddha Rajkumar Dhakane</t>
  </si>
  <si>
    <t>shraddhadhakane07@gmail.com</t>
  </si>
  <si>
    <t>Rajkumar</t>
  </si>
  <si>
    <t>Dhakane</t>
  </si>
  <si>
    <t>https://drive.google.com/u/0/open?usp=forms_web&amp;id=1zNPqcFzCeM1WAd0nGKYJN8r0eWytLGMl</t>
  </si>
  <si>
    <t>https://drive.google.com/u/0/open?usp=forms_web&amp;id=178nmsjJ_Sh0VGoUTvgu4u91UQ2YBXPkz</t>
  </si>
  <si>
    <t>https://drive.google.com/u/0/open?usp=forms_web&amp;id=1wFDrimrxbKf4fUYyuTXe1RoTp_36e9im</t>
  </si>
  <si>
    <t>https://drive.google.com/u/0/open?usp=forms_web&amp;id=1TylbxDMruUTimYdD0lMhGsTnZSozYsua</t>
  </si>
  <si>
    <t>HQKPD9278J</t>
  </si>
  <si>
    <t>https://drive.google.com/u/0/open?usp=forms_web&amp;id=14WUmtMZYtfbOstyckK5Fei8WfM7_gXWU</t>
  </si>
  <si>
    <t>https://drive.google.com/u/0/open?usp=forms_web&amp;id=14eHVkRReq75CKGNa7yjzruBxZFoGh470</t>
  </si>
  <si>
    <t>https://drive.google.com/u/0/open?usp=forms_web&amp;id=1HVc09mgQWajVbxtkmNJWlpomLKxCjx_q</t>
  </si>
  <si>
    <t>https://www.linkedin.com/in/shraddha-dhakane-89b0a023a?utm_source=share&amp;utm_campaign=share_via&amp;utm_content=profile&amp;utm_medium=android_app</t>
  </si>
  <si>
    <t>Sakshi Shivdatt Helchal</t>
  </si>
  <si>
    <t>sakshihelchal8@gmail.com</t>
  </si>
  <si>
    <t>Shivdatt</t>
  </si>
  <si>
    <t>Helchal</t>
  </si>
  <si>
    <t>Nirmala Helchal</t>
  </si>
  <si>
    <t>25-05-2004</t>
  </si>
  <si>
    <t>K.B. Joshi Institute Of Information Technology</t>
  </si>
  <si>
    <t>Shreemati Nathibai Damodar Thackersey Women's University.</t>
  </si>
  <si>
    <t>https://drive.google.com/u/0/open?usp=forms_web&amp;id=1Y1Yn19PL0Z3Ys3M-C1fMd8e7dUMNpkjA</t>
  </si>
  <si>
    <t>https://drive.google.com/u/0/open?usp=forms_web&amp;id=1j6yVyFvmdPR0UrKOMcv703Z-v0oPhUfy</t>
  </si>
  <si>
    <t>https://drive.google.com/u/0/open?usp=forms_web&amp;id=1jj7y_4VIqdqo-OG4YKJWCMMN82GqaHsA</t>
  </si>
  <si>
    <t>https://drive.google.com/u/0/open?usp=forms_web&amp;id=1IsE-JrY7MFVvERh-wy9uRb08G3ffydLD</t>
  </si>
  <si>
    <t>BJPPH0400Q</t>
  </si>
  <si>
    <t>https://drive.google.com/u/0/open?usp=forms_web&amp;id=1vZMJ-qKceAzkYwOqKajlk5ukB1G646NP</t>
  </si>
  <si>
    <t>https://drive.google.com/u/0/open?usp=forms_web&amp;id=10D5oT5gaoDzi_KOqImqqBftFIjB2kQdF</t>
  </si>
  <si>
    <t>https://drive.google.com/u/0/open?usp=forms_web&amp;id=1tH0hLTZjSZ2zwZpqhe7c0F0GAfggMVg4</t>
  </si>
  <si>
    <t>https://www.linkedin.com/in/sakshi-helchal-020080210?utm_source=share&amp;utm_campaign=share_via&amp;utm_content=profile&amp;utm_medium=android_app</t>
  </si>
  <si>
    <t>Shruti Mahasidha Kamble</t>
  </si>
  <si>
    <t>kambleshruti499@gmail.com</t>
  </si>
  <si>
    <t>Mahasidha</t>
  </si>
  <si>
    <t>Sukhadevi</t>
  </si>
  <si>
    <t>SNDT women's university</t>
  </si>
  <si>
    <t>https://drive.google.com/u/0/open?usp=forms_web&amp;id=1Stc5xXdCUuLtG4ATWYlXBSgojowPF2cy</t>
  </si>
  <si>
    <t>https://drive.google.com/u/0/open?usp=forms_web&amp;id=1wpCorwtSQNhtZMCPbrgxh2sUIbSAPB0j</t>
  </si>
  <si>
    <t>CGPA-7.05 percent-63.40</t>
  </si>
  <si>
    <t>https://drive.google.com/u/0/open?usp=forms_web&amp;id=1V14aHDUVnUjGVUIxYkd5lZ6rJtJ5DmBi</t>
  </si>
  <si>
    <t>https://drive.google.com/u/0/open?usp=forms_web&amp;id=1out-os6IfAogmQkUr3jLv7jhKjMZ3yhs</t>
  </si>
  <si>
    <t>NZZPK8154C</t>
  </si>
  <si>
    <t>https://drive.google.com/u/0/open?usp=forms_web&amp;id=1xJ7J6yrjCFufUkFLQ2ga60s0R3XDAnqn</t>
  </si>
  <si>
    <t>https://drive.google.com/u/0/open?usp=forms_web&amp;id=18VvHt4CJ6CyNvfjZPYeaD5ZgNiHe8tTJ</t>
  </si>
  <si>
    <t>https://drive.google.com/u/0/open?usp=forms_web&amp;id=1lQWMfd-0VmbRq95YzIDaWw16j758l8VV</t>
  </si>
  <si>
    <t>https://www.linkedin.com/in/shruti-kamble-911310246</t>
  </si>
  <si>
    <t>Priyanka Bapu Jagdale</t>
  </si>
  <si>
    <t>priyankajagdale0311@gmail.com</t>
  </si>
  <si>
    <t>Bapu</t>
  </si>
  <si>
    <t>K.B.Joshi Institute Of Information Technology</t>
  </si>
  <si>
    <t>SNDT Womens Mumbai</t>
  </si>
  <si>
    <t>https://drive.google.com/u/0/open?usp=forms_web&amp;id=1s_FIuvOwC7z6I3-g5tUE38X-6M886uu6</t>
  </si>
  <si>
    <t>https://drive.google.com/u/0/open?usp=forms_web&amp;id=1erGvCdrjh75_OxwfEekMe9xg5908DSSP</t>
  </si>
  <si>
    <t>1 st year=84.075% ,2nd year=63.08%</t>
  </si>
  <si>
    <t>https://drive.google.com/u/0/open?usp=forms_web&amp;id=1Zc7kCY5IMNtlQ2-uMrLylgbehvbzcsuU</t>
  </si>
  <si>
    <t>https://drive.google.com/u/0/open?usp=forms_web&amp;id=1Vgoe8qnW3APv4LnsK6KfWq9OeAtGtj_6</t>
  </si>
  <si>
    <t>https://drive.google.com/u/0/open?usp=forms_web&amp;id=1ICbe_tKLQ2YCFKqLmH--TAU4d9Ey7iHA</t>
  </si>
  <si>
    <t>CRAP J471K</t>
  </si>
  <si>
    <t>https://drive.google.com/u/0/open?usp=forms_web&amp;id=1OLkuNT-pM_8I9X4j3q5uxbb7n1RT3y5V</t>
  </si>
  <si>
    <t>https://drive.google.com/u/0/open?usp=forms_web&amp;id=1-MyiXbkvwvfo8MDCGON5W1DxytVJqw2-</t>
  </si>
  <si>
    <t>A-ve</t>
  </si>
  <si>
    <t>https://drive.google.com/u/0/open?usp=forms_web&amp;id=1OxJzIeVGfJUZxiqFFK_r9medXPwKj8_l</t>
  </si>
  <si>
    <t>https://www.linkedin.com/in/priyanka-jagdale-3rd-76bba7245</t>
  </si>
  <si>
    <t>Rutuja Santosh Ukrande</t>
  </si>
  <si>
    <t>rutujaukrande02@gmail.com</t>
  </si>
  <si>
    <t>Ukrande</t>
  </si>
  <si>
    <t>KB Joshi Institute of Information Technology</t>
  </si>
  <si>
    <t>SNDT womenâ€™s University</t>
  </si>
  <si>
    <t>https://drive.google.com/u/0/open?usp=forms_web&amp;id=1medbifojWnRObqdTsz6UfsxNFR-Rlnt8</t>
  </si>
  <si>
    <t>https://drive.google.com/u/0/open?usp=forms_web&amp;id=1e6U_FwYUqXgsWMp6vjcWbZ1-gxDwAGxW</t>
  </si>
  <si>
    <t>https://drive.google.com/u/0/open?usp=forms_web&amp;id=1NPeGwrjIhT3xFl_-di2jVQSCLk-E2qDM</t>
  </si>
  <si>
    <t>Pursuing MCA (1st year)</t>
  </si>
  <si>
    <t>https://drive.google.com/u/0/open?usp=forms_web&amp;id=1RNBBuhrl34LMp2_O1Xl50S6Knhax3yCQ</t>
  </si>
  <si>
    <t>ANXPU0443K</t>
  </si>
  <si>
    <t>https://drive.google.com/u/0/open?usp=forms_web&amp;id=1WlU4uxqwCiqyLd4vATF7cp4lkwkgkrYA</t>
  </si>
  <si>
    <t>https://drive.google.com/u/0/open?usp=forms_web&amp;id=1Iwe_y7TPXsokuSLsJN4N1kVdrqYxOTBt</t>
  </si>
  <si>
    <t>https://drive.google.com/u/0/open?usp=forms_web&amp;id=1Lqc8GU9kjNCZqfTqJrY6Qmn8fY_wk68j</t>
  </si>
  <si>
    <t>https://www.linkedin.com/in/rutuja-ukrande-80271322b?utm_source=share&amp;utm_campaign=share_via&amp;utm_content=profile&amp;utm_medium=ios_app</t>
  </si>
  <si>
    <t>Capgemini</t>
  </si>
  <si>
    <t>Software Associate</t>
  </si>
  <si>
    <t>Renuka Rajaram Patil</t>
  </si>
  <si>
    <t>renuka.patil2021@maharshikarvebcapune.org</t>
  </si>
  <si>
    <t>Renuka</t>
  </si>
  <si>
    <t>Rajaram</t>
  </si>
  <si>
    <t>K b Joshi institute of information technology karvenagar pune</t>
  </si>
  <si>
    <t>Government Servant Class III &amp; Class IV</t>
  </si>
  <si>
    <t>https://drive.google.com/u/0/open?usp=forms_web&amp;id=1O4gTlZTFriP8VTAY-3qAtr2UWLvwQeGw</t>
  </si>
  <si>
    <t>https://drive.google.com/u/0/open?usp=forms_web&amp;id=14w2yVjy9p8iNoy_YV6GXLJ-mTIDRmsRm</t>
  </si>
  <si>
    <t>https://drive.google.com/u/0/open?usp=forms_web&amp;id=1gsYiKzCsw0l6wt4MJPdwm1k3wAaCC3p3</t>
  </si>
  <si>
    <t>https://drive.google.com/u/0/open?usp=forms_web&amp;id=1ac6F4FA-AMNnxG1q4OPfRVTbnDiZtAD1</t>
  </si>
  <si>
    <t>GLKPP4970B</t>
  </si>
  <si>
    <t>https://drive.google.com/u/0/open?usp=forms_web&amp;id=1abhObXgd7tPMNHzIkb3JhilOswLPKeq3</t>
  </si>
  <si>
    <t>https://drive.google.com/u/0/open?usp=forms_web&amp;id=1VnGLWpZmhY7wF0qsZcInuDJUYKJhNy3k</t>
  </si>
  <si>
    <t>453 Vikhe</t>
  </si>
  <si>
    <t>Mahesh Ramnath Andure</t>
  </si>
  <si>
    <t>jawalemahesh068@gmail.com</t>
  </si>
  <si>
    <t>Ramnath</t>
  </si>
  <si>
    <t>Andure</t>
  </si>
  <si>
    <t>Dr. Vitthalrao vikhe patil college of Engineering, Ahmednagar</t>
  </si>
  <si>
    <t>Savitribai Phule University Pune</t>
  </si>
  <si>
    <t>https://drive.google.com/u/0/open?usp=forms_web&amp;id=1xuc7t1NZfrMtYeD8g5ppBfuGNxMF9D3f</t>
  </si>
  <si>
    <t>https://drive.google.com/u/0/open?usp=forms_web&amp;id=19ZQQOg4EONg1Y4NqCfvdJf9SZQM32xrE</t>
  </si>
  <si>
    <t>2019/2021</t>
  </si>
  <si>
    <t>https://drive.google.com/u/0/open?usp=forms_web&amp;id=1_cI0_UATkdllt6S-L0h7GUDt3tbxTYir</t>
  </si>
  <si>
    <t>https://drive.google.com/u/0/open?usp=forms_web&amp;id=1W5T7YZmtSz2xxkrBIEMHEYIirezKRj1r</t>
  </si>
  <si>
    <t>CCKPJ1222R</t>
  </si>
  <si>
    <t>https://drive.google.com/u/0/open?usp=forms_web&amp;id=1jaZBgbsnHII-hTI8t6mKwaLgpdL6uX8A</t>
  </si>
  <si>
    <t>https://drive.google.com/u/0/open?usp=forms_web&amp;id=1ZSRAW-qt2u3CSG_M2giipD_7eSSkH1lV</t>
  </si>
  <si>
    <t>Marathi / Hindi /English</t>
  </si>
  <si>
    <t>https://drive.google.com/u/0/open?usp=forms_web&amp;id=1OBVPtqY4Gc2ySze7xIOBo5inWjIjHZEY</t>
  </si>
  <si>
    <t>Linked in</t>
  </si>
  <si>
    <t>Vaishnavi Babasaheb Badak</t>
  </si>
  <si>
    <t>vaishnaviandure2002@gmail.com</t>
  </si>
  <si>
    <t>Badak</t>
  </si>
  <si>
    <t>20-08-2002</t>
  </si>
  <si>
    <t>Dr. Vithalrao Vikhe Patil College of Engineering, Ahmednagar</t>
  </si>
  <si>
    <t>BE - Information Technology</t>
  </si>
  <si>
    <t>https://drive.google.com/u/0/open?usp=forms_web&amp;id=17sPVkQdQDqH8PWvfhJebihwP-_LAZF-n</t>
  </si>
  <si>
    <t>https://drive.google.com/u/0/open?usp=forms_web&amp;id=1TkVkRzG_D4ZliADz_gLiznKmqblhNNai</t>
  </si>
  <si>
    <t>https://drive.google.com/u/0/open?usp=forms_web&amp;id=1ylamHojsYKpA3WVAhRyPrxjblINrzV2p</t>
  </si>
  <si>
    <t>https://drive.google.com/u/0/open?usp=forms_web&amp;id=18Qmqc8YEZ-IKOIxx9wCpwTTedTqtiURm</t>
  </si>
  <si>
    <t>ERRPA5812C</t>
  </si>
  <si>
    <t>https://drive.google.com/u/0/open?usp=forms_web&amp;id=1xSv0bWGKvnrHccjx8hcL18Qvh5HKSGV2</t>
  </si>
  <si>
    <t>https://drive.google.com/u/0/open?usp=forms_web&amp;id=1laUfYZ88wPNBA83Zf4fXUhz8rIrjIOAK</t>
  </si>
  <si>
    <t>https://drive.google.com/u/0/open?usp=forms_web&amp;id=17isruziObxF_dW_cPStl2mcrB9z0m9VW</t>
  </si>
  <si>
    <t>https://drive.google.com/u/0/open?usp=forms_web&amp;id=1euncSpQ5rtnzUrXoaXwb-KxdK0wed1Fv</t>
  </si>
  <si>
    <t>https://www.linkedin.com/in/vaishnavi-andure-196417254</t>
  </si>
  <si>
    <t>https://www.myamcat.com/amreport/418060388939855?hash=ae6acd45bad7dc16dd0efa22db8eaf707e592dc9acb022addb520f732d5124ad</t>
  </si>
  <si>
    <t>Pawan Gajanan Gaikwad</t>
  </si>
  <si>
    <t>pawanbadak2001@gmail.com</t>
  </si>
  <si>
    <t>Dr Vithalrao Vikhe Patil College of Engi</t>
  </si>
  <si>
    <t>https://drive.google.com/u/0/open?usp=forms_web&amp;id=1Jj4xzSwSoBIG8vC9Rrnv7O14gmgdBkq8</t>
  </si>
  <si>
    <t>https://drive.google.com/u/0/open?usp=forms_web&amp;id=19u75-Z5wlrrJbC6bm6DOjHjTInXzoOIv</t>
  </si>
  <si>
    <t>https://drive.google.com/u/0/open?usp=forms_web&amp;id=1dt5Ej4ElcIyH0xlM1RKWTFGN3BXNe-3B</t>
  </si>
  <si>
    <t>https://drive.google.com/u/0/open?usp=forms_web&amp;id=173Ok5bg7jPi2HxMtlZTyzhxT9Sdb8blh</t>
  </si>
  <si>
    <t>EWQPB3313B</t>
  </si>
  <si>
    <t>https://drive.google.com/u/0/open?usp=forms_web&amp;id=1cEOHpMPwCdNufmbfSRQ2DGFyN40iN_dB</t>
  </si>
  <si>
    <t>https://drive.google.com/u/0/open?usp=forms_web&amp;id=10gsSeAW6qVv6JllEd-qIbavo7mEx_Rju</t>
  </si>
  <si>
    <t>https://drive.google.com/u/0/open?usp=forms_web&amp;id=18ZU9FvFWX-8JjqPQZMpX2vRl4wQkiNvm</t>
  </si>
  <si>
    <t>https://drive.google.com/u/0/open?usp=forms_web&amp;id=10UzmHoelo0FKvQGKBOcun8lkThGDreXN</t>
  </si>
  <si>
    <t>https://www.linkedin.com/in/pawan-badak-925294228?utm_source=share&amp;utm_campaign=share_via&amp;utm_content=profile&amp;utm_medium=android_app</t>
  </si>
  <si>
    <t>https://www.myamcat.com/amreport/418060388778097?hash=ae6acd45bad7dc16dd0efa22db8eaf707e592dc9acb022addb520f732d5124ad</t>
  </si>
  <si>
    <t>Chaitanya Vilas Markad</t>
  </si>
  <si>
    <t>gaikwadchaitanya66@gmail.com</t>
  </si>
  <si>
    <t>Chaitanya</t>
  </si>
  <si>
    <t>Markad</t>
  </si>
  <si>
    <t>Sharda</t>
  </si>
  <si>
    <t>Dr. Vitthalrao Vikhe Patil College of Engineering Ahmednagar</t>
  </si>
  <si>
    <t>https://drive.google.com/u/0/open?usp=forms_web&amp;id=1LPVXiur_jNpWIJAaL8jp09jH64kotvW0</t>
  </si>
  <si>
    <t>https://drive.google.com/u/0/open?usp=forms_web&amp;id=1fwdhTFO2CZn6fLAdMVYClH7mFgu-QlxH</t>
  </si>
  <si>
    <t>https://drive.google.com/u/0/open?usp=forms_web&amp;id=1pleKrjE-2c2sjm7ws5cKO772lHYatvbM</t>
  </si>
  <si>
    <t>https://drive.google.com/u/0/open?usp=forms_web&amp;id=1aHBFPFVfMx3AzabfUGIr6RxtOKmO-jAY</t>
  </si>
  <si>
    <t>DVEPG2025M</t>
  </si>
  <si>
    <t>https://drive.google.com/u/0/open?usp=forms_web&amp;id=1eX7um3eAQOTG73VnTeEE7pvcM8rlzG8g</t>
  </si>
  <si>
    <t>https://drive.google.com/u/0/open?usp=forms_web&amp;id=1SAINxgYZr5iiycKIiLVP9NrmdiRPyZmw</t>
  </si>
  <si>
    <t>https://drive.google.com/u/0/open?usp=forms_web&amp;id=1OywMafirJ1Lc0rC69C5Aio3Su2IDsAJ-</t>
  </si>
  <si>
    <t>https://drive.google.com/u/0/open?usp=forms_web&amp;id=1ZwMayPZKBZhOeAocGluDYq0exsCLFAxj</t>
  </si>
  <si>
    <t>https://www.linkedin.com/in/chaitanya-gaikwad</t>
  </si>
  <si>
    <t>Worldline Global Services</t>
  </si>
  <si>
    <t>Consultant</t>
  </si>
  <si>
    <t>Sakshi Devidas Dalvi</t>
  </si>
  <si>
    <t>sakshimarkad52@gmail.com</t>
  </si>
  <si>
    <t>Dalvi</t>
  </si>
  <si>
    <t>17-08-2002</t>
  </si>
  <si>
    <t>Dr.vithalrav vikhe patil college of engineering</t>
  </si>
  <si>
    <t>https://drive.google.com/u/0/open?usp=forms_web&amp;id=1PcZ0Ki4ZnNaYNopCViHDOTcF2O97E9T9</t>
  </si>
  <si>
    <t>https://drive.google.com/u/0/open?usp=forms_web&amp;id=1TISnxWGGJuGj60ga4M8Q3pqazOZpIG3a</t>
  </si>
  <si>
    <t>https://drive.google.com/u/0/open?usp=forms_web&amp;id=1SjE3HItRfBogGwY9KM0gHclOswiDsRwb</t>
  </si>
  <si>
    <t>https://drive.google.com/u/0/open?usp=forms_web&amp;id=1VS1FJcdN05c-T2pZJGvaXVWHbIgN3uEn</t>
  </si>
  <si>
    <t>https://drive.google.com/u/0/open?usp=forms_web&amp;id=1ITHmNCiWTJiB5UvzebrRfLTxaFOjRWIy</t>
  </si>
  <si>
    <t>https://drive.google.com/u/0/open?usp=forms_web&amp;id=17s5udhvzywJP9UJwdVbsrJnnWFFsxkRM</t>
  </si>
  <si>
    <t>https://drive.google.com/u/0/open?usp=forms_web&amp;id=14-wpJv9UBfb_JFWZTohT4vOds6LZuhgX</t>
  </si>
  <si>
    <t>https://drive.google.com/u/0/open?usp=forms_web&amp;id=1NKtDu-UpCrXB1SE4hHowrU2tUuA7vCKL</t>
  </si>
  <si>
    <t>https://www.linkedin.com/in/sakshi-markad-5339a4237?utm_source=share&amp;utm_campaign=share_via&amp;utm_content=profile&amp;utm_medium=android_app</t>
  </si>
  <si>
    <t>https://www.myamcat.com/amreport/418060388985024?hash=ae6acd45bad7dc16dd0efa22db8eaf707e592dc9acb022addb520f732d5124ad</t>
  </si>
  <si>
    <t>YHills</t>
  </si>
  <si>
    <t>Yogita Balu Kotkar</t>
  </si>
  <si>
    <t>yogitadalvi610@gmail.com</t>
  </si>
  <si>
    <t>Yogita</t>
  </si>
  <si>
    <t>Kotkar</t>
  </si>
  <si>
    <t>Dr. Vittalrao Vikhe patil college of Engineering Ahmednagar</t>
  </si>
  <si>
    <t>https://drive.google.com/u/0/open?usp=forms_web&amp;id=1KZoaywTIIXFZj5qdf9uqFMpYTVwrcEau</t>
  </si>
  <si>
    <t>https://drive.google.com/u/0/open?usp=forms_web&amp;id=1e4RhtpAv9I2ID9rO63NfF3l45TBrCMEc</t>
  </si>
  <si>
    <t>Yes 76.20</t>
  </si>
  <si>
    <t>https://drive.google.com/u/0/open?usp=forms_web&amp;id=1mZuXGK9lUDo0VjTG1E2Hgbn23OMVKNub</t>
  </si>
  <si>
    <t>https://drive.google.com/u/0/open?usp=forms_web&amp;id=1oFOfiq3HG1sBZdcrr45EWn9ElnMP9hQC</t>
  </si>
  <si>
    <t>FKFPB1002P</t>
  </si>
  <si>
    <t>https://drive.google.com/u/0/open?usp=forms_web&amp;id=1Pr3e4xhVxCHSzcLJqhSMHehiy9QF5_7F</t>
  </si>
  <si>
    <t>https://drive.google.com/u/0/open?usp=forms_web&amp;id=1qGJZLsqsNVn50NUPOWWIxGq4ltdL26BR</t>
  </si>
  <si>
    <t>https://drive.google.com/u/0/open?usp=forms_web&amp;id=1hgYaz9JTPaFbBwCQ_F5zXJ0gtbwvpTfW</t>
  </si>
  <si>
    <t>https://drive.google.com/u/0/open?usp=forms_web&amp;id=1V0KVHGf3IBvZ4_g-aS5OcAYTKGw6yb4v</t>
  </si>
  <si>
    <t>https://www.linkedin.com/in/yogitadalvi</t>
  </si>
  <si>
    <t>Mayur Bhausaheb Waghumbare</t>
  </si>
  <si>
    <t>mayurkotkar7441@gmail.com</t>
  </si>
  <si>
    <t>Mayur</t>
  </si>
  <si>
    <t>Bhausaheb</t>
  </si>
  <si>
    <t>Waghumbare</t>
  </si>
  <si>
    <t>15-09-2002</t>
  </si>
  <si>
    <t>Dr. Vithalrao Vikhe Patil College of Engineering</t>
  </si>
  <si>
    <t>https://drive.google.com/u/0/open?usp=forms_web&amp;id=1zli1Occgnja_c7muHKbQAA7hvLuIAFTX</t>
  </si>
  <si>
    <t>https://drive.google.com/u/0/open?usp=forms_web&amp;id=1xbEzQ9zgcC3gu0J3YSSHJoqoWGA4ysS5</t>
  </si>
  <si>
    <t>https://drive.google.com/u/0/open?usp=forms_web&amp;id=1TQKCLSPgCwvgRVO9pDLL0hiiIJOFYPlx</t>
  </si>
  <si>
    <t>https://drive.google.com/u/0/open?usp=forms_web&amp;id=1xtPu5dDVt3os0SsWWH4eLMx1Sngmk_QB</t>
  </si>
  <si>
    <t>KEGPK6388D</t>
  </si>
  <si>
    <t>https://drive.google.com/u/0/open?usp=forms_web&amp;id=1Tub-6T8kUGLqB2hw-gBM104S8GQAmvSI</t>
  </si>
  <si>
    <t>https://drive.google.com/u/0/open?usp=forms_web&amp;id=1NkomXPzEbS6tVVlb1S7bLkzE1JM4mqk1</t>
  </si>
  <si>
    <t>https://drive.google.com/u/0/open?usp=forms_web&amp;id=1KOxueQwdsP2eM8ZhMWy8-PMEPz-BQpMq</t>
  </si>
  <si>
    <t>https://drive.google.com/u/0/open?usp=forms_web&amp;id=1u7-WNs-58_1z3P0zfM_jwDmHu7NXOr1R</t>
  </si>
  <si>
    <t>https://www.linkedin.com/in/mayur-kotkar</t>
  </si>
  <si>
    <t>https://www.myamcat.com/amreport/418060388615424?hash=ae6acd45bad7dc16dd0efa22db8eaf707e592dc9acb022addb520f732d5124ad</t>
  </si>
  <si>
    <t>Shubhangi Sadashiv Shinde</t>
  </si>
  <si>
    <t>shubhangiwaghumbare26@gmail.com</t>
  </si>
  <si>
    <t>26-03-2002</t>
  </si>
  <si>
    <t>Dr vitthalrao vikhe patil college of engineering ahemdnagar</t>
  </si>
  <si>
    <t>Ahemdnagar</t>
  </si>
  <si>
    <t>https://drive.google.com/u/0/open?usp=forms_web&amp;id=1C8vpN0r-oocYtM2rijAO0b2xx7dEzduB</t>
  </si>
  <si>
    <t>https://drive.google.com/u/0/open?usp=forms_web&amp;id=1dI2tjJgnFdVFouncfSurLCmY756LxSp8</t>
  </si>
  <si>
    <t>https://drive.google.com/u/0/open?usp=forms_web&amp;id=1p34oj-HIOga7oWpQz-8zMqypuA-Cr4q3</t>
  </si>
  <si>
    <t>https://drive.google.com/u/0/open?usp=forms_web&amp;id=1r1A1HQagzCxJax17dyT8SWWRBQmi6qxp</t>
  </si>
  <si>
    <t>AHIPW2837Q</t>
  </si>
  <si>
    <t>https://drive.google.com/u/0/open?usp=forms_web&amp;id=1tabWVC_KQQVAAZSQ5fTsTPKj4q4ZCv7w</t>
  </si>
  <si>
    <t>https://drive.google.com/u/0/open?usp=forms_web&amp;id=1hBPP6R6pDpKtWueZ3NRVvxP3ydBJWyQS</t>
  </si>
  <si>
    <t>https://drive.google.com/u/0/open?usp=forms_web&amp;id=1H8esqK_Xf6cqJC0s_snQyZjj79Pk5nPC</t>
  </si>
  <si>
    <t>https://drive.google.com/u/0/open?usp=forms_web&amp;id=1C5QVLQIyV6YzEfdJHssjrgpfaoDuYPvS</t>
  </si>
  <si>
    <t>https://www.myamcat.com/amreport/418060388756726?hash=ae6acd45bad7dc16dd0efa22db8eaf707e592dc9acb022addb520f732d5124ad</t>
  </si>
  <si>
    <t>Aishwarya Santosh Jagtap</t>
  </si>
  <si>
    <t>saishwarya397@gmail.com</t>
  </si>
  <si>
    <t>31-03-2003</t>
  </si>
  <si>
    <t>Dr Vitthalrao vikhe Patil college of engineering vilad ghat</t>
  </si>
  <si>
    <t>https://drive.google.com/u/0/open?usp=forms_web&amp;id=1voSYImc2nDiNYjrc2UssU6eZOIu0Uk-h</t>
  </si>
  <si>
    <t>https://drive.google.com/u/0/open?usp=forms_web&amp;id=1Z90VljY-hM-TtH9xshKI9q1LrbqOZ-8b</t>
  </si>
  <si>
    <t>https://drive.google.com/u/0/open?usp=forms_web&amp;id=1340ptxs7lapqO40DzVQTW8eBvBIGL9MD</t>
  </si>
  <si>
    <t>https://drive.google.com/u/0/open?usp=forms_web&amp;id=18jZ0ON0JFXY6VGyjYLs0aQczgauMAJwj</t>
  </si>
  <si>
    <t>RNRPS2070B</t>
  </si>
  <si>
    <t>https://drive.google.com/u/0/open?usp=forms_web&amp;id=1c536iFyubP6fMu6porqt-HMclyro7zFn</t>
  </si>
  <si>
    <t>https://drive.google.com/u/0/open?usp=forms_web&amp;id=1Dm07CMXlw1tA-UaWWQ3ekIiJVxCmzCYr</t>
  </si>
  <si>
    <t>https://drive.google.com/u/0/open?usp=forms_web&amp;id=10I2eZXENIhtQZSCbvmvQYxNUnVuOWPmP</t>
  </si>
  <si>
    <t>B nagative</t>
  </si>
  <si>
    <t>https://www.myamcat.com/amreport/418060388336762?hash=ae6acd45bad7dc16dd0efa22db8eaf707e592dc9acb022addb520f732d5124ad</t>
  </si>
  <si>
    <t>Pranjal Babasaheb Sayed</t>
  </si>
  <si>
    <t>pranjal.jagtap22@gmail.com</t>
  </si>
  <si>
    <t>Pranjal</t>
  </si>
  <si>
    <t>Sayed</t>
  </si>
  <si>
    <t>Nitun</t>
  </si>
  <si>
    <t>Dr. Vithalrao vikhe patil college of engineering in ahemadnagar</t>
  </si>
  <si>
    <t>https://drive.google.com/u/0/open?usp=forms_web&amp;id=1zpNhxG4DN3al3j_eSAWkK2Zc7ZSIE9um</t>
  </si>
  <si>
    <t>https://drive.google.com/u/0/open?usp=forms_web&amp;id=1sEnbUocralZQdLemEMqektQfA5XwaXid</t>
  </si>
  <si>
    <t>https://drive.google.com/u/0/open?usp=forms_web&amp;id=1t6JGpoLxNncgmbWbmWKKyfyG1S83wer3</t>
  </si>
  <si>
    <t>https://drive.google.com/u/0/open?usp=forms_web&amp;id=1BeZPFd9bEywVh-9-__hRTQ8XjzQ5DBdU</t>
  </si>
  <si>
    <t>https://drive.google.com/u/0/open?usp=forms_web&amp;id=1mATIZ6JnouovLy6NvVWLIllCvvJSMz8a</t>
  </si>
  <si>
    <t>https://drive.google.com/u/0/open?usp=forms_web&amp;id=1SeMHra-RXS4nFFdliMpdEO-QSIKN-A5E</t>
  </si>
  <si>
    <t>https://drive.google.com/u/0/open?usp=forms_web&amp;id=1LG7ogI31DwLgSA11oWAXOd7hYmgjLEdd</t>
  </si>
  <si>
    <t>https://drive.google.com/u/0/open?usp=forms_web&amp;id=1bPnfwVYAFCLSkNt62t_BPPrlEcQrPeHv</t>
  </si>
  <si>
    <t>https://www.myamcat.com/amreport/418060388048461?hash=ae6acd45bad7dc16dd0efa22db8eaf707e592dc9acb022addb520f732d5124ad</t>
  </si>
  <si>
    <t>Hamza Sajid Dhokchaule</t>
  </si>
  <si>
    <t>say.hamza@outlook.com</t>
  </si>
  <si>
    <t>Hamza</t>
  </si>
  <si>
    <t>Sajid</t>
  </si>
  <si>
    <t>Dhokchaule</t>
  </si>
  <si>
    <t>Nilofer</t>
  </si>
  <si>
    <t>Dr Vitthalrao Vikhe Patil College Of Engineering Ahmednagar</t>
  </si>
  <si>
    <t>https://drive.google.com/u/0/open?usp=forms_web&amp;id=1APZOtOwb58JwJxyzEgWUIrSMwdlPJmVa</t>
  </si>
  <si>
    <t>https://drive.google.com/u/0/open?usp=forms_web&amp;id=1YEbL-BIoiUnSMR8ixaC7Un-p-Oye8SJm</t>
  </si>
  <si>
    <t>https://drive.google.com/u/0/open?usp=forms_web&amp;id=17710WX1HcQhow6UiEAc4IO0EP9_JPs1A</t>
  </si>
  <si>
    <t>N/A</t>
  </si>
  <si>
    <t>https://drive.google.com/u/0/open?usp=forms_web&amp;id=13foPQhqHJlf_3yKyu6mZxe8437sTvBqY</t>
  </si>
  <si>
    <t>NCHPS8002J</t>
  </si>
  <si>
    <t>https://drive.google.com/u/0/open?usp=forms_web&amp;id=1-5qfdp6B-LHSvZyAt0dMoMwYLRDz6F7s</t>
  </si>
  <si>
    <t>https://drive.google.com/u/0/open?usp=forms_web&amp;id=1A8RATQ5jIB7R2GH2UGw1SjYoFCs8LWCU</t>
  </si>
  <si>
    <t>https://drive.google.com/u/0/open?usp=forms_web&amp;id=1fLmvC0gDkxXAFTxqbgz2y-jrwIYuobwS</t>
  </si>
  <si>
    <t>https://drive.google.com/u/0/open?usp=forms_web&amp;id=1uYIN69B5XlHXgNZFwhtGylQnhJ7oDcHX</t>
  </si>
  <si>
    <t>https://www.linkedin.com/in/sayhamza</t>
  </si>
  <si>
    <t>Liveasy</t>
  </si>
  <si>
    <t>Saili Vijay Khan</t>
  </si>
  <si>
    <t>sailid1042@gmail.com</t>
  </si>
  <si>
    <t>Khan</t>
  </si>
  <si>
    <t>Dr vitthalrao vikhe patil college of engineering Ahemdnagar</t>
  </si>
  <si>
    <t>https://drive.google.com/u/0/open?usp=forms_web&amp;id=1wRR53hPrY1v1sNl7mjGuTK4sKppH6jyr</t>
  </si>
  <si>
    <t>https://drive.google.com/u/0/open?usp=forms_web&amp;id=1zhlO08OdFQ5xKI8pHhIAVNse8ZCivlQi</t>
  </si>
  <si>
    <t>https://drive.google.com/u/0/open?usp=forms_web&amp;id=1IFiMP24V8KmeAb6388T_UppEyrktW3P8</t>
  </si>
  <si>
    <t>https://drive.google.com/u/0/open?usp=forms_web&amp;id=1bVtZUEncl80SGEbWZ7t2VxC_Moivwcb1</t>
  </si>
  <si>
    <t>https://drive.google.com/u/0/open?usp=forms_web&amp;id=1mfUziOKn8OsDTMjkVNj3jaPAAuA3VKTk</t>
  </si>
  <si>
    <t>https://drive.google.com/u/0/open?usp=forms_web&amp;id=1xMJjljSiFx1D2sVLuH-5ghoFxcQh2cUK</t>
  </si>
  <si>
    <t>https://drive.google.com/u/0/open?usp=forms_web&amp;id=13zuTpKQoCONtba4enyyW3nbc5C_Wsrkb</t>
  </si>
  <si>
    <t>Marathi, English,Hindi</t>
  </si>
  <si>
    <t>https://www.linkedin.com/posts/saili-dhokchaule-1a322b240_frontenddeveloper-webdevelopment-html-activity-7097573710487842816-yf-1?utm_source=share&amp;utm_medium=member_android</t>
  </si>
  <si>
    <t>https://www.myamcat.com/amreport/418060388802698?hash=ae6acd45bad7dc16dd0efa22db8eaf707e592dc9acb022addb520f732d5124ad</t>
  </si>
  <si>
    <t>Arib Maruf Shinde</t>
  </si>
  <si>
    <t>aribk9015@gmail.com</t>
  </si>
  <si>
    <t>Arib</t>
  </si>
  <si>
    <t>Maruf</t>
  </si>
  <si>
    <t>Nayyar Maruf Khan</t>
  </si>
  <si>
    <t>26-09-2002</t>
  </si>
  <si>
    <t>Dr Vitthalrao Vikhe Patil College of Engineering, Ahmednagar.</t>
  </si>
  <si>
    <t>Ahmednagar.</t>
  </si>
  <si>
    <t>BE - Mechanical</t>
  </si>
  <si>
    <t>https://drive.google.com/u/0/open?usp=forms_web&amp;id=1V5wcYIH6kq5OvMqY9jibvEbPaaX4atbC</t>
  </si>
  <si>
    <t>https://drive.google.com/u/0/open?usp=forms_web&amp;id=1iZ1Rm7UOVMvypJypW7D4xLu6yAaIKS_I</t>
  </si>
  <si>
    <t>70-79</t>
  </si>
  <si>
    <t>https://drive.google.com/u/0/open?usp=forms_web&amp;id=1DHguSo0F_-RfQoIuQh8bXPXCC4TCCBMD</t>
  </si>
  <si>
    <t>https://drive.google.com/u/0/open?usp=forms_web&amp;id=1dkuJYLgghlRM1i0G82eyKj9P9n6FQg5K</t>
  </si>
  <si>
    <t>KYHPK9416D</t>
  </si>
  <si>
    <t>https://drive.google.com/u/0/open?usp=forms_web&amp;id=1jBcGWMpJ4X-DVS8ngcf4ZV4KJ6n04NiW</t>
  </si>
  <si>
    <t>https://drive.google.com/u/0/open?usp=forms_web&amp;id=1sF6oBYuLXQTd_KcIIVMS2ovsuJUiQZHP</t>
  </si>
  <si>
    <t>https://drive.google.com/u/0/open?usp=forms_web&amp;id=1zU2BiM-9JmoakOi4jUjFFRCsw09IWW2T</t>
  </si>
  <si>
    <t>https://drive.google.com/u/0/open?usp=forms_web&amp;id=1oc5EFJrOaHsKQosa0SNRu4EdL4p0bhiz</t>
  </si>
  <si>
    <t>https://www.linkedin.com/in/arib-khan-138642232?utm_source=share&amp;utm_campaign=share_via&amp;utm_content=profile&amp;utm_medium=android_app</t>
  </si>
  <si>
    <t>https://www.myamcat.com/amreport/418060388298054?hash=ae6acd45bad7dc16dd0efa22db8eaf707e592dc9acb022addb520f732d5124ad</t>
  </si>
  <si>
    <t>GE</t>
  </si>
  <si>
    <t>Apprenticeship Trainee</t>
  </si>
  <si>
    <t>Shruti Rajendra Daule</t>
  </si>
  <si>
    <t>shrutishinde516@gmail.com</t>
  </si>
  <si>
    <t>Daule</t>
  </si>
  <si>
    <t>dr.vitthlarao vikhe Patil college of engineering ahmedangar</t>
  </si>
  <si>
    <t>Ahmedangar</t>
  </si>
  <si>
    <t>https://drive.google.com/u/0/open?usp=forms_web&amp;id=1GWUFO329T74-L0L-qQJB2Lf0eCYo7MJz</t>
  </si>
  <si>
    <t>https://drive.google.com/u/0/open?usp=forms_web&amp;id=1Owiv8qGAJo6cIDyRKwVBnJIYvYWsGkoG</t>
  </si>
  <si>
    <t>https://drive.google.com/u/0/open?usp=forms_web&amp;id=1AyLL-GDocfj2MEcuFzTNYZQU8fP_xhFE</t>
  </si>
  <si>
    <t>https://drive.google.com/u/0/open?usp=forms_web&amp;id=1l97U3hXPZyEovtgnVZRfxOIbOoIQN5no</t>
  </si>
  <si>
    <t>QTHPS0589E</t>
  </si>
  <si>
    <t>https://drive.google.com/u/0/open?usp=forms_web&amp;id=1AALJ2jsQMFJIY44c98_Zg6hKejn6854X</t>
  </si>
  <si>
    <t>https://drive.google.com/u/0/open?usp=forms_web&amp;id=1djx5I8lcdDcGHB1l45XBHDJX-ak4rSFw</t>
  </si>
  <si>
    <t>https://drive.google.com/u/0/open?usp=forms_web&amp;id=1p1PDpvrPoC4AnZH7aTLXDbOjHX8uQVjF</t>
  </si>
  <si>
    <t>https://drive.google.com/u/0/open?usp=forms_web&amp;id=1N33CPCYESYPn28UXXjAZTglvD47EyDFM</t>
  </si>
  <si>
    <t>https://www.linkedin.com/in/shruti-shinde-028191202?utm_source=share&amp;utm_campaign=share_via&amp;utm_content=profile&amp;utm_medium=android_app</t>
  </si>
  <si>
    <t>https://www.myamcat.com/amreport/418060388810205?hash=ae6acd45bad7dc16dd0efa22db8eaf707e592dc9acb022addb520f732d5124ad</t>
  </si>
  <si>
    <t>Akash Ramesh Belote</t>
  </si>
  <si>
    <t>akashdaule2611@gmail.com</t>
  </si>
  <si>
    <t>Belote</t>
  </si>
  <si>
    <t>Vikhe patil college of engineering Ahmednagar</t>
  </si>
  <si>
    <t>https://drive.google.com/u/0/open?usp=forms_web&amp;id=1eTiERMove5BEh0h8sHXVuuSCaE56Z1g3</t>
  </si>
  <si>
    <t>https://drive.google.com/u/0/open?usp=forms_web&amp;id=1QxNp_OqIEGYni5m81vvkCC4a2-0M4dGu</t>
  </si>
  <si>
    <t>https://drive.google.com/u/0/open?usp=forms_web&amp;id=1IEgnsCHaoKuwHPC1oXyv2PDV5vfhg2Wo</t>
  </si>
  <si>
    <t>https://drive.google.com/u/0/open?usp=forms_web&amp;id=1c8RgmamkySfXT10vfRqsJ3mffgGbwo3O</t>
  </si>
  <si>
    <t>HPRPD0515N</t>
  </si>
  <si>
    <t>https://drive.google.com/u/0/open?usp=forms_web&amp;id=1D1fv1p1mdjpm0Su6hTzRGrzoASj3V9Su</t>
  </si>
  <si>
    <t>https://drive.google.com/u/0/open?usp=forms_web&amp;id=1Ffbk0pszz6YjJ_PXtc1-12wK3XSbhO-O</t>
  </si>
  <si>
    <t>https://www.linkedin.com/in/akash-daule-744505220?utm_source=share&amp;utm_campaign=share_via&amp;utm_content=profile&amp;utm_medium=android_app</t>
  </si>
  <si>
    <t>Bhagyashree Nityanand Gulajkar</t>
  </si>
  <si>
    <t>bhagyashreenbelote@gmail.com</t>
  </si>
  <si>
    <t>Nityanand</t>
  </si>
  <si>
    <t>Gulajkar</t>
  </si>
  <si>
    <t>23-07-2002</t>
  </si>
  <si>
    <t>Dr Vikhe Patil College of Engineering, Ahmednagar</t>
  </si>
  <si>
    <t>Ahamednagar</t>
  </si>
  <si>
    <t>https://drive.google.com/u/0/open?usp=forms_web&amp;id=1kMbjYywtYq7iWj1csG0aoBS0rBToTAAG</t>
  </si>
  <si>
    <t>https://drive.google.com/u/0/open?usp=forms_web&amp;id=1lMAqnaJ7C0dN19uAHfB3IVvJdWK-F0pM</t>
  </si>
  <si>
    <t>https://drive.google.com/u/0/open?usp=forms_web&amp;id=1PZKR4UI2zjdTT1KVlgEueZy8t6bzS0cj</t>
  </si>
  <si>
    <t>https://drive.google.com/u/0/open?usp=forms_web&amp;id=1IcGkE6h8jVTxINVgtMutUQOI5ik3bTFE</t>
  </si>
  <si>
    <t>EENPB2416E</t>
  </si>
  <si>
    <t>https://drive.google.com/u/0/open?usp=forms_web&amp;id=1ucnIMaiqmXyyAiLYZ4HeVaDmq3ilubTv</t>
  </si>
  <si>
    <t>https://drive.google.com/u/0/open?usp=forms_web&amp;id=1B26Re3qKY_pgIlt5T8fCDPwft5sr_ZJO</t>
  </si>
  <si>
    <t>https://drive.google.com/u/0/open?usp=forms_web&amp;id=1OpXiRDLxeep_7PMrqUgGMUmqvSubGfFP</t>
  </si>
  <si>
    <t>O +</t>
  </si>
  <si>
    <t>https://drive.google.com/u/0/open?usp=forms_web&amp;id=1u4FwWfRb5L0Lc6o8K6Od1B0o-VOInWZf</t>
  </si>
  <si>
    <t>https://in.linkedin.com/in/bhagyashree-belote-a6663722b</t>
  </si>
  <si>
    <t>https://www.myamcat.com/amreport/418060388082639?hash=ae6acd45bad7dc16dd0efa22db8eaf707e592dc9acb022addb520f732d5124ad</t>
  </si>
  <si>
    <t>Vivek Babasaheb Sarode</t>
  </si>
  <si>
    <t>vickygulajkar@gmail.com</t>
  </si>
  <si>
    <t>Sarode</t>
  </si>
  <si>
    <t>Sarika Babasaheb Gulajkar</t>
  </si>
  <si>
    <t>Dr. Vitthalrao vikhe patil college of engineering Ahmednagar</t>
  </si>
  <si>
    <t>https://drive.google.com/u/0/open?usp=forms_web&amp;id=1kVFSq9X4YVO5-Yq61N9FDcdig0tPwXq-</t>
  </si>
  <si>
    <t>https://drive.google.com/u/0/open?usp=forms_web&amp;id=15ns9a0UhWzMyMk1GzgvIyQV4nV5-ebIP</t>
  </si>
  <si>
    <t>https://drive.google.com/u/0/open?usp=forms_web&amp;id=1TTO1QWsY-XkEmmOB9c8O6rzFmnjL_6Ep</t>
  </si>
  <si>
    <t>https://drive.google.com/u/0/open?usp=forms_web&amp;id=1-VvwOSdzIuvTXEYvowjxOK9Eo_7t8wWE</t>
  </si>
  <si>
    <t>DIRPG7693K</t>
  </si>
  <si>
    <t>https://drive.google.com/u/0/open?usp=forms_web&amp;id=1pkzhX3UZKk9ZLrUgGjlEHqA9LakYXRVL</t>
  </si>
  <si>
    <t>https://drive.google.com/u/0/open?usp=forms_web&amp;id=1QMhCzJutKelsUzLeMHyaz1lPCbImtMdS</t>
  </si>
  <si>
    <t>https://www.linkedin.com/in/vickygulajkar</t>
  </si>
  <si>
    <t>Nikita Ramdas Godase</t>
  </si>
  <si>
    <t>nikitarsarode@gmail.com</t>
  </si>
  <si>
    <t>Godase</t>
  </si>
  <si>
    <t>31-12-2002</t>
  </si>
  <si>
    <t>Dr.Vitthalrao Vikhe Patil college of engineering, Ahmednagar</t>
  </si>
  <si>
    <t>https://drive.google.com/u/0/open?usp=forms_web&amp;id=1nhQgd2p97OXZv7uCtaCvGKWgM_3KOKad</t>
  </si>
  <si>
    <t>https://drive.google.com/u/0/open?usp=forms_web&amp;id=1Axq8UB81qpE0ZYUOuLB2a5mWQY-tdPjT</t>
  </si>
  <si>
    <t>https://drive.google.com/u/0/open?usp=forms_web&amp;id=1ETFLb25e1QM5Bkp6EmALUTFtfbBx0W5t</t>
  </si>
  <si>
    <t>https://drive.google.com/u/0/open?usp=forms_web&amp;id=1qMGiQfwa78xiqbPDNjV_ZMfokbiWSplO</t>
  </si>
  <si>
    <t>NTAPS0541C</t>
  </si>
  <si>
    <t>https://drive.google.com/u/0/open?usp=forms_web&amp;id=14r17j_Wz8Oyckt3uRXUa39vC244a8p-M</t>
  </si>
  <si>
    <t>https://drive.google.com/u/0/open?usp=forms_web&amp;id=1KLhRpQD6YdOvRf01_piav4ZiQpltEQfB</t>
  </si>
  <si>
    <t>https://drive.google.com/u/0/open?usp=forms_web&amp;id=1aXNNB3SsWPL_jvFH1LTiE6J0O9bWjx59</t>
  </si>
  <si>
    <t>https://drive.google.com/u/0/open?usp=forms_web&amp;id=1wpWQPGmrJOep8Pc-o_aq5qk3CwvjOoon</t>
  </si>
  <si>
    <t>https://www.linkedin.com/in/nikita-s-8633aa267?utm_source=share&amp;utm_campaign=share_via&amp;utm_content=profile&amp;utm_medium=android_app</t>
  </si>
  <si>
    <t>Onkar Ramdas Jawale</t>
  </si>
  <si>
    <t>onkargodase29@gmail.com</t>
  </si>
  <si>
    <t>Onkar</t>
  </si>
  <si>
    <t>Jawale</t>
  </si>
  <si>
    <t>Mirabai</t>
  </si>
  <si>
    <t>29-10-2002</t>
  </si>
  <si>
    <t>Dr.Vithalrao Vikhe Patil College Of Engineering, Ahmednagar</t>
  </si>
  <si>
    <t>https://drive.google.com/u/0/open?usp=forms_web&amp;id=1lRcWL8cd_P-KUHyuPtQQoMx-oOGvQXeE</t>
  </si>
  <si>
    <t>https://drive.google.com/u/0/open?usp=forms_web&amp;id=1JymtbSYGbZOfBUD608chp5m1TtaPU208</t>
  </si>
  <si>
    <t>https://drive.google.com/u/0/open?usp=forms_web&amp;id=1w-mTTxhrG-u0vBTk6x_K7fGlV8kW7bWC</t>
  </si>
  <si>
    <t>https://drive.google.com/u/0/open?usp=forms_web&amp;id=1iTwZk1q06XmF6BBabSlq4gJMqg_Mhkcu</t>
  </si>
  <si>
    <t>DMDPG6635R</t>
  </si>
  <si>
    <t>https://drive.google.com/u/0/open?usp=forms_web&amp;id=1KnlnIgpHh_XJTX11YKe_LlpAmvfUagvl</t>
  </si>
  <si>
    <t>https://drive.google.com/u/0/open?usp=forms_web&amp;id=1-Oxa8OxAWXhkf6q3ekZb5lqNXNqHKbr0</t>
  </si>
  <si>
    <t>https://drive.google.com/u/0/open?usp=forms_web&amp;id=1o9kuYLRzvtv89jO9DGJby9njL3VMveC1</t>
  </si>
  <si>
    <t>https://drive.google.com/u/0/open?usp=forms_web&amp;id=13MGQzXBI8DIzVIyU8EYzyFOjJG_ABUjy</t>
  </si>
  <si>
    <t>https://www.linkedin.com/in/onkar-godase-5b01aa287?utm_source=share&amp;utm_campaign=share_via&amp;utm_content=profile&amp;utm_medium=android_app</t>
  </si>
  <si>
    <t>https://www.myamcat.com/amreport/418060388297881?hash=ae6acd45bad7dc16dd0efa22db8eaf707e592dc9acb022addb520f732d5124ad</t>
  </si>
  <si>
    <t>Rutuja Nandu Thombal</t>
  </si>
  <si>
    <t>rutujajawale52@gmail.com</t>
  </si>
  <si>
    <t>Nandu</t>
  </si>
  <si>
    <t>Thombal</t>
  </si>
  <si>
    <t>Dr.vitallrao vikhepatil college of engineering vilaad ghat ahemadnagar maharastra</t>
  </si>
  <si>
    <t>https://drive.google.com/u/0/open?usp=forms_web&amp;id=1ei13Bhk53NBbsSGsy4BkSwvBujOGOQ48</t>
  </si>
  <si>
    <t>https://drive.google.com/u/0/open?usp=forms_web&amp;id=1WR2yIOsITLJXAKa3SxBRcnFDK8ogmsge</t>
  </si>
  <si>
    <t>https://drive.google.com/u/0/open?usp=forms_web&amp;id=1zxzdNts36Ji4whRxi2AQvekd8PI2oPqn</t>
  </si>
  <si>
    <t>_</t>
  </si>
  <si>
    <t>https://drive.google.com/u/0/open?usp=forms_web&amp;id=13kts1Z14yu2Qo79iTKoZIWXPtv5GlNHy</t>
  </si>
  <si>
    <t>CRUPJ143C</t>
  </si>
  <si>
    <t>https://drive.google.com/u/0/open?usp=forms_web&amp;id=1qCx4UPOF5_5JNZccur-TZbqaO_iK8qXS</t>
  </si>
  <si>
    <t>https://drive.google.com/u/0/open?usp=forms_web&amp;id=1-7L7mfNu6rjEDERjy9Sdy9fgropmeXUt</t>
  </si>
  <si>
    <t>https://drive.google.com/u/0/open?usp=forms_web&amp;id=1WPNroMORE-8H2M8D4x0Uo8Ova0e61MeY</t>
  </si>
  <si>
    <t>https://www.linkedin.com/in/rutuja-jawale-1a5905240?utm_source=share&amp;utm_campaign=share_via&amp;utm_content=profile&amp;utm_medium=android_app</t>
  </si>
  <si>
    <t>https://www.myamcat.com/amreport/418060388770851?hash=ae6acd45bad7dc16dd0efa22db8eaf707e592dc9acb022addb520f732d5124ad</t>
  </si>
  <si>
    <t>Darshana Avinash Pawar</t>
  </si>
  <si>
    <t>Vaishnavi Balasaheb Namdev</t>
  </si>
  <si>
    <t>thombalvaishnavi@gmail.com</t>
  </si>
  <si>
    <t>Balasaheb</t>
  </si>
  <si>
    <t>Kusum</t>
  </si>
  <si>
    <t>Dr.vittlarova vikhe patil of engineering</t>
  </si>
  <si>
    <t>https://drive.google.com/u/0/open?usp=forms_web&amp;id=1rO8YxAfmnSG9Y_fLKFVUeEtTUxYtJ1uz</t>
  </si>
  <si>
    <t>https://drive.google.com/u/0/open?usp=forms_web&amp;id=1q-t1nY1O9tuxHTSCSAx8KZlSsFJHiST1</t>
  </si>
  <si>
    <t>https://drive.google.com/u/0/open?usp=forms_web&amp;id=1y33YeSmQ8BxqBf0n1_Op82nRfM0hkrVm</t>
  </si>
  <si>
    <t>https://drive.google.com/u/0/open?usp=forms_web&amp;id=1buT5rfEg5Ow4toOqp-eaplQ-MQ1YayI9</t>
  </si>
  <si>
    <t>HPBPB7479M</t>
  </si>
  <si>
    <t>https://drive.google.com/u/0/open?usp=forms_web&amp;id=1N8Vq66OH6CjoWppwgvLndvmMPyOFeqgc</t>
  </si>
  <si>
    <t>https://drive.google.com/u/0/open?usp=forms_web&amp;id=1PcL0I1gHNGVOrJ4kZM87ItwhTLA8foPJ</t>
  </si>
  <si>
    <t>https://drive.google.com/u/0/open?usp=forms_web&amp;id=1uJOMOeKJlFBgk19c9QDGPLPO8hyg9WSB</t>
  </si>
  <si>
    <t>Marathi, English, Hindi</t>
  </si>
  <si>
    <t>https://drive.google.com/u/0/open?usp=forms_web&amp;id=1XD3P6Wb5drtizTs4jMI2c-VGuGOSNHD-</t>
  </si>
  <si>
    <t>https://www.linkedin.com/in/vaishnavi-thombal-b40681246</t>
  </si>
  <si>
    <t>https://www.myamcat.com/amreport/418060388390240?hash=ae6acd45bad7dc16dd0efa22db8eaf707e592dc9acb022addb520f732d5124ad</t>
  </si>
  <si>
    <t>correct</t>
  </si>
  <si>
    <t>Pund Dipak Ugale</t>
  </si>
  <si>
    <t>punddipak9@gmail.com</t>
  </si>
  <si>
    <t>Pund</t>
  </si>
  <si>
    <t>18-10-2002</t>
  </si>
  <si>
    <t>Dr. Vithalrao vikhe patil college of engineering</t>
  </si>
  <si>
    <t>https://drive.google.com/u/0/open?usp=forms_web&amp;id=1vvvvgYQbC5iVX1VdYu85eDGObTRf9nhY</t>
  </si>
  <si>
    <t>https://drive.google.com/u/0/open?usp=forms_web&amp;id=11jrm0PURD_n-m417oz0ZnRAeIV80B4_N</t>
  </si>
  <si>
    <t>https://drive.google.com/u/0/open?usp=forms_web&amp;id=1HsxCsbjs4SN_DN2h4sPsseS9cPs8vFdO</t>
  </si>
  <si>
    <t>https://drive.google.com/u/0/open?usp=forms_web&amp;id=1Ei04fUhUzmJq1ag8R3L7i9uVk9e36HE1</t>
  </si>
  <si>
    <t>HJNPD4445M</t>
  </si>
  <si>
    <t>https://drive.google.com/u/0/open?usp=forms_web&amp;id=1LJvesomHF9ZgACrxx11aIs9zRsxzsmbN</t>
  </si>
  <si>
    <t>https://drive.google.com/u/0/open?usp=forms_web&amp;id=16o-nBjblQImSjgoy9f-6IwYPzD7yc7mr</t>
  </si>
  <si>
    <t>https://drive.google.com/u/0/open?usp=forms_web&amp;id=1vhQeFPb3kEQKS_XHaNEFHA8bgrVuXjLt</t>
  </si>
  <si>
    <t>https://drive.google.com/u/0/open?usp=forms_web&amp;id=1N-TwWIwnJTrCvCmHnroHlU5Wd36JiRmz</t>
  </si>
  <si>
    <t>https://www.linkedin.com/in/dipak-pund-458598249?utm_source=share&amp;utm_campaign=share_via&amp;utm_content=profile&amp;utm_medium=android_app</t>
  </si>
  <si>
    <t>https://www.myamcat.com/amreport/418060388790626?hash=ae6acd45bad7dc16dd0efa22db8eaf707e592dc9acb022addb520f732d5124ad</t>
  </si>
  <si>
    <t>Tejaswini Anil More</t>
  </si>
  <si>
    <t>tejaswiniugale7457@gmail.com</t>
  </si>
  <si>
    <t>17-05-2000</t>
  </si>
  <si>
    <t>Dr. Vithalrao vikhe patil College of engineering</t>
  </si>
  <si>
    <t>https://drive.google.com/u/0/open?usp=forms_web&amp;id=1QUsiSnAd4B3Kp645c4Q_yIz-osLHOnYC</t>
  </si>
  <si>
    <t>https://drive.google.com/u/0/open?usp=forms_web&amp;id=1QJJo07Wxs0xPu6jat8ySeVZk8Adpi67E</t>
  </si>
  <si>
    <t>https://drive.google.com/u/0/open?usp=forms_web&amp;id=15WrcVnmmUq6fslO1Uea_zzPNXIor5c40</t>
  </si>
  <si>
    <t>https://drive.google.com/u/0/open?usp=forms_web&amp;id=12TkpVGp1hvJ7493fWmPQP0qrecYEaF7v</t>
  </si>
  <si>
    <t>https://drive.google.com/u/0/open?usp=forms_web&amp;id=1EHzSMl0jQ0a_kggJ7iasD1CrlIXo04dh</t>
  </si>
  <si>
    <t>https://drive.google.com/u/0/open?usp=forms_web&amp;id=1iIy1Xrx4DCybavpO5pcDwoVnoKiWmCNN</t>
  </si>
  <si>
    <t>https://drive.google.com/u/0/open?usp=forms_web&amp;id=1ufXZSpKm-rxXFl3Q6B7Y9t0t7kyV9Q4y</t>
  </si>
  <si>
    <t>https://drive.google.com/u/0/open?usp=forms_web&amp;id=1wrcxoPdAtCLVqNnR0E93DsS03lqaa2_e</t>
  </si>
  <si>
    <t>https://www.linkedin.com/in/tejaswini-ugale-8b325315a/</t>
  </si>
  <si>
    <t>Gayatree Nanasaheb Shaikh</t>
  </si>
  <si>
    <t>gayatreemore765@gmail.com</t>
  </si>
  <si>
    <t>Gayatree</t>
  </si>
  <si>
    <t>Nanasaheb</t>
  </si>
  <si>
    <t>Jija</t>
  </si>
  <si>
    <t>16-03-2002</t>
  </si>
  <si>
    <t>Dr vitthalrao vikhe patil college of engineering Ahmednagar</t>
  </si>
  <si>
    <t>https://drive.google.com/u/0/open?usp=forms_web&amp;id=1P61pmP4OKDiBIpb997lgX7JGXX_YEW9q</t>
  </si>
  <si>
    <t>https://drive.google.com/u/0/open?usp=forms_web&amp;id=1Mf9OMyAzzoXqV2b2ygqJ2mzblU187oCL</t>
  </si>
  <si>
    <t>https://drive.google.com/u/0/open?usp=forms_web&amp;id=1dzNK9JdKOhPqFkAc0hPv5S-T8bibtBkE</t>
  </si>
  <si>
    <t>https://drive.google.com/u/0/open?usp=forms_web&amp;id=1UVvq7HsqJ7JTIbKEjDGu15QMv4gd3mZp</t>
  </si>
  <si>
    <t>HKLPM4628C</t>
  </si>
  <si>
    <t>https://drive.google.com/u/0/open?usp=forms_web&amp;id=1yaQQYLAz0pz7ea14uX3YMXZhV7U2xZO6</t>
  </si>
  <si>
    <t>https://drive.google.com/u/0/open?usp=forms_web&amp;id=112uwKL3RBxl3tfXnie_9ca6wzCcSO47E</t>
  </si>
  <si>
    <t>https://drive.google.com/u/0/open?usp=forms_web&amp;id=1xR5BH2J5NmRHzktBwfhfTiK5-0tKM4Kq</t>
  </si>
  <si>
    <t>https://drive.google.com/u/0/open?usp=forms_web&amp;id=1fqtqSvzISErpbvY3uenLz0HZIRGSLBy7</t>
  </si>
  <si>
    <t>https://www.linkedin.com/in/gayatree-more-492781267?utm_source=share&amp;utm_campaign=share_via&amp;utm_content=profile&amp;utm_medium=android_app</t>
  </si>
  <si>
    <t>Amisha Ayub Bedre</t>
  </si>
  <si>
    <t>amisha020702@gmail.com</t>
  </si>
  <si>
    <t>Amisha</t>
  </si>
  <si>
    <t>Ayub</t>
  </si>
  <si>
    <t>Bedre</t>
  </si>
  <si>
    <t>Mahimuda</t>
  </si>
  <si>
    <t>Dr Vitthalrao Vikhe Patil college of engineering Ahmednagar</t>
  </si>
  <si>
    <t>https://drive.google.com/u/0/open?usp=forms_web&amp;id=1GZt9jPOJhYVjb_FH_LIBaot0lIe8UWym</t>
  </si>
  <si>
    <t>https://drive.google.com/u/0/open?usp=forms_web&amp;id=1yvELPbvSYO9OTjYtF4PMSna3CJ__coC3</t>
  </si>
  <si>
    <t>https://drive.google.com/u/0/open?usp=forms_web&amp;id=1vXd4AGIUp0VcluktOkBP7-pZdr4zD0Gu</t>
  </si>
  <si>
    <t>https://drive.google.com/u/0/open?usp=forms_web&amp;id=1pMAmYs42xQ6YRtXq7zEKO8Iihq8XvraA</t>
  </si>
  <si>
    <t>NSHPS2765C</t>
  </si>
  <si>
    <t>https://drive.google.com/u/0/open?usp=forms_web&amp;id=17f_DSujIfulT6GiyBDcr-oVHNMv-l3x8</t>
  </si>
  <si>
    <t>https://drive.google.com/u/0/open?usp=forms_web&amp;id=1hUfCyPYHMvlcq7IDna7sSZUv8wStuBu8</t>
  </si>
  <si>
    <t>https://drive.google.com/u/0/open?usp=forms_web&amp;id=1wtefbMIhhA65EypTpcKNgy1sXtR5bYkk</t>
  </si>
  <si>
    <t>https://www.linkedin.com/in/amisha-shaikh-896756251</t>
  </si>
  <si>
    <t>https://www.myamcat.com/amreport/418060388254180?hash=ae6acd45bad7dc16dd0efa22db8eaf707e592dc9acb022addb520f732d5124ad</t>
  </si>
  <si>
    <t>Sakshi Jalindar Shirsath</t>
  </si>
  <si>
    <t>sakshi.bedre02@gmail.com</t>
  </si>
  <si>
    <t>Shirsath</t>
  </si>
  <si>
    <t>Rani</t>
  </si>
  <si>
    <t>23-12-2002</t>
  </si>
  <si>
    <t>Dr.vitthalrao vikhe patil college engineering, Ahmednagar</t>
  </si>
  <si>
    <t>https://drive.google.com/u/0/open?usp=forms_web&amp;id=1j3OH9H_KxxZ1Ia1Dh_I--_5buQAgIFsF</t>
  </si>
  <si>
    <t>https://drive.google.com/u/0/open?usp=forms_web&amp;id=13FevjMOxctxuwX2vgP88pZaUW0PEhSXn</t>
  </si>
  <si>
    <t>https://drive.google.com/u/0/open?usp=forms_web&amp;id=16nx3wXYe5Dw2tZ8EL9SgOoEsDC5og_Bo</t>
  </si>
  <si>
    <t>https://drive.google.com/u/0/open?usp=forms_web&amp;id=1e95W9maxRpvf5Re_DEIJY13NiJGQmyP5</t>
  </si>
  <si>
    <t>https://drive.google.com/u/0/open?usp=forms_web&amp;id=1qPQcER7y5QL6h1srVWXCBu_Nqz6ruGfj</t>
  </si>
  <si>
    <t>https://drive.google.com/u/0/open?usp=forms_web&amp;id=1ft3C-kmIhOyYXI8D-SiaBrpoSH-VUOmx</t>
  </si>
  <si>
    <t>https://drive.google.com/u/0/open?usp=forms_web&amp;id=14YPklIfJP-MGF5eynwgn9kCoZBjo52xS</t>
  </si>
  <si>
    <t>https://drive.google.com/u/0/open?usp=forms_web&amp;id=1dGzmMA055fikFosNTbgCP7x2L2r52BIr</t>
  </si>
  <si>
    <t>https://www.linkedin.com/in/sakshi-bedre-aa1aa1260?utm_source=share&amp;utm_campaign=share_via&amp;utm_content=profile&amp;utm_medium=android_app</t>
  </si>
  <si>
    <t>Vaishnavi Babasaheb Sarate</t>
  </si>
  <si>
    <t>vaishnavishirsath2002@gmail.com</t>
  </si>
  <si>
    <t>Sarate</t>
  </si>
  <si>
    <t>19-03-2002</t>
  </si>
  <si>
    <t>Dr Vitthalrao Vikhe Patil College of engineering Ahmednagar</t>
  </si>
  <si>
    <t>https://drive.google.com/u/0/open?usp=forms_web&amp;id=1SkILQoYEcmQmsLM73J6bpDGpPFAv7xE8</t>
  </si>
  <si>
    <t>https://drive.google.com/u/0/open?usp=forms_web&amp;id=1Q3TtnGlWAVB9g8jlXv6L95mm4CZJneOK</t>
  </si>
  <si>
    <t>https://drive.google.com/u/0/open?usp=forms_web&amp;id=1NMOhbDjvYZU9mZC8m6LXvDcQi66_vo9j</t>
  </si>
  <si>
    <t>https://drive.google.com/u/0/open?usp=forms_web&amp;id=1z_KNA83q89lhrKgkQsWR38zuvWtrXdB5</t>
  </si>
  <si>
    <t>RVAPS7345A</t>
  </si>
  <si>
    <t>https://drive.google.com/u/0/open?usp=forms_web&amp;id=18i_XaIXQ410GVcbaDrLbyrIEm1dPim0-</t>
  </si>
  <si>
    <t>https://drive.google.com/u/0/open?usp=forms_web&amp;id=1a8FLngtYf-VgZbVG6t55LiqIK-lMgwiA</t>
  </si>
  <si>
    <t>https://drive.google.com/u/0/open?usp=forms_web&amp;id=1i2Qz7cRjs5gssL1rD-0XgJ8HRT1XPKBp</t>
  </si>
  <si>
    <t>https://drive.google.com/u/0/open?usp=forms_web&amp;id=1wDHlP0Prc4Hv0vQ9y2o5jZpZi_MSKSP5</t>
  </si>
  <si>
    <t>https://www.linkedin.com/in/vaishnavi-shirsath-a2a1551ba?utm_source=share&amp;utm_campaign=share_via&amp;utm_content=profile&amp;utm_medium=android_app</t>
  </si>
  <si>
    <t>https://www.myamcat.com/amreport/418060388387320?hash=ae6acd45bad7dc16dd0efa22db8eaf707e592dc9acb022addb520f732d5124ad</t>
  </si>
  <si>
    <t>Namita 8668312571 Bhusare</t>
  </si>
  <si>
    <t>namitasarate808@gmail.com</t>
  </si>
  <si>
    <t>Namita</t>
  </si>
  <si>
    <t>Bhusare</t>
  </si>
  <si>
    <t>31-10-2002</t>
  </si>
  <si>
    <t>Dr . Vithalrov vithe patil College of engineering</t>
  </si>
  <si>
    <t>Ahamdnagar</t>
  </si>
  <si>
    <t>https://drive.google.com/u/0/open?usp=forms_web&amp;id=1ezfH79sMHuOAfkfwUdroe9Cmjwqo1Rbe</t>
  </si>
  <si>
    <t>https://drive.google.com/u/0/open?usp=forms_web&amp;id=1kSQHUEwIaHeT63jn0evLL4LY9v8vdifU</t>
  </si>
  <si>
    <t>https://drive.google.com/u/0/open?usp=forms_web&amp;id=1B5m40tatnCXB9lVYM14aOy18bK9S9saP</t>
  </si>
  <si>
    <t>https://drive.google.com/u/0/open?usp=forms_web&amp;id=1BAB10i1Ji-_wu6RFpmQkGrELz2nlCasj</t>
  </si>
  <si>
    <t>https://drive.google.com/u/0/open?usp=forms_web&amp;id=1MVGesdrah39q6ug7H_4ZJjXllE1dJkzz</t>
  </si>
  <si>
    <t>https://drive.google.com/u/0/open?usp=forms_web&amp;id=1OsVsSxnyKAPSNXH6vm6hhK7haHPVzp0v</t>
  </si>
  <si>
    <t>https://drive.google.com/u/0/open?usp=forms_web&amp;id=1Er56Bl7TmOCOxA0hfEw3Pjz7KSsilX1-</t>
  </si>
  <si>
    <t>https://drive.google.com/u/0/open?usp=forms_web&amp;id=1BnRBcvC_wvuftNPSST_N0eWr5jgds2vG</t>
  </si>
  <si>
    <t>https://www.myamcat.com/amreport/418060388629062?hash=ae6acd45bad7dc16dd0efa22db8eaf707e592dc9acb022addb520f732d5124ad</t>
  </si>
  <si>
    <t>No url</t>
  </si>
  <si>
    <t>Vaishnavi Ashok Raut</t>
  </si>
  <si>
    <t>vaishnavibhusare2002@gmail.com</t>
  </si>
  <si>
    <t>Sindhu</t>
  </si>
  <si>
    <t>Dr vitthalrao Vikhe patil college of engineering Ahmednagar</t>
  </si>
  <si>
    <t>https://drive.google.com/u/0/open?usp=forms_web&amp;id=1ZWBwz3bkK-kY7_Q1ddBZHnVhDsiuXwL_</t>
  </si>
  <si>
    <t>https://drive.google.com/u/0/open?usp=forms_web&amp;id=1rakxj13WJPn8KWB435Km-jMyBzo_ZTU-</t>
  </si>
  <si>
    <t>Only One practical is back</t>
  </si>
  <si>
    <t>https://drive.google.com/u/0/open?usp=forms_web&amp;id=1y3KIyPo29UKD5yXr_5nyH3Sr8PFbzqWb</t>
  </si>
  <si>
    <t>https://drive.google.com/u/0/open?usp=forms_web&amp;id=1BJmEjckMDD_ohOvvhMl_sn5HYItQ9My2</t>
  </si>
  <si>
    <t>FRCPB9323M</t>
  </si>
  <si>
    <t>https://drive.google.com/u/0/open?usp=forms_web&amp;id=1x_aUsemDYDkmZA51ld7i8hthoxjNFCSs</t>
  </si>
  <si>
    <t>https://drive.google.com/u/0/open?usp=forms_web&amp;id=175NVfgSAv5c3nltRf5yJE2CXFsF84-Jn</t>
  </si>
  <si>
    <t>https://drive.google.com/u/0/open?usp=forms_web&amp;id=1MJorxl6pmgXMDH-qzbTVgCpAuj_BB53t</t>
  </si>
  <si>
    <t>https://www.linkedin.com/in/vaishnavi-bhusare-36220824a?utm_source=share&amp;utm_campaign=share_via&amp;utm_content=profile&amp;utm_medium=android_app</t>
  </si>
  <si>
    <t>https://www.myamcat.com/amreport/418060388080898?hash=ae6acd45bad7dc16dd0efa22db8eaf707e592dc9acb022addb520f732d5124ad</t>
  </si>
  <si>
    <t>Vaibhavi Vijay Tambe</t>
  </si>
  <si>
    <t>rautv2512@gmail.com</t>
  </si>
  <si>
    <t>Vaibhavi</t>
  </si>
  <si>
    <t>Tambe</t>
  </si>
  <si>
    <t>Dr. Vittal rao vikhe patil college of engineering</t>
  </si>
  <si>
    <t>https://drive.google.com/u/0/open?usp=forms_web&amp;id=1MLUoxaTDhWGbKcTBYxRY_zTY26TS68nW</t>
  </si>
  <si>
    <t>https://drive.google.com/u/0/open?usp=forms_web&amp;id=1Yx-lR_1oIaQ2WOmJw0vgxWsfXbItQhRN</t>
  </si>
  <si>
    <t>https://drive.google.com/u/0/open?usp=forms_web&amp;id=1Xqx5qUviN-Aj5jGnMPmBGDQHGVbhapyF</t>
  </si>
  <si>
    <t>https://drive.google.com/u/0/open?usp=forms_web&amp;id=1z00gwFwzj3tgwFmVV55PuXoNcv-HtUR3</t>
  </si>
  <si>
    <t>https://drive.google.com/u/0/open?usp=forms_web&amp;id=1P2CE0ojLJE-DV50xVCCmFvxN_IIRHawR</t>
  </si>
  <si>
    <t>https://drive.google.com/u/0/open?usp=forms_web&amp;id=15-lf_6DDTqeKqni_Iyt7mHCtGsuSRw9v</t>
  </si>
  <si>
    <t>https://drive.google.com/u/0/open?usp=forms_web&amp;id=1Yo0i-Aa0DXVHPWSgH9IEsk9PTt3ThcOd</t>
  </si>
  <si>
    <t>https://www.linkedin.com/in/vaibhavi-raut-617120258?utm_source=share&amp;utm_campaign=share_via&amp;utm_content=profile&amp;utm_medium=android_app</t>
  </si>
  <si>
    <t>https://www.myamcat.com/amreport/418060388971633?hash=ae6acd45bad7dc16dd0efa22db8eaf707e592dc9acb022addb520f732d5124ad</t>
  </si>
  <si>
    <t>Pranita Sakharam Joshi</t>
  </si>
  <si>
    <t>pranitatambe008@gmail.com</t>
  </si>
  <si>
    <t>21-10-2002</t>
  </si>
  <si>
    <t>Dr.vithalrav vikhe patil college of engineering Ahmednagar</t>
  </si>
  <si>
    <t>https://drive.google.com/u/0/open?usp=forms_web&amp;id=1smmj5sAtgPxJFJ9I2O7WU3WqoCdqpjzu</t>
  </si>
  <si>
    <t>https://drive.google.com/u/0/open?usp=forms_web&amp;id=1OsQ2D_up7EKvkdqjoCtsCIiq8fxRMEtA</t>
  </si>
  <si>
    <t>https://drive.google.com/u/0/open?usp=forms_web&amp;id=1d4P-aYkC_EoCymixEhzQ5lfPzxYEUyqU</t>
  </si>
  <si>
    <t>https://drive.google.com/u/0/open?usp=forms_web&amp;id=1bZRVpn5iVTg1PykAc_46Dw9D9ib7uJOU</t>
  </si>
  <si>
    <t>https://drive.google.com/u/0/open?usp=forms_web&amp;id=1_WzRv3CyJ-QjInWxgZk88IzwMbjZ8_KN</t>
  </si>
  <si>
    <t>https://drive.google.com/u/0/open?usp=forms_web&amp;id=1y6lPE1MjsAYMkDqFDsHxbklidaSn2KM_</t>
  </si>
  <si>
    <t>https://drive.google.com/u/0/open?usp=forms_web&amp;id=1Kuorq6E5GDYs7wpHryuaxDKp0Nza9PJX</t>
  </si>
  <si>
    <t>https://drive.google.com/u/0/open?usp=forms_web&amp;id=1icXl6GuekPzTgzT-TX2IVvYnczg_LLc5</t>
  </si>
  <si>
    <t>https://www.linkedin.com/in/pranita-tambe-ba8814283</t>
  </si>
  <si>
    <t>https://www.myamcat.com/amreport/418060388319675?hash=ae6acd45bad7dc16dd0efa22db8eaf707e592dc9acb022addb520f732d5124ad</t>
  </si>
  <si>
    <t>Chaitanya Krushnarao Adsure</t>
  </si>
  <si>
    <t>chaitanyajoshi901@gmail.com</t>
  </si>
  <si>
    <t>Krushnarao</t>
  </si>
  <si>
    <t>Adsure</t>
  </si>
  <si>
    <t>Dr. Vithalrao Vikhe Patil College of Engineering Ahmednagar</t>
  </si>
  <si>
    <t>https://drive.google.com/u/0/open?usp=forms_web&amp;id=1cBjbEtREjY1tthM4dJaW2A7NvTKajUpY</t>
  </si>
  <si>
    <t>https://drive.google.com/u/0/open?usp=forms_web&amp;id=1l9WcWR46QST9M54DrZ2TydVgWKCAHUQh</t>
  </si>
  <si>
    <t>https://drive.google.com/u/0/open?usp=forms_web&amp;id=1YbJu_XZemn33P_8m-fmhIP-tJ71LmA1A</t>
  </si>
  <si>
    <t>https://drive.google.com/u/0/open?usp=forms_web&amp;id=1kuqsR5rTx4Z9xP_fxT5Q09Dd-rc9e4oH</t>
  </si>
  <si>
    <t>CGLPJ1026N</t>
  </si>
  <si>
    <t>https://drive.google.com/u/0/open?usp=forms_web&amp;id=12GSWj7EE7f4kdyhvXOikiMIA0zrwI3Ov</t>
  </si>
  <si>
    <t>https://drive.google.com/u/0/open?usp=forms_web&amp;id=1Iv4JOrKtKRCamD_H-Nlrqw2GlL7A1aK-</t>
  </si>
  <si>
    <t>https://drive.google.com/u/0/open?usp=forms_web&amp;id=1yCSY5ytd9w5uDnPW_T6wAyj97qpDofYu</t>
  </si>
  <si>
    <t>https://www.linkedin.com/in/chaitanya-joshi7?utm_source=share&amp;utm_campaign=share_via&amp;utm_content=profile&amp;utm_medium=android_app</t>
  </si>
  <si>
    <t>Kaveri Dilip Berad</t>
  </si>
  <si>
    <t>kaveriadsure510@hmail.com</t>
  </si>
  <si>
    <t>Kaveri</t>
  </si>
  <si>
    <t>Berad</t>
  </si>
  <si>
    <t>Mina</t>
  </si>
  <si>
    <t>Nager</t>
  </si>
  <si>
    <t>https://drive.google.com/u/0/open?usp=forms_web&amp;id=1hWMfNV0ue-KaBUupl7cuN5k7cF0rJ0UO</t>
  </si>
  <si>
    <t>https://drive.google.com/u/0/open?usp=forms_web&amp;id=10ED6VZJ3Eli52pCWEZzdo8tt2z77uNJa</t>
  </si>
  <si>
    <t>https://drive.google.com/u/0/open?usp=forms_web&amp;id=1dgOshyznCJ_b-u76Jw5MJEoPrkV6aV7v</t>
  </si>
  <si>
    <t>https://drive.google.com/u/0/open?usp=forms_web&amp;id=1IiD_M_gFg9o4tj1CmyRvhnY0qIgPBDes</t>
  </si>
  <si>
    <t>https://drive.google.com/u/0/open?usp=forms_web&amp;id=1fmB0cWnTFRA8CVNrpKEhUfSyNhAldwo_</t>
  </si>
  <si>
    <t>https://drive.google.com/u/0/open?usp=forms_web&amp;id=1H6-ut36OfQg51KZgqG5P3VvoxtePHJfi</t>
  </si>
  <si>
    <t>https://drive.google.com/u/0/open?usp=forms_web&amp;id=1UR65cA44AsQQIwLzbdi_PRUX6Aj0xMu2</t>
  </si>
  <si>
    <t>https://drive.google.com/u/0/open?usp=forms_web&amp;id=10r7qxqYI9tFUw9guvUEEb9KLfX4OFNxo</t>
  </si>
  <si>
    <t>https://www.linkedin.com/in/kaveri-adsure-5022912a0?utm_source=share&amp;utm_campaign=share_via&amp;utm_content=profile&amp;utm_medium=android_app</t>
  </si>
  <si>
    <t>https://www.myamcat.com/amreport/418060388537909?hash=ae6acd45bad7dc16dd0efa22db8eaf707e592dc9acb022addb520f732d5124ad</t>
  </si>
  <si>
    <t>Yashanjali Sandip Parkhe</t>
  </si>
  <si>
    <t>yashanjaliberad410@gmail.com</t>
  </si>
  <si>
    <t>Yashanjali</t>
  </si>
  <si>
    <t>Parkhe</t>
  </si>
  <si>
    <t>Nagar</t>
  </si>
  <si>
    <t>https://drive.google.com/u/0/open?usp=forms_web&amp;id=1lyW7I2Z5EkkOuaejSDB5ToaWT5bcS3-m</t>
  </si>
  <si>
    <t>https://drive.google.com/u/0/open?usp=forms_web&amp;id=1R9DR7YqLKaQGH2mgbid_q7ev81SqhkRF</t>
  </si>
  <si>
    <t>https://drive.google.com/u/0/open?usp=forms_web&amp;id=1c59Z0-Slivwkzs-tvCmP9PbYLNuyQlPJ</t>
  </si>
  <si>
    <t>https://drive.google.com/u/0/open?usp=forms_web&amp;id=1LWYBFgOjgCMR0hOr9R48j0Fvw9uNBgFC</t>
  </si>
  <si>
    <t>FRVPB3006G</t>
  </si>
  <si>
    <t>https://drive.google.com/u/0/open?usp=forms_web&amp;id=1j-hLxmJ4WQbcXz5B0Bwh3xpd4yN9yK0F</t>
  </si>
  <si>
    <t>https://drive.google.com/u/0/open?usp=forms_web&amp;id=1BWt8httdGLLcmk8JHqMUKua5pDlHRam7</t>
  </si>
  <si>
    <t>https://drive.google.com/u/0/open?usp=forms_web&amp;id=1hqL2BTsMjigESjOMrH_bIt6g-LZXVYlN</t>
  </si>
  <si>
    <t>https://drive.google.com/u/0/open?usp=forms_web&amp;id=1GF1G77Osob4AamrgyDD40v9Ar_eetU_V</t>
  </si>
  <si>
    <t>https://www.linkedin.com/in/yashanjali-berad-bba1b9215?utm_source=share&amp;utm_campaign=share_via&amp;utm_content=profile&amp;utm_medium=android_app</t>
  </si>
  <si>
    <t>Sakshi Pradeep Rathod</t>
  </si>
  <si>
    <t>sakshiparkhe05@gmail.com</t>
  </si>
  <si>
    <t>https://drive.google.com/u/0/open?usp=forms_web&amp;id=1OeyGqSjsfeDd0g35qxQi7HLlRGq8VDsS</t>
  </si>
  <si>
    <t>https://drive.google.com/u/0/open?usp=forms_web&amp;id=10NHFM5Z_s5d4QanUUfqEYBa6UaqCYmTm</t>
  </si>
  <si>
    <t>https://drive.google.com/u/0/open?usp=forms_web&amp;id=18ccNwTKjXCUj_lOUAbqvURu1gKbTbXHc</t>
  </si>
  <si>
    <t>https://drive.google.com/u/0/open?usp=forms_web&amp;id=1_kpd2T0DmmllXE296p0FCWvLALCMtwsE</t>
  </si>
  <si>
    <t>GDKPP6001D</t>
  </si>
  <si>
    <t>https://drive.google.com/u/0/open?usp=forms_web&amp;id=1Aky3mtCm1s-sCHb1-4eaWVLLFVJpYWVl</t>
  </si>
  <si>
    <t>https://drive.google.com/u/0/open?usp=forms_web&amp;id=1IInEiL5lo4L6MGEGla-s3yPNCIG5gzh8</t>
  </si>
  <si>
    <t>https://drive.google.com/u/0/open?usp=forms_web&amp;id=1u5h2ck4nD1HjfHcDPFpE962Ji1LSmRSP</t>
  </si>
  <si>
    <t>https://drive.google.com/u/0/open?usp=forms_web&amp;id=1Y6fIW3-AM7WneOL4nNL_qBQoXpS1bx5l</t>
  </si>
  <si>
    <t>https://www.linkedin.com/in/sakshi-parkhe-a67757251?utm_source=share&amp;utm_campaign=share_via&amp;utm_content=profile&amp;utm_medium=android_app</t>
  </si>
  <si>
    <t>Vishal Vikrant Bankar</t>
  </si>
  <si>
    <t>vishalrathod.23r5@gmail.com</t>
  </si>
  <si>
    <t>Vishal</t>
  </si>
  <si>
    <t>Vikrant</t>
  </si>
  <si>
    <t>Bankar</t>
  </si>
  <si>
    <t>AHMEDNAGAR</t>
  </si>
  <si>
    <t>https://drive.google.com/u/0/open?usp=forms_web&amp;id=1HpPy-nkWoY0c1s_SQC30bjSZmC7kU1Q6</t>
  </si>
  <si>
    <t>https://drive.google.com/u/0/open?usp=forms_web&amp;id=1pwS_Bj59c_QHuEVyWbNzAdZtRQtkwLay</t>
  </si>
  <si>
    <t>https://drive.google.com/u/0/open?usp=forms_web&amp;id=1wbCJFKLriX8A9n6BAoB1aDzoQPc2BFDU</t>
  </si>
  <si>
    <t>https://drive.google.com/u/0/open?usp=forms_web&amp;id=1NYJqKC9MYhfNzyhjZogbQbuQIEfNCTBe</t>
  </si>
  <si>
    <t>FDDPR9329Q</t>
  </si>
  <si>
    <t>https://drive.google.com/u/0/open?usp=forms_web&amp;id=1k5IPOWMY8VNfwOHb7_4pBJlWaDycqSX2</t>
  </si>
  <si>
    <t>https://drive.google.com/u/0/open?usp=forms_web&amp;id=1RgchZEyhzzasnpj6gKW5a44-LoigwzU3</t>
  </si>
  <si>
    <t>https://drive.google.com/u/0/open?usp=forms_web&amp;id=1HRv35YiXqrpF3MDWtAzf1B2ckp2C9Q6Y</t>
  </si>
  <si>
    <t>https://drive.google.com/u/0/open?usp=forms_web&amp;id=1CxwvChFHJ0M2p3xl4xxoKK7utp9JTCX3</t>
  </si>
  <si>
    <t>https://www.linkedin.com/in/vishal-rathod-401207218</t>
  </si>
  <si>
    <t>Apeksha Dattatray Shinde</t>
  </si>
  <si>
    <t>apekshabankar26@gmail.com</t>
  </si>
  <si>
    <t>Apeksha</t>
  </si>
  <si>
    <t>26-01-2003</t>
  </si>
  <si>
    <t>https://drive.google.com/u/0/open?usp=forms_web&amp;id=1_F183w5nXQYFABn3aMN7sSkY2sbe_KnK</t>
  </si>
  <si>
    <t>https://drive.google.com/u/0/open?usp=forms_web&amp;id=10Om3JkvS80vWv9v1c-r_N5mQHJ7AZkqb</t>
  </si>
  <si>
    <t>https://drive.google.com/u/0/open?usp=forms_web&amp;id=1BDI9cavuKThwjvYFupZrHe6MKMi0Weeb</t>
  </si>
  <si>
    <t>9146 3171 4356</t>
  </si>
  <si>
    <t>https://drive.google.com/u/0/open?usp=forms_web&amp;id=1CHEtEzGwXh052po9X5dG5kSdZrfOaw8i</t>
  </si>
  <si>
    <t>GMCPB2966Q</t>
  </si>
  <si>
    <t>https://drive.google.com/u/0/open?usp=forms_web&amp;id=11PEGJ2EzuDXLSCRTFiBkxyhTypTPoeVU</t>
  </si>
  <si>
    <t>https://drive.google.com/u/0/open?usp=forms_web&amp;id=1P_w47wZow59Se5lq7fSW5hOoWpCW6a8V</t>
  </si>
  <si>
    <t>https://drive.google.com/u/0/open?usp=forms_web&amp;id=1KRPsSBEUD6dWND__T5_nCSqPRA0iP7TH</t>
  </si>
  <si>
    <t>https://drive.google.com/u/0/open?usp=forms_web&amp;id=14EC0KFxxVMZmwSKXnoKnwQ-HpvHBb0XY</t>
  </si>
  <si>
    <t>https://www.linkedin.com/in/apeksha-bankar-840712295?utm_source=share&amp;utm_campaign=share_via&amp;utm_content=profile&amp;utm_medium=android_app</t>
  </si>
  <si>
    <t>Vaibhav Ajinath Khedkar</t>
  </si>
  <si>
    <t>vaibhavshinde14p@gmail.com</t>
  </si>
  <si>
    <t>Ajinath</t>
  </si>
  <si>
    <t>Khedkar</t>
  </si>
  <si>
    <t>https://drive.google.com/u/0/open?usp=forms_web&amp;id=1_JicFIZZoc_AYGf6a37taIZmS3n7Al7H</t>
  </si>
  <si>
    <t>https://drive.google.com/u/0/open?usp=forms_web&amp;id=1M5A5J9MzaqSGzZy-g1L9WysN8hP8YxxE</t>
  </si>
  <si>
    <t>https://drive.google.com/u/0/open?usp=forms_web&amp;id=1dMgWqJ1G-dI7zSLLbLeomT1fSwG-JVrE</t>
  </si>
  <si>
    <t>https://drive.google.com/u/0/open?usp=forms_web&amp;id=1ULpWBPaT9Ub5DhrsehD7nKQ252Nejiva</t>
  </si>
  <si>
    <t>NQZPS7525A</t>
  </si>
  <si>
    <t>https://drive.google.com/u/0/open?usp=forms_web&amp;id=1IEY44p_fH9EGsI_TZYHHja54kGjkJrhZ</t>
  </si>
  <si>
    <t>https://drive.google.com/u/0/open?usp=forms_web&amp;id=1YNOx1u8vr5_5Ni_-ibKHr94sKCR0kBT0</t>
  </si>
  <si>
    <t>https://drive.google.com/u/0/open?usp=forms_web&amp;id=12HpB83Nuh71czW4VbzCWiLLOYYbXF8LV</t>
  </si>
  <si>
    <t>https://drive.google.com/u/0/open?usp=forms_web&amp;id=1DdlvYV99muAytb8LZSdXLN36GQ602J-k</t>
  </si>
  <si>
    <t>https://www.linkedin.com/in/vaibhav-shinde-870b1a245</t>
  </si>
  <si>
    <t>https://www.myamcat.com/amreport/418060388041478?hash=ae6acd45bad7dc16dd0efa22db8eaf707e592dc9acb022addb520f732d5124ad</t>
  </si>
  <si>
    <t>Tejaswini Mohan Hire</t>
  </si>
  <si>
    <t>tejaswinik1511@gmail.com</t>
  </si>
  <si>
    <t>Hire</t>
  </si>
  <si>
    <t>15-11-2002</t>
  </si>
  <si>
    <t>Dr.Vitthalrao Vikhe Patil College Of Engineering Ahmednagar</t>
  </si>
  <si>
    <t>https://drive.google.com/u/0/open?usp=forms_web&amp;id=1pUTiCTjgbLnY7T82Bfy5UPeJVEjZ8dlC</t>
  </si>
  <si>
    <t>https://drive.google.com/u/0/open?usp=forms_web&amp;id=1WWMnuZHsWyKrQGd2gDtXD3BXYe0NDoDO</t>
  </si>
  <si>
    <t>https://drive.google.com/u/0/open?usp=forms_web&amp;id=18wY0bjtAtdnlGE2hv1zf1ncxh2T8IQLc</t>
  </si>
  <si>
    <t>https://drive.google.com/u/0/open?usp=forms_web&amp;id=1lidqFB_2myLUdm_Ez67Gg8hY9EnBCrwc</t>
  </si>
  <si>
    <t>LKWPK7409N</t>
  </si>
  <si>
    <t>https://drive.google.com/u/0/open?usp=forms_web&amp;id=17FZuy0X7PQn0DfyiLvNfpA7Z4jP7Df0l</t>
  </si>
  <si>
    <t>https://drive.google.com/u/0/open?usp=forms_web&amp;id=1vcdyJUldvEKMUVcLjfU5SJCntx5zQzr2</t>
  </si>
  <si>
    <t>https://drive.google.com/u/0/open?usp=forms_web&amp;id=1o7rLnHaT5OOgSVarccLOH2RjbsQahQk5</t>
  </si>
  <si>
    <t>https://www.linkedin.com/in/tejaswini-khedkar-3b9432295</t>
  </si>
  <si>
    <t>https://www.myamcat.com/amreport/418060388189932?hash=ae6acd45bad7dc16dd0efa22db8eaf707e592dc9acb022addb520f732d5124ad</t>
  </si>
  <si>
    <t>Janhavi Kishor Patil</t>
  </si>
  <si>
    <t>janhavi2011hire@gmail.com</t>
  </si>
  <si>
    <t>Janhavi</t>
  </si>
  <si>
    <t>20-11-2001</t>
  </si>
  <si>
    <t>https://drive.google.com/u/0/open?usp=forms_web&amp;id=1vgjEFCdFfy3dfJrIgA29UTwrdYWQcqFb</t>
  </si>
  <si>
    <t>https://drive.google.com/u/0/open?usp=forms_web&amp;id=1J7bZgzxyTA_PErUF64CFNgRgz3OsHi-n</t>
  </si>
  <si>
    <t>https://drive.google.com/u/0/open?usp=forms_web&amp;id=1-uxwGOioE47aV2iz0HSTu9ByrMjQYtX_</t>
  </si>
  <si>
    <t>https://drive.google.com/u/0/open?usp=forms_web&amp;id=1Hxa2V18SsuOetYEeofIYdOdpZ5au7r_E</t>
  </si>
  <si>
    <t>BFJPH8508D</t>
  </si>
  <si>
    <t>https://drive.google.com/u/0/open?usp=forms_web&amp;id=1ZvLWEDc3HiFBmuPgB1SDifQxqFUw3DLm</t>
  </si>
  <si>
    <t>https://drive.google.com/u/0/open?usp=forms_web&amp;id=1_3jsoOVKkYmF2CMqKhJMl3ilolE_MWjK</t>
  </si>
  <si>
    <t>https://drive.google.com/u/0/open?usp=forms_web&amp;id=1gQ2zEyxnTAL_42WNzVbdasn1cnlq7ffJ</t>
  </si>
  <si>
    <t>Hindi , English, Marathi</t>
  </si>
  <si>
    <t>https://drive.google.com/u/0/open?usp=forms_web&amp;id=1DqFfqqTs0mwpODVC1hJrOWHYrO_j3hTx</t>
  </si>
  <si>
    <t>https://www.linkedin.com/in/janhavi-hire-115b682a6?utm_source=share&amp;utm_campaign=share_via&amp;utm_content=profile&amp;utm_medium=android_app</t>
  </si>
  <si>
    <t>Prachi Suresh Markad</t>
  </si>
  <si>
    <t>prachipatil186@gmail.com</t>
  </si>
  <si>
    <t>17-06-2002</t>
  </si>
  <si>
    <t>https://drive.google.com/u/0/open?usp=forms_web&amp;id=1j1XTXcKz-CT3pC1LgQijkwUE3W86sciN</t>
  </si>
  <si>
    <t>https://drive.google.com/u/0/open?usp=forms_web&amp;id=1Tu7HvD9S31iMCtpuGZ5VXivMHXbyb6iG</t>
  </si>
  <si>
    <t>https://drive.google.com/u/0/open?usp=forms_web&amp;id=1RRvZPpqGGPqqIkLiubIvWyvA88ftjevP</t>
  </si>
  <si>
    <t>https://drive.google.com/u/0/open?usp=forms_web&amp;id=16or1UYKzI7vAm5VYJ2pEa2eUWB_irCjk</t>
  </si>
  <si>
    <t>HLBPP4320R</t>
  </si>
  <si>
    <t>https://drive.google.com/u/0/open?usp=forms_web&amp;id=1MXRDhz90ys8DYsWBiDbqCgR2wXTzasjA</t>
  </si>
  <si>
    <t>https://drive.google.com/u/0/open?usp=forms_web&amp;id=1_WRDIlkICTGNfeIf6ldU6tyXgw1OFGM0</t>
  </si>
  <si>
    <t>https://drive.google.com/u/0/open?usp=forms_web&amp;id=1v9VT2XmkZZlXyajRn4vtH3sHEJivyDH8</t>
  </si>
  <si>
    <t>https://drive.google.com/u/0/open?usp=forms_web&amp;id=1Ag8opkMz1kJdMH7dV3q--li3i0--BjAk</t>
  </si>
  <si>
    <t>https://www.linkedin.com/in/prachi-patil-893910199?utm_source=share&amp;utm_campaign=share_via&amp;utm_content=profile&amp;utm_medium=android_app</t>
  </si>
  <si>
    <t>https://www.myamcat.com/amreport/418060388821459?hash=ae6acd45bad7dc16dd0efa22db8eaf707e592dc9acb022addb520f732d5124ad</t>
  </si>
  <si>
    <t>Shital Rajendra Yadav</t>
  </si>
  <si>
    <t>shital372000@gmail.com</t>
  </si>
  <si>
    <t>https://drive.google.com/u/0/open?usp=forms_web&amp;id=1Rij2ZaENtrK3JIgLZDqY8aB11xjSdcBf</t>
  </si>
  <si>
    <t>https://drive.google.com/u/0/open?usp=forms_web&amp;id=1nDJwwJwPZC82B_4ew0cfZx7Z9SpRW91Z</t>
  </si>
  <si>
    <t>https://drive.google.com/u/0/open?usp=forms_web&amp;id=1CAvW9lsX5FELDvRCnUNpFg2xOtJt_se0</t>
  </si>
  <si>
    <t>4924 0090 8089</t>
  </si>
  <si>
    <t>https://drive.google.com/u/0/open?usp=forms_web&amp;id=1Vqja7bU4XUYzx7XozXrvTWrs65BlQD7W</t>
  </si>
  <si>
    <t>HVOPM2816L</t>
  </si>
  <si>
    <t>https://drive.google.com/u/0/open?usp=forms_web&amp;id=1rElBlyEUVMqHQgOg6rKQRJOmJ_m9HGcV</t>
  </si>
  <si>
    <t>https://drive.google.com/u/0/open?usp=forms_web&amp;id=1xXqbwhaxttITnj7APWA588PRWHcDODu_</t>
  </si>
  <si>
    <t>https://drive.google.com/u/0/open?usp=forms_web&amp;id=1H-W9YlG7S11XEsnsTgYu837fGNNhOhYU</t>
  </si>
  <si>
    <t>https://drive.google.com/u/0/open?usp=forms_web&amp;id=1IqujaijwEF6hUJDHTvMO2YPAkZeUUt1x</t>
  </si>
  <si>
    <t>https://www.linkedin.com/in/shital-markad-a8810b29b?utm_source=share&amp;utm_campaign=share_via&amp;utm_content=profile&amp;utm_medium=android_app</t>
  </si>
  <si>
    <t>https://www.myamcat.com/amreport/418060388089388?hash=ae6acd45bad7dc16dd0efa22db8eaf707e592dc9acb022addb520f732d5124ad</t>
  </si>
  <si>
    <t>Varsha Lalmani Telore</t>
  </si>
  <si>
    <t>yadavvarsha17178@gmail.com</t>
  </si>
  <si>
    <t>Lalmani</t>
  </si>
  <si>
    <t>Telore</t>
  </si>
  <si>
    <t>Manjudevi</t>
  </si>
  <si>
    <t>23-06-2002</t>
  </si>
  <si>
    <t>22 year</t>
  </si>
  <si>
    <t>https://drive.google.com/u/0/open?usp=forms_web&amp;id=1Y0ln_b-MYgZI3zQ40AfbJxLjMXxZjFi_</t>
  </si>
  <si>
    <t>https://drive.google.com/u/0/open?usp=forms_web&amp;id=13UAR07Mdc6weOJE22ZIbhtr57JA_VRe5</t>
  </si>
  <si>
    <t>https://drive.google.com/u/0/open?usp=forms_web&amp;id=1pqrxcIhkJnUtfynuFpQCk_Xk9Gv3B4ip</t>
  </si>
  <si>
    <t>https://drive.google.com/u/0/open?usp=forms_web&amp;id=1HiGhfZ7vB5DdfLxSfjd9xR0-NO31yaSm</t>
  </si>
  <si>
    <t>BIMPY7871E</t>
  </si>
  <si>
    <t>https://drive.google.com/u/0/open?usp=forms_web&amp;id=1xndtpy_8ucK0UlDPlLhiv8ITmspqsDhN</t>
  </si>
  <si>
    <t>https://drive.google.com/u/0/open?usp=forms_web&amp;id=1gqw7y8Ee_CWwRVFwKLRwHISEg9Ed8o7S</t>
  </si>
  <si>
    <t>https://drive.google.com/u/0/open?usp=forms_web&amp;id=16JmjvirBaZ0u43MgsipjiOIdMDHASKj6</t>
  </si>
  <si>
    <t>https://www.myamcat.com/amreport/418060388122341?hash=ae6acd45bad7dc16dd0efa22db8eaf707e592dc9acb022addb520f732d5124ad</t>
  </si>
  <si>
    <t>Sarika Sudarshan Kandekar</t>
  </si>
  <si>
    <t>sarikatelore1401@gmail.com</t>
  </si>
  <si>
    <t>Sudarshan</t>
  </si>
  <si>
    <t>Kandekar</t>
  </si>
  <si>
    <t>14-01-2002</t>
  </si>
  <si>
    <t>https://drive.google.com/u/0/open?usp=forms_web&amp;id=1C2LIxIjZxa04XVoyj63uI_AnqMG1zVzn</t>
  </si>
  <si>
    <t>https://drive.google.com/u/0/open?usp=forms_web&amp;id=1-au-mRrrZDG_FWDvJBxxGDoHsgw-jp8W</t>
  </si>
  <si>
    <t>https://drive.google.com/u/0/open?usp=forms_web&amp;id=16XXKwM0TjmNv5aM5TP0c6brV4jGpLZbd</t>
  </si>
  <si>
    <t>https://drive.google.com/u/0/open?usp=forms_web&amp;id=1rUaLP06Sn5rtfOA_89aMH03Vc3C1Jshw</t>
  </si>
  <si>
    <t>CGLPT0196H</t>
  </si>
  <si>
    <t>https://drive.google.com/u/0/open?usp=forms_web&amp;id=15-3gWuwj1SmvfGl-boLGMnYIJ7MxHWDO</t>
  </si>
  <si>
    <t>https://drive.google.com/u/0/open?usp=forms_web&amp;id=1ZZCA9jCNFdamX2OFrVhokL04kj6Alx-J</t>
  </si>
  <si>
    <t>https://drive.google.com/u/0/open?usp=forms_web&amp;id=1N45rcmGTwnXcP5itVk__THM-gYnlr5I5</t>
  </si>
  <si>
    <t>https://drive.google.com/u/0/open?usp=forms_web&amp;id=19G8Plb8-uBkEEjg1_qcGG2sEvhM9_vQH</t>
  </si>
  <si>
    <t>https://www.linkedin.com/in/sarika-telore-61716a241?utm_source=share&amp;utm_campaign=share_via&amp;utm_content=profile&amp;utm_medium=android_app</t>
  </si>
  <si>
    <t>https://www.myamcat.com/amreport/418060388422153?hash=ae6acd45bad7dc16dd0efa22db8eaf707e592dc9acb022addb520f732d5124ad</t>
  </si>
  <si>
    <t>Shubham Dnyandeo Bade</t>
  </si>
  <si>
    <t>kandekarshubham03@gmail.com</t>
  </si>
  <si>
    <t>Dnyandeo</t>
  </si>
  <si>
    <t>Bade</t>
  </si>
  <si>
    <t>Amarja</t>
  </si>
  <si>
    <t>Dr. Vithalrao Vikhe Patil clg of engg Ahmednagar</t>
  </si>
  <si>
    <t>https://drive.google.com/u/0/open?usp=forms_web&amp;id=1bPuisL7dQnEw-t-Hg08uOmP_MoPkA39F</t>
  </si>
  <si>
    <t>https://drive.google.com/u/0/open?usp=forms_web&amp;id=1IYrepScwXST5cQByHZPGclRS6eUPP9Aa</t>
  </si>
  <si>
    <t>https://drive.google.com/u/0/open?usp=forms_web&amp;id=1ZPSIUKlmYcwP0FZyVL1FJDEfOnBwSGUR</t>
  </si>
  <si>
    <t>https://drive.google.com/u/0/open?usp=forms_web&amp;id=1OlLUxw89co6x56HD-a4aixpXaaeS4C5s</t>
  </si>
  <si>
    <t>LFMPK8281B</t>
  </si>
  <si>
    <t>https://drive.google.com/u/0/open?usp=forms_web&amp;id=1e-qk_fSQbWbo-XPVsVGqYT2UuBAldu6C</t>
  </si>
  <si>
    <t>https://drive.google.com/u/0/open?usp=forms_web&amp;id=1g4i6DW5SbfV1JlV9Qe-oDUxz1IfrhRZA</t>
  </si>
  <si>
    <t>https://drive.google.com/u/0/open?usp=forms_web&amp;id=12LN8g4lkh3V1g-8RTEiLk-yBoF4InrPs</t>
  </si>
  <si>
    <t>https://www.linkedin.com/in/shubham-kandekar-4b60b325b</t>
  </si>
  <si>
    <t>Rahul Raju Aher</t>
  </si>
  <si>
    <t>baderahul3112@gmail.com</t>
  </si>
  <si>
    <t>https://drive.google.com/u/0/open?usp=forms_web&amp;id=1_HN7tkyjeTPsTuQK1Bki9JgPgk3iPKRA</t>
  </si>
  <si>
    <t>https://drive.google.com/u/0/open?usp=forms_web&amp;id=1L7c3foY99l63Ttqh3T85fgm205lCXFYg</t>
  </si>
  <si>
    <t>https://drive.google.com/u/0/open?usp=forms_web&amp;id=1X6-GFx0adyNtWnvcH8OWAI3gzt6DiQJD</t>
  </si>
  <si>
    <t>https://drive.google.com/u/0/open?usp=forms_web&amp;id=1pohJFbleZCyYkD1lF32iNf-V8W41V0Y9</t>
  </si>
  <si>
    <t>FSBPB1679A</t>
  </si>
  <si>
    <t>https://drive.google.com/u/0/open?usp=forms_web&amp;id=10EYwC00AXLYqhxIDlLeknQcVMxSLS8-f</t>
  </si>
  <si>
    <t>https://drive.google.com/u/0/open?usp=forms_web&amp;id=1sG2MEJPMvTMVbjt98QxMxrWxT75ffJL5</t>
  </si>
  <si>
    <t>https://www.linkedin.com/in/rahul-bade-60297a270?utm_source=share&amp;utm_campaign=share_via&amp;utm_content=profile&amp;utm_medium=android_app</t>
  </si>
  <si>
    <t>Aditya Ganpat Jaiswal</t>
  </si>
  <si>
    <t>aheraditya74@gmail.com</t>
  </si>
  <si>
    <t>Ganpat</t>
  </si>
  <si>
    <t>Jaiswal</t>
  </si>
  <si>
    <t>22-04-2003</t>
  </si>
  <si>
    <t>Vikhe patil college of engineering, Ahmednagar</t>
  </si>
  <si>
    <t>https://drive.google.com/u/0/open?usp=forms_web&amp;id=1z7HCew77Hgygn4CcNr7ugTIzP30FnPLP</t>
  </si>
  <si>
    <t>https://drive.google.com/u/0/open?usp=forms_web&amp;id=1PqXwOcKTrQdrBRfyWvOkf02m1dKx2cVY</t>
  </si>
  <si>
    <t>2901 7895 1416</t>
  </si>
  <si>
    <t>https://drive.google.com/u/0/open?usp=forms_web&amp;id=1qL-X9HcKUR4LzDF-yvDRfDvAiY48qb2g</t>
  </si>
  <si>
    <t>https://drive.google.com/u/0/open?usp=forms_web&amp;id=1i620O-NaYq-1bPD1Vs9wQOp4WQbitTjI</t>
  </si>
  <si>
    <t>https://drive.google.com/u/0/open?usp=forms_web&amp;id=1wihWvzQ4MMwm-AxGEG0vOw5ZvqlCnz2L</t>
  </si>
  <si>
    <t>B +</t>
  </si>
  <si>
    <t>https://drive.google.com/u/0/open?usp=forms_web&amp;id=1zR68v9Pj9AF5KJJQOkPgTKDvOyRY5avz</t>
  </si>
  <si>
    <t>Aditya Aher</t>
  </si>
  <si>
    <t>Devom Nannaware</t>
  </si>
  <si>
    <t>devomjaiswal12@gmail.com</t>
  </si>
  <si>
    <t>Devom</t>
  </si>
  <si>
    <t>Nannaware</t>
  </si>
  <si>
    <t>Versha Jaiswal</t>
  </si>
  <si>
    <t>Vrushali Dnyaneshwar Ekhande</t>
  </si>
  <si>
    <t>vrushali251001@gmail.com</t>
  </si>
  <si>
    <t>Vrushali</t>
  </si>
  <si>
    <t>Dnyaneshwar</t>
  </si>
  <si>
    <t>Ekhande</t>
  </si>
  <si>
    <t>25-10-2001</t>
  </si>
  <si>
    <t>Siddhesh Jayprakash Waditke</t>
  </si>
  <si>
    <t>siddheshje01@gmail.com</t>
  </si>
  <si>
    <t>Siddhesh</t>
  </si>
  <si>
    <t>Jayprakash</t>
  </si>
  <si>
    <t>Waditke</t>
  </si>
  <si>
    <t>Balubai</t>
  </si>
  <si>
    <t>23-02-2001</t>
  </si>
  <si>
    <t>Aishwarya Machhindra Sonawane</t>
  </si>
  <si>
    <t>Kiran Dnyaneshwar Ubhe</t>
  </si>
  <si>
    <t>kiranwaditake11@gmail.com</t>
  </si>
  <si>
    <t>Ubhe</t>
  </si>
  <si>
    <t>Alkabai</t>
  </si>
  <si>
    <t>No Url</t>
  </si>
  <si>
    <t>Siddhi Vikas KEDARI</t>
  </si>
  <si>
    <t>ubhesiddhi@gmail.com</t>
  </si>
  <si>
    <t>KEDARI</t>
  </si>
  <si>
    <t>PRITHVIRAJ SANJAY</t>
  </si>
  <si>
    <t>prithvirajkedari@gmail.com</t>
  </si>
  <si>
    <t>PRITHVIRAJ</t>
  </si>
  <si>
    <t>SANJAY</t>
  </si>
  <si>
    <t>SUJATA</t>
  </si>
  <si>
    <t>https://www.myamcat.com/amreport/418060388765719?hash=ae6acd45bad7dc16dd0efa22db8eaf707e592dc9acb022addb520f732d5124ad</t>
  </si>
  <si>
    <t>506 Ananathrao</t>
  </si>
  <si>
    <t>Tejas Mahesh Phalke</t>
  </si>
  <si>
    <t>tejasphalke09@gmail.com</t>
  </si>
  <si>
    <t>Phalke</t>
  </si>
  <si>
    <t>ANANTRAO PAWAR COLLEGE OF ENGINEERING &amp; RESEARCH,Pune</t>
  </si>
  <si>
    <t>https://drive.google.com/u/0/open?usp=forms_web&amp;id=1Uf0uKpegJU7cv7f3VYKUK8egBrkzqEKz</t>
  </si>
  <si>
    <t>https://drive.google.com/u/0/open?usp=forms_web&amp;id=1rCEmVXshqsCDkp73kMAYTZsHHCDrIBFI</t>
  </si>
  <si>
    <t>https://drive.google.com/u/0/open?usp=forms_web&amp;id=1iOaxjbtInBsDXDZaPZQ1cVVCZ6lrIYoS</t>
  </si>
  <si>
    <t>https://drive.google.com/u/0/open?usp=forms_web&amp;id=1xExj-Gr-lZ3z9IB2XDEq_JJJxXHTqr_q</t>
  </si>
  <si>
    <t>https://drive.google.com/u/0/open?usp=forms_web&amp;id=1qS0doOvnghxZYG_8_Vv5gK8yGJkczn6H</t>
  </si>
  <si>
    <t>https://drive.google.com/u/0/open?usp=forms_web&amp;id=1arEAnbqijPVVXuDu0viV51KsTuag1sSg</t>
  </si>
  <si>
    <t>https://drive.google.com/u/0/open?usp=forms_web&amp;id=1V8ZoOh4v5ZkG_PDhx_cI5pgmPXo8TXB9</t>
  </si>
  <si>
    <t>https://www.linkedin.com/in/tejas-phalke-89a047221</t>
  </si>
  <si>
    <t>Rahul Santosh Jagtap</t>
  </si>
  <si>
    <t>rahuljagtap326@gmail.com</t>
  </si>
  <si>
    <t>Artificial Intelligence Data Scienece</t>
  </si>
  <si>
    <t>https://drive.google.com/u/0/open?usp=forms_web&amp;id=1qFeOp45e9xiDlFqifUN51ypCCxLLnOFy</t>
  </si>
  <si>
    <t>https://drive.google.com/u/0/open?usp=forms_web&amp;id=1rJx1x2_i_iCG0_8AhMLqbLs5UtSZz_Px</t>
  </si>
  <si>
    <t>https://drive.google.com/u/0/open?usp=forms_web&amp;id=1aqI2IyKcc-U2x3fDixURwVZ5D9K90jgh</t>
  </si>
  <si>
    <t>https://drive.google.com/u/0/open?usp=forms_web&amp;id=1ADZejHsee7MlYXT9gYb4m8_BNwpZwTUs</t>
  </si>
  <si>
    <t>CFDPJ8920A</t>
  </si>
  <si>
    <t>https://drive.google.com/u/0/open?usp=forms_web&amp;id=1SEt9Kj8VEnqWQPgslPtdi70KMRJSPw8Y</t>
  </si>
  <si>
    <t>https://drive.google.com/u/0/open?usp=forms_web&amp;id=1xinUgJNIW-mvM9jxKoA-m4uYIMkLb_p8</t>
  </si>
  <si>
    <t>https://drive.google.com/u/0/open?usp=forms_web&amp;id=1pOf4mumFwmwr3JYHuq6mlxAp2LHfiltr</t>
  </si>
  <si>
    <t>https://drive.google.com/u/0/open?usp=forms_web&amp;id=1-0ni8EB9PZC4VepUyyGYk--neLKRMmFU</t>
  </si>
  <si>
    <t>https://www.linkedin.com/in/rahul-jagtap-a609111ba</t>
  </si>
  <si>
    <t>https://www.myamcat.com/amreport/418060388385693?hash=ae6acd45bad7dc16dd0efa22db8eaf707e592dc9acb022addb520f732d5124ad</t>
  </si>
  <si>
    <t>Aniket Balaji Dhavan</t>
  </si>
  <si>
    <t>aniketdhavan2003@gmail.com</t>
  </si>
  <si>
    <t>Dhavan</t>
  </si>
  <si>
    <t>https://drive.google.com/u/0/open?usp=forms_web&amp;id=1AUOKFq6DXTZwGNT6dbEm9d-WhhjzNmqz</t>
  </si>
  <si>
    <t>https://drive.google.com/u/0/open?usp=forms_web&amp;id=1BlWM0cLDloEFr_GEtxAKUL4rK4GV-GdP</t>
  </si>
  <si>
    <t>https://drive.google.com/u/0/open?usp=forms_web&amp;id=1H2q2tce9_QUZvR6u4Rf-Ok61ayJcGCAt</t>
  </si>
  <si>
    <t>https://drive.google.com/u/0/open?usp=forms_web&amp;id=14vffFNd9x70foTWBWEq3PD-IHrRPsjal</t>
  </si>
  <si>
    <t>GYNPD0267H</t>
  </si>
  <si>
    <t>https://drive.google.com/u/0/open?usp=forms_web&amp;id=1gcp6o7fFJtHybBrq7GLc7WyPpCSPLbdO</t>
  </si>
  <si>
    <t>https://drive.google.com/u/0/open?usp=forms_web&amp;id=16aYEjzpbgLK89bsEnxh90b9bbIvZeQ5Y</t>
  </si>
  <si>
    <t>https://drive.google.com/u/0/open?usp=forms_web&amp;id=19G0zGB6D4YgV2CqUf22YBc0rMleYuT4z</t>
  </si>
  <si>
    <t>https://drive.google.com/u/0/open?usp=forms_web&amp;id=1EjBDh-4De013sr_-ctXqOQrR43_hzOWs</t>
  </si>
  <si>
    <t>https://www.linkedin.com/in/aniket-dhavan-b48a85215</t>
  </si>
  <si>
    <t>Sayali Dipak Khaire</t>
  </si>
  <si>
    <t>sayalikhaire2002@gmail.com</t>
  </si>
  <si>
    <t>Khaire</t>
  </si>
  <si>
    <t>28-01-2002</t>
  </si>
  <si>
    <t>https://drive.google.com/u/0/open?usp=forms_web&amp;id=1akzd3ggQkvsb-YKLsy8iyaJ3aJo6kGnG</t>
  </si>
  <si>
    <t>https://drive.google.com/u/0/open?usp=forms_web&amp;id=1Sh5jshghBWqiVAxxE7aN7uBK0suPKyff</t>
  </si>
  <si>
    <t>https://drive.google.com/u/0/open?usp=forms_web&amp;id=1lRAEcGPLPHFKn9tCfmgZKf-Wwqqu_iuK</t>
  </si>
  <si>
    <t>https://drive.google.com/u/0/open?usp=forms_web&amp;id=1_QGOFMmEdfQyngps-1nmZfP_PnW5rTGB</t>
  </si>
  <si>
    <t>LTBPK3852P</t>
  </si>
  <si>
    <t>https://drive.google.com/u/0/open?usp=forms_web&amp;id=12fyKsM5-4DZcS6lYZSU-tuhACoG5so5b</t>
  </si>
  <si>
    <t>B positive</t>
  </si>
  <si>
    <t>https://www.linkedin.com/in/khaire-sayali-a4b4bb24b</t>
  </si>
  <si>
    <t>https://www.myamcat.com/amreport/418060388903872?hash=ae6acd45bad7dc16dd0efa22db8eaf707e592dc9acb022addb520f732d5124ad</t>
  </si>
  <si>
    <t>echnoHacks EduTech</t>
  </si>
  <si>
    <t>Sayali Santosh Mahadik</t>
  </si>
  <si>
    <t>sayalimahadik2002@gmail.com</t>
  </si>
  <si>
    <t>Mahadik</t>
  </si>
  <si>
    <t>Rasika</t>
  </si>
  <si>
    <t>13-09-2002</t>
  </si>
  <si>
    <t>https://drive.google.com/u/0/open?usp=forms_web&amp;id=1arOSpUYuSq5Hx7yqbneeEMBldqPkfHpc</t>
  </si>
  <si>
    <t>https://drive.google.com/u/0/open?usp=forms_web&amp;id=18s_zHMVd7NF3XxF9_UH_ACdya4nwAcqF</t>
  </si>
  <si>
    <t>https://drive.google.com/u/0/open?usp=forms_web&amp;id=11XS4qKhwzSIi-sHalSqmBQBlKJF3e2aK</t>
  </si>
  <si>
    <t>https://drive.google.com/u/0/open?usp=forms_web&amp;id=1aDDZ5rfbivq9nHqp3-6emz7VK97jhOUW</t>
  </si>
  <si>
    <t>https://drive.google.com/u/0/open?usp=forms_web&amp;id=1epaKFOUqRO6ZuWTtdEtezlayyE4oSuWc</t>
  </si>
  <si>
    <t>https://drive.google.com/u/0/open?usp=forms_web&amp;id=1UxAZbVdWgFJKXl55tAJ6woT5M2hmOrr6</t>
  </si>
  <si>
    <t>https://www.linkedin.com/in/sayalimahadik</t>
  </si>
  <si>
    <t>https://www.myamcat.com/amreport/418060388259872?hash=ae6acd45bad7dc16dd0efa22db8eaf707e592dc9acb022addb520f732d5124ad</t>
  </si>
  <si>
    <t>Pavan Hanumant Kawade</t>
  </si>
  <si>
    <t>pavankawade5555@gmail.com</t>
  </si>
  <si>
    <t>Pavan</t>
  </si>
  <si>
    <t>Hanumant</t>
  </si>
  <si>
    <t>Kawade</t>
  </si>
  <si>
    <t>https://drive.google.com/u/0/open?usp=forms_web&amp;id=1iUEfP7USkTGwYHxDXMrW4b8q6l9BJIcW</t>
  </si>
  <si>
    <t>https://drive.google.com/u/0/open?usp=forms_web&amp;id=119Z8k4Pp-xyXT6LJO4jr2sJMLa1AxjzI</t>
  </si>
  <si>
    <t>https://drive.google.com/u/0/open?usp=forms_web&amp;id=1nb2qen27kg4Gu65m_aKgclcSm0sX5WJ9</t>
  </si>
  <si>
    <t>https://drive.google.com/u/0/open?usp=forms_web&amp;id=15U77kpT2TEIVasepcsOsxOhEEY8G3KQl</t>
  </si>
  <si>
    <t>https://drive.google.com/u/0/open?usp=forms_web&amp;id=1rjBYgm6RoT2n_6FqdrxB7-8zzBhTlNeR</t>
  </si>
  <si>
    <t>https://drive.google.com/u/0/open?usp=forms_web&amp;id=1Yhxfqp4smaegaglYKR4--hWr9SPPSBus</t>
  </si>
  <si>
    <t>A</t>
  </si>
  <si>
    <t>https://drive.google.com/u/0/open?usp=forms_web&amp;id=1WnbUt4jjLjUx_sXDUkwov2rFvANEu4vA</t>
  </si>
  <si>
    <t>https://www.linkedin.com/in/pavan-kawade-537695213</t>
  </si>
  <si>
    <t>Aditya Krishna Sapkal</t>
  </si>
  <si>
    <t>sapkaladi1490@gmail.com</t>
  </si>
  <si>
    <t>Sapkal</t>
  </si>
  <si>
    <t>https://drive.google.com/u/0/open?usp=forms_web&amp;id=1CWPSDKmKs-paNe-ZN0IiFMfObmG3Wa_l</t>
  </si>
  <si>
    <t>https://drive.google.com/u/0/open?usp=forms_web&amp;id=1lpcvRKhKlRAY9unQf8FuqhH0RfitZk4F</t>
  </si>
  <si>
    <t>https://drive.google.com/u/0/open?usp=forms_web&amp;id=1XH34DKUSfBod1us0yxRKwQJFqPp4aAzB</t>
  </si>
  <si>
    <t>https://drive.google.com/u/0/open?usp=forms_web&amp;id=1dyd5qo5Q9jRKqkz-0zP2uKJqpEZan1z1</t>
  </si>
  <si>
    <t>NHYPS3552M</t>
  </si>
  <si>
    <t>https://drive.google.com/u/0/open?usp=forms_web&amp;id=11mhaRODNmHfI_hN3fLHJFQbwzVuSCdXd</t>
  </si>
  <si>
    <t>https://drive.google.com/u/0/open?usp=forms_web&amp;id=1XJSq_8PkBaWov0uWtJLX8Eq2ZviMLADL</t>
  </si>
  <si>
    <t>https://drive.google.com/u/0/open?usp=forms_web&amp;id=1tnsUgwr9kubN9NUgxT0G_7LNuISP5mb1</t>
  </si>
  <si>
    <t>https://drive.google.com/u/0/open?usp=forms_web&amp;id=1iLgYdm7IwtK3yKqj03KdM6_ag_xYlFZa</t>
  </si>
  <si>
    <t>https://www.linkedin.com/in/aditya-sapkal-084734250</t>
  </si>
  <si>
    <t>Rajeshwari Girish Nehete</t>
  </si>
  <si>
    <t>neheterajeshwari@gmail.com</t>
  </si>
  <si>
    <t>Rajeshwari</t>
  </si>
  <si>
    <t>Nehete</t>
  </si>
  <si>
    <t>https://drive.google.com/u/0/open?usp=forms_web&amp;id=1xVIp1thtMMH4z7RFcUize33VjV4mWivN</t>
  </si>
  <si>
    <t>https://drive.google.com/u/0/open?usp=forms_web&amp;id=1pQ9-xczv25stSZviwytDG-AF0gQeXbuv</t>
  </si>
  <si>
    <t>https://drive.google.com/u/0/open?usp=forms_web&amp;id=1rn5FydjibsRzhdbbXlglJNGdkmQLtSN4</t>
  </si>
  <si>
    <t>https://drive.google.com/u/0/open?usp=forms_web&amp;id=1X2jWDj6WaHSesXLJWs1zdBSG_DEIEgmZ</t>
  </si>
  <si>
    <t>https://drive.google.com/u/0/open?usp=forms_web&amp;id=1qA3rjHoyNSiwYu6U_D5qljSHiC6P0Xb-</t>
  </si>
  <si>
    <t>Check out Rajeshwari Neheteâ€™s profile on LinkedIn https://www.linkedin.com/in/rajeshwari-nehete-b7004224a</t>
  </si>
  <si>
    <t>Omkar Vijay Naik</t>
  </si>
  <si>
    <t>naikomkarvijay@gmail.com</t>
  </si>
  <si>
    <t>25-08-2001</t>
  </si>
  <si>
    <t>https://drive.google.com/u/0/open?usp=forms_web&amp;id=19Crjt0hxABg5YWEQBEz8CJDj8HEyGbtp</t>
  </si>
  <si>
    <t>https://drive.google.com/u/0/open?usp=forms_web&amp;id=1ghZXqMN7KvskN9yO7bCD1JA8IBB1m-Lf</t>
  </si>
  <si>
    <t>https://drive.google.com/u/0/open?usp=forms_web&amp;id=1cXQIxXBqErEG5DPmJt4SYJ5wzHun2Sui</t>
  </si>
  <si>
    <t>https://drive.google.com/u/0/open?usp=forms_web&amp;id=1toeol2gAZCmLINJdTXleUBJNcs8-b8CX</t>
  </si>
  <si>
    <t>https://drive.google.com/u/0/open?usp=forms_web&amp;id=1Efd0aUpbpREXfYRK8b4dr0jou6B8WcTb</t>
  </si>
  <si>
    <t>https://drive.google.com/u/0/open?usp=forms_web&amp;id=10CWPiaQvWcxhXYNzLdfR8XQaG6JuNUM2</t>
  </si>
  <si>
    <t>https://drive.google.com/u/0/open?usp=forms_web&amp;id=1jKIXq_tKdXCRxj4bf3cP_V3wzq1WUYXb</t>
  </si>
  <si>
    <t>https://www.linkedin.com/in/omkar-naik-600146221</t>
  </si>
  <si>
    <t>Oytie Learning</t>
  </si>
  <si>
    <t>Gauri Satish Rajguru</t>
  </si>
  <si>
    <t>gaurirajguru84@gmail.com</t>
  </si>
  <si>
    <t>Rajguru</t>
  </si>
  <si>
    <t>29-06-2002</t>
  </si>
  <si>
    <t>https://drive.google.com/u/0/open?usp=forms_web&amp;id=1FzyYMg5Yqtv2VeYcQan1Oab_5tOi-MM1</t>
  </si>
  <si>
    <t>https://drive.google.com/u/0/open?usp=forms_web&amp;id=1vaAMw_TR2xupOVLufQq_oW5UQwM0Arpp</t>
  </si>
  <si>
    <t>https://drive.google.com/u/0/open?usp=forms_web&amp;id=1j1dbuGao2SzBy7PiNHAxqNHDCf_ORqQt</t>
  </si>
  <si>
    <t>.</t>
  </si>
  <si>
    <t>https://drive.google.com/u/0/open?usp=forms_web&amp;id=1FHokUljYotdlGvgdvK4iYvpA6Y26QUOa</t>
  </si>
  <si>
    <t>FHVPR7738R</t>
  </si>
  <si>
    <t>https://drive.google.com/u/0/open?usp=forms_web&amp;id=1BSkslv-lM4B3FCp4lth-WSv0oX3yYSt2</t>
  </si>
  <si>
    <t>https://drive.google.com/u/0/open?usp=forms_web&amp;id=1XW-tu6BWGXBkG9jRNlCxld-dMnHODzEF</t>
  </si>
  <si>
    <t>https://drive.google.com/u/0/open?usp=forms_web&amp;id=148G6lbRxFlqOD8dH6L93RannOLa-bbY5</t>
  </si>
  <si>
    <t>https://www.linkedin.com/in/gauri-rajguru-9585a0254</t>
  </si>
  <si>
    <t>Sushant Shashikant Sutar</t>
  </si>
  <si>
    <t>sushantsutarpune@gmail.com</t>
  </si>
  <si>
    <t>Sushant</t>
  </si>
  <si>
    <t>Seema</t>
  </si>
  <si>
    <t>https://drive.google.com/u/0/open?usp=forms_web&amp;id=1l5nHTSRP4cgMbaS4uNPZaZ5i9PfRfD7u</t>
  </si>
  <si>
    <t>https://drive.google.com/u/0/open?usp=forms_web&amp;id=1reFt_DIhMEp0d2gu1Vvrqtgg17rBjHJF</t>
  </si>
  <si>
    <t>https://drive.google.com/u/0/open?usp=forms_web&amp;id=1z6tlqHZxCXKgYzWOGqEU64_M-Avt3kG1</t>
  </si>
  <si>
    <t>https://drive.google.com/u/0/open?usp=forms_web&amp;id=1Ip_vwMXU4G7l6iLt-kDEINm_JdpQCgyN</t>
  </si>
  <si>
    <t>NFOPS1162H</t>
  </si>
  <si>
    <t>https://drive.google.com/u/0/open?usp=forms_web&amp;id=1_ySqyfCAI52z-fYvhgT4WmLxDupNZ4PC</t>
  </si>
  <si>
    <t>https://drive.google.com/u/0/open?usp=forms_web&amp;id=1MEEl6BMQh8ew41-sgCZzDutU8sQu14f5</t>
  </si>
  <si>
    <t>https://drive.google.com/u/0/open?usp=forms_web&amp;id=18w84xzJHKeO7hodwYSfK-bg4pAfl0Ff9</t>
  </si>
  <si>
    <t>https://drive.google.com/u/0/open?usp=forms_web&amp;id=105tHYOtpzNPQ6gcigCh7842rHe6MOqm8</t>
  </si>
  <si>
    <t>https://www.linkedin.com/in/sushant-sutar-2122a2214/</t>
  </si>
  <si>
    <t>https://www.myamcat.com/amreport/418060388110455?hash=ae6acd45bad7dc16dd0efa22db8eaf707e592dc9acb022addb520f732d5124ad</t>
  </si>
  <si>
    <t>Sujal Suresh Thakre</t>
  </si>
  <si>
    <t>sujalthakre123@gmail.com</t>
  </si>
  <si>
    <t>Sujal</t>
  </si>
  <si>
    <t>TE- Computer Science</t>
  </si>
  <si>
    <t>https://drive.google.com/u/0/open?usp=forms_web&amp;id=1VzQhShOl-BVbR7bE5QxC40yD8o4_hC_6</t>
  </si>
  <si>
    <t>https://drive.google.com/u/0/open?usp=forms_web&amp;id=1xncJhg56JvtWn9XFYxZMXwXj6ytD2wyH</t>
  </si>
  <si>
    <t>Not completed yet</t>
  </si>
  <si>
    <t>Not graduated yet</t>
  </si>
  <si>
    <t>https://drive.google.com/u/0/open?usp=forms_web&amp;id=1gO01ITM1I0WSnVvnuc0wvlC5fBkJs_y5</t>
  </si>
  <si>
    <t>4552 4707 6546</t>
  </si>
  <si>
    <t>https://drive.google.com/u/0/open?usp=forms_web&amp;id=1Yg20dUYKetVYfMR3AaADlo1QGEegch-1</t>
  </si>
  <si>
    <t>https://drive.google.com/u/0/open?usp=forms_web&amp;id=18fqr7JhjG-JBX5SufqwrSouxYsAdN8Iu</t>
  </si>
  <si>
    <t>https://www.linkedin.com/mwlite/in/sujal-thakre-1b1785267</t>
  </si>
  <si>
    <t>link no correct</t>
  </si>
  <si>
    <t>Umita Shailesh Khaire</t>
  </si>
  <si>
    <t>umitakhaire7299@gmail.com</t>
  </si>
  <si>
    <t>Umita</t>
  </si>
  <si>
    <t>Shailesh</t>
  </si>
  <si>
    <t>https://drive.google.com/u/0/open?usp=forms_web&amp;id=1yyacIGd4vcUlUe0jrgsw2vTclf7uln24</t>
  </si>
  <si>
    <t>https://drive.google.com/u/0/open?usp=forms_web&amp;id=1S1-c1x5YS4df8efJ_wa1uBgOaPv3FJpF</t>
  </si>
  <si>
    <t>https://drive.google.com/u/0/open?usp=forms_web&amp;id=1szDasqpz1eMUco0O2c7rpuYNWElqvAl9</t>
  </si>
  <si>
    <t>https://drive.google.com/u/0/open?usp=forms_web&amp;id=1iGYSakMLV9uSy5A1zatQjQlQspf5PF_x</t>
  </si>
  <si>
    <t>https://drive.google.com/u/0/open?usp=forms_web&amp;id=1rP-yksHchCwsTRuzTTynuOBo8giUcwoh</t>
  </si>
  <si>
    <t>https://www.linkedin.com/in/umita-khaire-46b11b210</t>
  </si>
  <si>
    <t>Nikita Kisan Bhilare</t>
  </si>
  <si>
    <t>nikibhilare1601@gmail.com</t>
  </si>
  <si>
    <t>Kisan</t>
  </si>
  <si>
    <t>Arti</t>
  </si>
  <si>
    <t>16-01-2003</t>
  </si>
  <si>
    <t>https://drive.google.com/u/0/open?usp=forms_web&amp;id=1AGHWDw2JympmUTPk7gqfYJcSzmnIdyYX</t>
  </si>
  <si>
    <t>https://drive.google.com/u/0/open?usp=forms_web&amp;id=1aIcaiDIFOnLykPGmXhsaeClx2_72vNUy</t>
  </si>
  <si>
    <t>https://drive.google.com/u/0/open?usp=forms_web&amp;id=1yZLpzy1DqYLFxy49nEpge8NaWi6nifa9</t>
  </si>
  <si>
    <t>https://drive.google.com/u/0/open?usp=forms_web&amp;id=1TuCwY1Ua_GzZ69nk6CjEANzelTZJ7RaM</t>
  </si>
  <si>
    <t>https://drive.google.com/u/0/open?usp=forms_web&amp;id=18spQkDB88GZOfHO3a1TOVXzwvGJ4EVmj</t>
  </si>
  <si>
    <t>https://drive.google.com/u/0/open?usp=forms_web&amp;id=1rNghK_WBio8-OOS-nHz5cZUztlVOtBMa</t>
  </si>
  <si>
    <t>https://drive.google.com/u/0/open?usp=forms_web&amp;id=1P-_zGgctLdN5i3efNJ4rTvpPSAYkx0Nj</t>
  </si>
  <si>
    <t>https://www.myamcat.com/amreport/418060388013045?hash=ae6acd45bad7dc16dd0efa22db8eaf707e592dc9acb022addb520f732d5124ad</t>
  </si>
  <si>
    <t>Ankita Sameer Ghewade</t>
  </si>
  <si>
    <t>ankitaghewade@gmail.com</t>
  </si>
  <si>
    <t>Sameer</t>
  </si>
  <si>
    <t>Ghewade</t>
  </si>
  <si>
    <t>Sharmila</t>
  </si>
  <si>
    <t>23-01-2002</t>
  </si>
  <si>
    <t>https://drive.google.com/u/0/open?usp=forms_web&amp;id=1xH1nQpOWLFJtJ0wQb9qqgtitVxS2dca4</t>
  </si>
  <si>
    <t>https://drive.google.com/u/0/open?usp=forms_web&amp;id=1FSIb8tbUCDTA6gTuYlvMfoyjoC4qsjxZ</t>
  </si>
  <si>
    <t>8.43 CGPA</t>
  </si>
  <si>
    <t>https://drive.google.com/u/0/open?usp=forms_web&amp;id=11VHxWT4-l-5C1LnMgvWB6QUJtvvQPuM2</t>
  </si>
  <si>
    <t>https://drive.google.com/u/0/open?usp=forms_web&amp;id=1o7U80Yf63tTT2UGn5owux75_3bRIHbbC</t>
  </si>
  <si>
    <t>https://drive.google.com/u/0/open?usp=forms_web&amp;id=1Mrxm6lWVHFlQs18zJPepi2ZV7K89vdmS</t>
  </si>
  <si>
    <t>https://drive.google.com/u/0/open?usp=forms_web&amp;id=1_gSiXmWKtQ7lyroBU6FvEOK58hHpXZbL</t>
  </si>
  <si>
    <t>https://www.linkedin.com/in/ankita-ghewade-b9131224b</t>
  </si>
  <si>
    <t>Suyash Bhausaheb Choudhari</t>
  </si>
  <si>
    <t>choudharisuyash56@gmail.com</t>
  </si>
  <si>
    <t>Suyash</t>
  </si>
  <si>
    <t>23-04-2002</t>
  </si>
  <si>
    <t>https://drive.google.com/u/0/open?usp=forms_web&amp;id=1uWCf3FN0V3XyKIKtX5sCk_6qw5D8NpBp</t>
  </si>
  <si>
    <t>https://drive.google.com/u/0/open?usp=forms_web&amp;id=1n7U4VInWJzWLxWSW-Uxb3Yu3f_ZBTTim</t>
  </si>
  <si>
    <t>https://drive.google.com/u/0/open?usp=forms_web&amp;id=1tS1PRknxZpypgbTjbD5Zz0dfiO-adh_8</t>
  </si>
  <si>
    <t>https://drive.google.com/u/0/open?usp=forms_web&amp;id=1eI8mwfAEL_dHulOI4oTx1ghGvZdtsju-</t>
  </si>
  <si>
    <t>https://drive.google.com/u/0/open?usp=forms_web&amp;id=1TLKYoSPr7QPQKJQ6ibnbb4GZfJwgxeg3</t>
  </si>
  <si>
    <t>https://drive.google.com/u/0/open?usp=forms_web&amp;id=101memt2VNf6szz0f-6F3_MRMApZOvWji</t>
  </si>
  <si>
    <t>https://drive.google.com/u/0/open?usp=forms_web&amp;id=1sGAcXv1rtlMldxi5sd0-ldwCv4bpdR93</t>
  </si>
  <si>
    <t>https://www.linkedin.com/in/suyash-choudhari-b5665b213</t>
  </si>
  <si>
    <t>Bhakti Chandrakant Bavdhankar</t>
  </si>
  <si>
    <t>bavdhankarbhakti@gmail.com</t>
  </si>
  <si>
    <t>Bhakti</t>
  </si>
  <si>
    <t>Bavdhankar</t>
  </si>
  <si>
    <t>https://drive.google.com/u/0/open?usp=forms_web&amp;id=1KF2Vumns4ubfGLPz2ogxc9PzZxAci28z</t>
  </si>
  <si>
    <t>https://drive.google.com/u/0/open?usp=forms_web&amp;id=1g8Fz0oOsYbfoWXBUN0C2pBrY829AjwjO</t>
  </si>
  <si>
    <t>https://drive.google.com/u/0/open?usp=forms_web&amp;id=1_OsrkztHENNuSWREdKD60rNt2vryM7f6</t>
  </si>
  <si>
    <t>4675 7899 1379</t>
  </si>
  <si>
    <t>https://drive.google.com/u/0/open?usp=forms_web&amp;id=1aQ3jodsl-T8m1BIYC8jbpCnybcK88DQ3</t>
  </si>
  <si>
    <t>https://drive.google.com/u/0/open?usp=forms_web&amp;id=1ohcpBhTFCPnqEnvylLNj3n0D3ukcAwce</t>
  </si>
  <si>
    <t>https://drive.google.com/u/0/open?usp=forms_web&amp;id=1HckT97XH0pxXCY8X9WWACnU3YM7LikgO</t>
  </si>
  <si>
    <t>https://drive.google.com/u/0/open?usp=forms_web&amp;id=15HT6MUwLQJqaBbF31v4suX3X49agyQCs</t>
  </si>
  <si>
    <t>https://www.linkedin.com/in/bavdhankar-bhakti-663b59267</t>
  </si>
  <si>
    <t>https://www.myamcat.com/amreport/418060388087063?hash=ae6acd45bad7dc16dd0efa22db8eaf707e592dc9acb022addb520f732d5124ad</t>
  </si>
  <si>
    <t>Link not correct</t>
  </si>
  <si>
    <t>Shraddha Ajay Kale</t>
  </si>
  <si>
    <t>kaleshraddha2003@gmail.com</t>
  </si>
  <si>
    <t>20-01-2003</t>
  </si>
  <si>
    <t>ANANTRAO PAWAR COLLEGE OF ENGINEERING AND RESEARCH</t>
  </si>
  <si>
    <t>https://drive.google.com/u/0/open?usp=forms_web&amp;id=14r6J0sNMY6p-f3SXmY1CTbYrIbn4mA_K</t>
  </si>
  <si>
    <t>https://drive.google.com/u/0/open?usp=forms_web&amp;id=1DYa8VIHXo9H3151VC-2omK4-bMhoJQhs</t>
  </si>
  <si>
    <t>https://drive.google.com/u/0/open?usp=forms_web&amp;id=1ZogR8_ur9_wp0-0NKx1VDtewojzZevaf</t>
  </si>
  <si>
    <t>https://drive.google.com/u/0/open?usp=forms_web&amp;id=11OPY7DdHqo4O8DsFCHHGtuc2PTX4bHwZ</t>
  </si>
  <si>
    <t>https://drive.google.com/u/0/open?usp=forms_web&amp;id=1h8W4u45WyMhjlT6t85uJociOAocIh2df</t>
  </si>
  <si>
    <t>B-</t>
  </si>
  <si>
    <t>https://drive.google.com/u/0/open?usp=forms_web&amp;id=1XkgJehaSZTGv13NGBf6_xl_O8Tnx_SfV</t>
  </si>
  <si>
    <t>https://www.linkedin.com/in/shraddha-kale-28b526267</t>
  </si>
  <si>
    <t>https://www.myamcat.com/amreport/418060388530670?hash=ae6acd45bad7dc16dd0efa22db8eaf707e592dc9acb022addb520f732d5124ad</t>
  </si>
  <si>
    <t>Shruti Dattatray Balgude</t>
  </si>
  <si>
    <t>shrutibalgude.502@gmail.com</t>
  </si>
  <si>
    <t>Balgude</t>
  </si>
  <si>
    <t>https://drive.google.com/u/0/open?usp=forms_web&amp;id=1LhEm1pJnWgQRcXZhdToD_xedqGFrK3K9</t>
  </si>
  <si>
    <t>https://drive.google.com/u/0/open?usp=forms_web&amp;id=1pIS5dIQvqWLABhfa37FRujhtZ1MOkI9x</t>
  </si>
  <si>
    <t>N.A.</t>
  </si>
  <si>
    <t>https://drive.google.com/u/0/open?usp=forms_web&amp;id=1eVm9vp14w-9H_W97qxUwC1-dpH7UBMDc</t>
  </si>
  <si>
    <t>https://drive.google.com/u/0/open?usp=forms_web&amp;id=1ORTGTkf-kngh7KTSy9vdmqB6X-QhTxVe</t>
  </si>
  <si>
    <t>FMSPB8830A</t>
  </si>
  <si>
    <t>https://drive.google.com/u/0/open?usp=forms_web&amp;id=1QWp9ttPqH1gpnloVbYZ9-bRf5vKOoWad</t>
  </si>
  <si>
    <t>https://drive.google.com/u/0/open?usp=forms_web&amp;id=1uavBFTVICsXyc17LpPvduG8gNwYt4uCj</t>
  </si>
  <si>
    <t>https://drive.google.com/u/0/open?usp=forms_web&amp;id=1QcB528SozwhXLDcA1fYvakgFk1CiEnTB</t>
  </si>
  <si>
    <t>https://drive.google.com/u/0/open?usp=forms_web&amp;id=1_T3O8gkMFEqZYlOdxnYeo-mGE1nrD9R2</t>
  </si>
  <si>
    <t>https://www.linkedin.com/in/shruti-balgude-295336256</t>
  </si>
  <si>
    <t>Anjani - Parmar</t>
  </si>
  <si>
    <t>anjniparmar79@gmail.com</t>
  </si>
  <si>
    <t>Anjani</t>
  </si>
  <si>
    <t>Parmar</t>
  </si>
  <si>
    <t>Neetu parmar</t>
  </si>
  <si>
    <t>17-03-2002</t>
  </si>
  <si>
    <t>https://drive.google.com/u/0/open?usp=forms_web&amp;id=1Uq4ddyhBKzNfZ8VYbJjrdKP2wUQyZKTe</t>
  </si>
  <si>
    <t>https://drive.google.com/u/0/open?usp=forms_web&amp;id=1PWD48T_1l-iEv7gZwRqmoqvKBsio4NPl</t>
  </si>
  <si>
    <t>https://drive.google.com/u/0/open?usp=forms_web&amp;id=13Po43GIuNIx4QO5BhX7tSn4fvTSx-JzB</t>
  </si>
  <si>
    <t>https://drive.google.com/u/0/open?usp=forms_web&amp;id=10VtoEwUPkHB0zR6Qra09OATgf4fWkJST</t>
  </si>
  <si>
    <t>GNBPP2216M</t>
  </si>
  <si>
    <t>https://drive.google.com/u/0/open?usp=forms_web&amp;id=1hbWWd73HHI9rv9GjCqyx18fqSdmySyMx</t>
  </si>
  <si>
    <t>https://drive.google.com/u/0/open?usp=forms_web&amp;id=1swuLw1ULNjQ6PMAoYTKx1AgCZ8tmFTAP</t>
  </si>
  <si>
    <t>Marwadi</t>
  </si>
  <si>
    <t>Maithili Ramesh Patil</t>
  </si>
  <si>
    <t>maithilipatil082@gmail.com</t>
  </si>
  <si>
    <t>Maithili</t>
  </si>
  <si>
    <t>26-04-2002</t>
  </si>
  <si>
    <t>https://drive.google.com/u/0/open?usp=forms_web&amp;id=1XgL2Fi-f0EQJxZ7UnN8lHYRjsBcmRqoA</t>
  </si>
  <si>
    <t>https://drive.google.com/u/0/open?usp=forms_web&amp;id=1kDORU5Y8oP1rT9wXY9EQt7DEVW9kE8-v</t>
  </si>
  <si>
    <t>https://drive.google.com/u/0/open?usp=forms_web&amp;id=1wfVtCc14h0ubsP2PWsfGn4dvp8D55dmF</t>
  </si>
  <si>
    <t>4721 3953 4122</t>
  </si>
  <si>
    <t>https://drive.google.com/u/0/open?usp=forms_web&amp;id=1AXPPL1LeNk-09pklQ1OxC_mpb7kkKZ0S</t>
  </si>
  <si>
    <t>https://drive.google.com/u/0/open?usp=forms_web&amp;id=1Xx8yvxwqvtW3xxxNeZpVBuzmsT0kXGsY</t>
  </si>
  <si>
    <t>https://drive.google.com/u/0/open?usp=forms_web&amp;id=1wVkDL6JHQP3wkgvuCda6Rw49fncLXx6o</t>
  </si>
  <si>
    <t>www.linkedin.com/in/maithili-patil-920b5a267</t>
  </si>
  <si>
    <t>Shruti Nitin Bairagi</t>
  </si>
  <si>
    <t>shrutibairagi28@gmail.com</t>
  </si>
  <si>
    <t>Bairagi</t>
  </si>
  <si>
    <t>Dhanashree</t>
  </si>
  <si>
    <t>28-03-2003</t>
  </si>
  <si>
    <t>https://drive.google.com/u/0/open?usp=forms_web&amp;id=1DBfXCGjnXeQXcb93FWdWPUI0qTII-J4C</t>
  </si>
  <si>
    <t>https://drive.google.com/u/0/open?usp=forms_web&amp;id=1-FgylBu6j1K4gDZ64d__WkbohvPPRcNJ</t>
  </si>
  <si>
    <t>https://drive.google.com/u/0/open?usp=forms_web&amp;id=1WVDXM3W1j7GFqTOV-EZR1SKqhnivglm6</t>
  </si>
  <si>
    <t>https://drive.google.com/u/0/open?usp=forms_web&amp;id=1eZ8hOcde5tBCUPju8r2fbe9XP2zipzV2</t>
  </si>
  <si>
    <t>https://drive.google.com/u/0/open?usp=forms_web&amp;id=1NMvSjU8T-hs6CIaoTUeWeW6D2E9i2LMd</t>
  </si>
  <si>
    <t>https://www.linkedin.com/in/shruti-bairagi-513751246</t>
  </si>
  <si>
    <t>Harshal Annarao Masure</t>
  </si>
  <si>
    <t>harshalmasure5757@gmail.com</t>
  </si>
  <si>
    <t>Annarao</t>
  </si>
  <si>
    <t>Masure</t>
  </si>
  <si>
    <t>T.E comp</t>
  </si>
  <si>
    <t>https://drive.google.com/u/0/open?usp=forms_web&amp;id=1MN7kqi13NCyTT4a9tg8b81AD1qF8KQRb</t>
  </si>
  <si>
    <t>https://drive.google.com/u/0/open?usp=forms_web&amp;id=1ymBTWN7xbgOx5lthgJ8iylZYdqF3R0sn</t>
  </si>
  <si>
    <t>https://drive.google.com/u/0/open?usp=forms_web&amp;id=1FRxO6i8D0JGLmJoaU5tWg6Ne1Yyb60Nq</t>
  </si>
  <si>
    <t>https://drive.google.com/u/0/open?usp=forms_web&amp;id=1DfOVF6j6EAqJbBRYd7P2zPMzzY-BOeFr</t>
  </si>
  <si>
    <t>https://drive.google.com/u/0/open?usp=forms_web&amp;id=1FKVJJwj2toRVz7LALjQQ2q63BFq9Wlmb</t>
  </si>
  <si>
    <t>https://drive.google.com/u/0/open?usp=forms_web&amp;id=1Hz1h02NSiXKksrb2mp5Ryfy6XaKumgkZ</t>
  </si>
  <si>
    <t>https://drive.google.com/u/0/open?usp=forms_web&amp;id=1GmzNaYZxLZ3clUegIWfYhAOx3wdlT7Yz</t>
  </si>
  <si>
    <t>Shreya Ramesh Gavshete</t>
  </si>
  <si>
    <t>Shreyagavshete2002@gmail.com</t>
  </si>
  <si>
    <t>Gavshete</t>
  </si>
  <si>
    <t>Sunanda</t>
  </si>
  <si>
    <t>https://drive.google.com/u/0/open?usp=forms_web&amp;id=1uSsXzJGK2Hbe7P69_w8sqN2dzgYjPdEr</t>
  </si>
  <si>
    <t>https://drive.google.com/u/0/open?usp=forms_web&amp;id=1kXanW410tqb6mrS4Dbv0slQzTyyHX1Rn</t>
  </si>
  <si>
    <t>https://drive.google.com/u/0/open?usp=forms_web&amp;id=1jir0ntzXcp6H1o_RprqfaPFBBJ9GwqtX</t>
  </si>
  <si>
    <t>https://drive.google.com/u/0/open?usp=forms_web&amp;id=1L9svQm6ZDh4q_4xmgeE4ncXgFWnV4D7W</t>
  </si>
  <si>
    <t>https://drive.google.com/u/0/open?usp=forms_web&amp;id=1TWbl-WfLLXhGuUAnHgNcm81Ui3OWt4li</t>
  </si>
  <si>
    <t>https://drive.google.com/u/0/open?usp=forms_web&amp;id=14vKlsvfOaYE0iSonNZDRIVzGylfNokIE</t>
  </si>
  <si>
    <t>www.linkedin.com/in/shreya-gavshete-3b9997267</t>
  </si>
  <si>
    <t>Pratik Prasad Korgaonkar</t>
  </si>
  <si>
    <t>pratikkorgaonkar26@gmail.com</t>
  </si>
  <si>
    <t>Prasad</t>
  </si>
  <si>
    <t>Korgaonkar</t>
  </si>
  <si>
    <t>26-03-2003</t>
  </si>
  <si>
    <t>https://drive.google.com/u/0/open?usp=forms_web&amp;id=103pIxXbS1UjEpAQQwEEj_3Od1S_dTvXn</t>
  </si>
  <si>
    <t>https://drive.google.com/u/0/open?usp=forms_web&amp;id=1xgnJGVv_J4HcpfmmKHcUU5a-UcQ8BYLb</t>
  </si>
  <si>
    <t>https://drive.google.com/u/0/open?usp=forms_web&amp;id=1-Q7dC6OaOhXmbJWTgGO1D_PaJkPBJX3M</t>
  </si>
  <si>
    <t>6031 9307 7824</t>
  </si>
  <si>
    <t>https://drive.google.com/u/0/open?usp=forms_web&amp;id=1UZj6oxX0cbiz0ilgY0TmqCpNH2lzd0Ut</t>
  </si>
  <si>
    <t>https://drive.google.com/u/0/open?usp=forms_web&amp;id=1gsfKNTS-NVmNjWhlqdKLYsft3I8oe_Di</t>
  </si>
  <si>
    <t>https://drive.google.com/u/0/open?usp=forms_web&amp;id=1IJXDt3qB7E-gUN_iUED0_3l-un_6-WPe</t>
  </si>
  <si>
    <t>b +</t>
  </si>
  <si>
    <t>https://www.linkedin.com/in/pratikkorgaonkar/</t>
  </si>
  <si>
    <t>https://www.myamcat.com/amreport/418060388207086?hash=ae6acd45bad7dc16dd0efa22db8eaf707e592dc9acb022addb520f732d5124ad</t>
  </si>
  <si>
    <t>LinuxWorld Informatics pvt ltd</t>
  </si>
  <si>
    <t>Internship Trainee</t>
  </si>
  <si>
    <t>AJINKYA VIJAY KATRALE</t>
  </si>
  <si>
    <t>ajinkyakatrale25@gmail.com</t>
  </si>
  <si>
    <t>AJINKYA</t>
  </si>
  <si>
    <t>VIJAY</t>
  </si>
  <si>
    <t>KATRALE</t>
  </si>
  <si>
    <t>SEEMA</t>
  </si>
  <si>
    <t>https://drive.google.com/u/0/open?usp=forms_web&amp;id=1Rs1zhtJe2eyi6ccxho69sItHh4hcyB0q</t>
  </si>
  <si>
    <t>https://drive.google.com/u/0/open?usp=forms_web&amp;id=10EEPqOGXmuLtbCXPXMP4IEivwdvtnsni</t>
  </si>
  <si>
    <t>https://drive.google.com/u/0/open?usp=forms_web&amp;id=11e1axffg4M34H5jmxYs4QhWsqtAI7Tf8</t>
  </si>
  <si>
    <t>https://drive.google.com/u/0/open?usp=forms_web&amp;id=10HccT_EF9wFpxtXbbfdbNpQ6OlYlfWvv</t>
  </si>
  <si>
    <t>KGCPK3761E</t>
  </si>
  <si>
    <t>https://drive.google.com/u/0/open?usp=forms_web&amp;id=1nX3AJoaGz0CmAuAqU2IZdJdJw_OqQ27s</t>
  </si>
  <si>
    <t>https://drive.google.com/u/0/open?usp=forms_web&amp;id=19nX56D1LMaYHUAsRRiT4AvFlnpKnvr9j</t>
  </si>
  <si>
    <t>https://www.linkedin.com/in/ajinkya-katrale-ba5943267</t>
  </si>
  <si>
    <t>Pushpa Tulashidas Paranjape</t>
  </si>
  <si>
    <t>pushapaparanjape28@gmail.com</t>
  </si>
  <si>
    <t>Tulashidas</t>
  </si>
  <si>
    <t>Paranjape</t>
  </si>
  <si>
    <t>Trushali</t>
  </si>
  <si>
    <t>28-02-2023</t>
  </si>
  <si>
    <t>https://drive.google.com/u/0/open?usp=forms_web&amp;id=1mVaZhpmhvIWkvziOJgKBPUtGvcs0Sxpu</t>
  </si>
  <si>
    <t>https://drive.google.com/u/0/open?usp=forms_web&amp;id=1YxnNJbFeavQMmpVf-mHc1CdIx7xHClB2</t>
  </si>
  <si>
    <t>https://drive.google.com/u/0/open?usp=forms_web&amp;id=1A_0WrSaKPzEhbhDzxbZ-VBht7J_D1ksH</t>
  </si>
  <si>
    <t>https://drive.google.com/u/0/open?usp=forms_web&amp;id=10mJ6yK-iF7W4bH2Hg3OA-PRlUM47GI-X</t>
  </si>
  <si>
    <t>https://drive.google.com/u/0/open?usp=forms_web&amp;id=1VRmWsEAzizfYuqWPaBZ1Fdt2N0IL-X5t</t>
  </si>
  <si>
    <t>https://drive.google.com/u/0/open?usp=forms_web&amp;id=1U-ulNpm4iIWgbkaHuCLngI6NyfsFwbP6</t>
  </si>
  <si>
    <t>https://drive.google.com/u/0/open?usp=forms_web&amp;id=1m9TUYerB__etdLR3kMIQAkiVnmDahpQ8</t>
  </si>
  <si>
    <t>www.linkedin.com/in/pushpaparanjape</t>
  </si>
  <si>
    <t>Dongare Ankita Subhash</t>
  </si>
  <si>
    <t>Pratik Sambhaji Khedkar</t>
  </si>
  <si>
    <t>pratikkhedkar2003@gmail.com</t>
  </si>
  <si>
    <t>https://drive.google.com/u/0/open?usp=forms_web&amp;id=1AyLxzGfv0gTK2dKy91CQsJlHAFQONNTf</t>
  </si>
  <si>
    <t>https://drive.google.com/u/0/open?usp=forms_web&amp;id=1U3SG381ftMuvLkqQkQ0k9jevhCDlxBqm</t>
  </si>
  <si>
    <t>https://drive.google.com/u/0/open?usp=forms_web&amp;id=1NAQu0CHPdOHlyRALx7hbhbiNSa2uKoM9</t>
  </si>
  <si>
    <t>https://drive.google.com/u/0/open?usp=forms_web&amp;id=1IglxqkDEQulErMHBRz9rrjnZ84iUaPQA</t>
  </si>
  <si>
    <t>https://drive.google.com/u/0/open?usp=forms_web&amp;id=1zS3LAIwjiC7lxKxx-Qha0y5FgtGTHjeG</t>
  </si>
  <si>
    <t>https://drive.google.com/u/0/open?usp=forms_web&amp;id=1hAL4xIZAT6anrS4uZbKpj_huXC9oIz5n</t>
  </si>
  <si>
    <t>https://www.linkedin.com/in/pratik-khedkar-263189217</t>
  </si>
  <si>
    <t>Asmita Shivaji Deore</t>
  </si>
  <si>
    <t>asmedeore2002@gmail.com</t>
  </si>
  <si>
    <t>Asmita</t>
  </si>
  <si>
    <t>Deore</t>
  </si>
  <si>
    <t>17-05-2002</t>
  </si>
  <si>
    <t>https://drive.google.com/u/0/open?usp=forms_web&amp;id=1DAW5ieCNETaHd6MSHPu_BySqZXBLLse8</t>
  </si>
  <si>
    <t>https://drive.google.com/u/0/open?usp=forms_web&amp;id=1inRxPdswN2vvB_QdhXME8NmCm4psbY84</t>
  </si>
  <si>
    <t>https://drive.google.com/u/0/open?usp=forms_web&amp;id=1YSa_QMiVEfEw8Jgib32Y7-KZ7JnRJLod</t>
  </si>
  <si>
    <t>https://drive.google.com/u/0/open?usp=forms_web&amp;id=1i_ZujiZ62SaK1Ek-7P1DKWrWgVjQN68r</t>
  </si>
  <si>
    <t>https://drive.google.com/u/0/open?usp=forms_web&amp;id=1QTTpWYac6RiJniY99zmoPQ5O7Ppv-OB7</t>
  </si>
  <si>
    <t>https://drive.google.com/u/0/open?usp=forms_web&amp;id=1Rw2U3ttILfAXeTm_9rwtIHe8pIYdqpDi</t>
  </si>
  <si>
    <t>https://drive.google.com/u/0/open?usp=forms_web&amp;id=1hCjMCHF79Vd0vNl9Vu1lnvo7sqDlU7ff</t>
  </si>
  <si>
    <t>https://www.linkedin.com/in/asmita-deore-a5b45a267</t>
  </si>
  <si>
    <t>https://www.myamcat.com/amreport/418060388667054?hash=ae6acd45bad7dc16dd0efa22db8eaf707e592dc9acb022addb520f732d5124ad</t>
  </si>
  <si>
    <t>Rameshwar Arun Mutekar</t>
  </si>
  <si>
    <t>rameshwarmutekar2002@gmail.com</t>
  </si>
  <si>
    <t>Rameshwar</t>
  </si>
  <si>
    <t>Mutekar</t>
  </si>
  <si>
    <t>17-04-2002</t>
  </si>
  <si>
    <t>Second year</t>
  </si>
  <si>
    <t>https://drive.google.com/u/0/open?usp=forms_web&amp;id=1icbWM9FVOAocEZkYYj9ysZp_dHqEBMNL</t>
  </si>
  <si>
    <t>https://drive.google.com/u/0/open?usp=forms_web&amp;id=1MD7jyODoW2BscND_OxszPvVVBl66wzyc</t>
  </si>
  <si>
    <t>https://drive.google.com/u/0/open?usp=forms_web&amp;id=1Y8kUOfdeOiXUmRACDy0WuzMZndqzAhMU</t>
  </si>
  <si>
    <t>https://drive.google.com/u/0/open?usp=forms_web&amp;id=1Ad774u5BaAgw2NLzGlP7gjwkQl4mdLik</t>
  </si>
  <si>
    <t>https://drive.google.com/u/0/open?usp=forms_web&amp;id=1WT-uTAZ8A2tlS-YnCgYAO_rpZ8OIQY02</t>
  </si>
  <si>
    <t>https://www.linkedin.com/in/rameshwar-mutekar-56752b244</t>
  </si>
  <si>
    <t>Om Umesh Khalkar</t>
  </si>
  <si>
    <t>khalkarom22@gmail.com</t>
  </si>
  <si>
    <t>Om</t>
  </si>
  <si>
    <t>Khalkar</t>
  </si>
  <si>
    <t>Smita</t>
  </si>
  <si>
    <t>22-06-2002</t>
  </si>
  <si>
    <t>2024-25</t>
  </si>
  <si>
    <t>https://drive.google.com/u/0/open?usp=forms_web&amp;id=1W-8A-Bn6z_4nlE24Bm1rgPITxvkY4FOM</t>
  </si>
  <si>
    <t>https://drive.google.com/u/0/open?usp=forms_web&amp;id=1Z6Hqe_rgG_DvocE_c7aLpqcLUwJhpFqp</t>
  </si>
  <si>
    <t>https://drive.google.com/u/0/open?usp=forms_web&amp;id=1Ghc5MlzOOcKjZ-JASK27vZzbZ7eLDiNT</t>
  </si>
  <si>
    <t>https://drive.google.com/u/0/open?usp=forms_web&amp;id=1xH2A9k4poYnHXZz65aJvQjc6YUAGmBda</t>
  </si>
  <si>
    <t>https://drive.google.com/u/0/open?usp=forms_web&amp;id=1gqvCmR9wt2EFCZ2LSNCRtgBj8-fzdBkz</t>
  </si>
  <si>
    <t>https://drive.google.com/u/0/open?usp=forms_web&amp;id=1uik6hNgbMVumYtK95ESknsjBBm1q5HSs</t>
  </si>
  <si>
    <t>https://www.linkedin.com/in/om-khalkar-70800b245</t>
  </si>
  <si>
    <t>https://www.myamcat.com/amreport/418060388231112?hash=ae6acd45bad7dc16dd0efa22db8eaf707e592dc9acb022addb520f732d5124ad</t>
  </si>
  <si>
    <t>Gayatri Mallikarjun Patil</t>
  </si>
  <si>
    <t>patilgayatri734@gmail.com</t>
  </si>
  <si>
    <t>Mallikarjun</t>
  </si>
  <si>
    <t>Mallamma</t>
  </si>
  <si>
    <t>25-05-2000</t>
  </si>
  <si>
    <t>https://drive.google.com/u/0/open?usp=forms_web&amp;id=1K1NWv0rwYaz_PYPMPm5_CZ7D4SO44yS7</t>
  </si>
  <si>
    <t>https://drive.google.com/u/0/open?usp=forms_web&amp;id=1nupj2FBqiNn5fQQghcLitXyG06imXiWX</t>
  </si>
  <si>
    <t>https://drive.google.com/u/0/open?usp=forms_web&amp;id=1KFiBWJJtdEsFJACURKMkb2yBGmQDqgoJ</t>
  </si>
  <si>
    <t>https://drive.google.com/u/0/open?usp=forms_web&amp;id=1pi5vz0m4VpOSX7auzxP3MAI67lLo-fBK</t>
  </si>
  <si>
    <t>https://drive.google.com/u/0/open?usp=forms_web&amp;id=1WRf7QmSTQt67kt5Z7RcadoTeqdwNUkMQ</t>
  </si>
  <si>
    <t>Kannada</t>
  </si>
  <si>
    <t>https://www.linkedin.com/in/gayatri-patil-998932220</t>
  </si>
  <si>
    <t>https://www.myamcat.com/amreport/418060388039155?hash=ae6acd45bad7dc16dd0efa22db8eaf707e592dc9acb022addb520f732d5124ad</t>
  </si>
  <si>
    <t>Sunny Hansraj Shrivas</t>
  </si>
  <si>
    <t>sunnyshrivas62443@gmail.com</t>
  </si>
  <si>
    <t>Sunny</t>
  </si>
  <si>
    <t>Shrivas</t>
  </si>
  <si>
    <t>https://drive.google.com/u/0/open?usp=forms_web&amp;id=1ofnSjYsdUvtaw8KeDwLhqfA7f7__sEhQ</t>
  </si>
  <si>
    <t>https://drive.google.com/u/0/open?usp=forms_web&amp;id=1EYp8Ery0dL5CKD2s2FqPjP8yyIa20RmV</t>
  </si>
  <si>
    <t>https://drive.google.com/u/0/open?usp=forms_web&amp;id=1UWy5dW2vPU05nP8zJBAdSqPVqISULquE</t>
  </si>
  <si>
    <t>https://drive.google.com/u/0/open?usp=forms_web&amp;id=1QXPltQQkSHbrqr3xotRs3uxYjcctTe7G</t>
  </si>
  <si>
    <t>NLTPS4031J</t>
  </si>
  <si>
    <t>https://drive.google.com/u/0/open?usp=forms_web&amp;id=1mfYfLnDNRkc2093DKlaE5lGwV92W5nuC</t>
  </si>
  <si>
    <t>https://drive.google.com/u/0/open?usp=forms_web&amp;id=10bgceyyAJ3FyF098Sjdsk6FCQ8We7zsb</t>
  </si>
  <si>
    <t>https://drive.google.com/u/0/open?usp=forms_web&amp;id=1zE4SSkup7Wl2QwmjbVvl0hAM0mrPyouB</t>
  </si>
  <si>
    <t>https://drive.google.com/u/0/open?usp=forms_web&amp;id=1TrjAp-r7XOwC-_7ZP19Mbb_z9dO9tNtV</t>
  </si>
  <si>
    <t>http://linkedin.com/in/sunny-shrivas-aa6ab9230</t>
  </si>
  <si>
    <t>Satyam Ashok Shinde</t>
  </si>
  <si>
    <t>shindesatyam72@gmail.com</t>
  </si>
  <si>
    <t>Satyam</t>
  </si>
  <si>
    <t>https://drive.google.com/u/0/open?usp=forms_web&amp;id=1u801Zre2Pcrj5KQbEFJOBL6s6fjV8Bqk</t>
  </si>
  <si>
    <t>https://drive.google.com/u/0/open?usp=forms_web&amp;id=1enaqoy2bd0GY2tVVerTPH2IANNRSL1jp</t>
  </si>
  <si>
    <t>https://drive.google.com/u/0/open?usp=forms_web&amp;id=1z-vZ0MJicsEsW2yHBUktUuOxJlmMReRR</t>
  </si>
  <si>
    <t>https://drive.google.com/u/0/open?usp=forms_web&amp;id=1SHNW9lXKEMuV3UHBaC189jcOitdJ-yKB</t>
  </si>
  <si>
    <t>https://drive.google.com/u/0/open?usp=forms_web&amp;id=1KzgATIyZ1Kp3e2mIqYOymGtqOFW_NXlv</t>
  </si>
  <si>
    <t>NJQPS7785Q</t>
  </si>
  <si>
    <t>https://drive.google.com/u/0/open?usp=forms_web&amp;id=1JivSZksMbE3BDj49Kfwwr6gjIVajcydi</t>
  </si>
  <si>
    <t>https://drive.google.com/u/0/open?usp=forms_web&amp;id=1LLw-kYWtFGp_nodr5cfMTqUFlEkfzGh3</t>
  </si>
  <si>
    <t>https://drive.google.com/u/0/open?usp=forms_web&amp;id=1KURwiOzu2Q0voWXWvwSiEHc3V167knl2</t>
  </si>
  <si>
    <t>O plus</t>
  </si>
  <si>
    <t>https://drive.google.com/u/0/open?usp=forms_web&amp;id=19E_DoghuF81EOQsyIzAdAdfREykbdOT0</t>
  </si>
  <si>
    <t>https://www.linkedin.com/in/satyam-shinde-582b75239</t>
  </si>
  <si>
    <t>Siddhi Krishna Dabhade</t>
  </si>
  <si>
    <t>siddhik.dabhade@gmail.com</t>
  </si>
  <si>
    <t>Dabhade</t>
  </si>
  <si>
    <t>Rupali Dabhade</t>
  </si>
  <si>
    <t>29-05-2002</t>
  </si>
  <si>
    <t>BE - Artificial Intelligence and Data Science</t>
  </si>
  <si>
    <t>https://drive.google.com/u/0/open?usp=forms_web&amp;id=1c-qE4np-PT1hSjQluFX2muQ88CkjkzBn</t>
  </si>
  <si>
    <t>https://drive.google.com/u/0/open?usp=forms_web&amp;id=1xnFGTr_KzDPi_2i4bfgtiovvNMnyvqu3</t>
  </si>
  <si>
    <t>https://drive.google.com/u/0/open?usp=forms_web&amp;id=1wZgwOeZOIegfx6X37QgposIqmiZUa1L0</t>
  </si>
  <si>
    <t>2312 4153 8385</t>
  </si>
  <si>
    <t>https://drive.google.com/u/0/open?usp=forms_web&amp;id=1WIRuIK8D3ZCTm96Uecmfkz9lCPBUp1qF</t>
  </si>
  <si>
    <t>https://drive.google.com/u/0/open?usp=forms_web&amp;id=1gS02XT5usS62-4fxRl6tdrhGW904HkEp</t>
  </si>
  <si>
    <t>AB+ve</t>
  </si>
  <si>
    <t>www.linkedin.com/in/siddhi-dabhade-6ba81a226</t>
  </si>
  <si>
    <t>https://www.myamcat.com/amreport/418060388296572?hash=ae6acd45bad7dc16dd0efa22db8eaf707e592dc9acb022addb520f732d5124ad</t>
  </si>
  <si>
    <t>Anirudh Somnath Doiphode</t>
  </si>
  <si>
    <t>doiphodeanirudh@gmail.com</t>
  </si>
  <si>
    <t>Anirudh</t>
  </si>
  <si>
    <t>Doiphode</t>
  </si>
  <si>
    <t>23-11-2001</t>
  </si>
  <si>
    <t>https://drive.google.com/u/0/open?usp=forms_web&amp;id=1mPKjRgw_ZvZfDqDqihi4VWMJVOAUqpcd</t>
  </si>
  <si>
    <t>https://drive.google.com/u/0/open?usp=forms_web&amp;id=1Bl0oN8-vmAAYKlPMMyKNQaQ8Aa2DqWr5</t>
  </si>
  <si>
    <t>https://drive.google.com/u/0/open?usp=forms_web&amp;id=15AMToFh-qxCDoh78mClM8ySlbgLwBzuh</t>
  </si>
  <si>
    <t>https://drive.google.com/u/0/open?usp=forms_web&amp;id=1cNtwyFQZPJjsrlOdoIVjlC3wt3-nItDO</t>
  </si>
  <si>
    <t>GJEPD4099D</t>
  </si>
  <si>
    <t>https://drive.google.com/u/0/open?usp=forms_web&amp;id=1p9Vii8OiuuXf2rBImnNY8MgGD079Q3I-</t>
  </si>
  <si>
    <t>https://drive.google.com/u/0/open?usp=forms_web&amp;id=1nZVyjLfmG6VbPAXfTrEFgkrkOTGvPy9o</t>
  </si>
  <si>
    <t>https://drive.google.com/u/0/open?usp=forms_web&amp;id=18geswiyoW3_JEOK-e_KLWnEwtXSCTQ33</t>
  </si>
  <si>
    <t>https://www.linkedin.com/in/anirudh-doiphode-72562b217</t>
  </si>
  <si>
    <t>Activator Pro</t>
  </si>
  <si>
    <t>Chetana Nimba Patil</t>
  </si>
  <si>
    <t>chetanapatil1592@gmail.com</t>
  </si>
  <si>
    <t>Nimba</t>
  </si>
  <si>
    <t>Hemnandini</t>
  </si>
  <si>
    <t>https://drive.google.com/u/0/open?usp=forms_web&amp;id=1zUTG3gB6qruXOn-2VnhvkLqykPvSLYHe</t>
  </si>
  <si>
    <t>2017-18</t>
  </si>
  <si>
    <t>https://drive.google.com/u/0/open?usp=forms_web&amp;id=1rpaF9YYNUGA4uvHUShO1InZ1sW8K2H9P</t>
  </si>
  <si>
    <t>https://drive.google.com/u/0/open?usp=forms_web&amp;id=15vLMLSRd6Qpi-t_xI4ZQVYuoB2Fu8tlN</t>
  </si>
  <si>
    <t>https://drive.google.com/u/0/open?usp=forms_web&amp;id=1_bvW82uayRLCNLhltabPZrfSVvdnBm3c</t>
  </si>
  <si>
    <t>https://drive.google.com/u/0/open?usp=forms_web&amp;id=1qYXmRUDDAthE6qdVHGl_cN2cpJOYD4s2</t>
  </si>
  <si>
    <t>https://drive.google.com/u/0/open?usp=forms_web&amp;id=1YS6S5gCcsMOdtxvlN83x2MbgLOgfdU8E</t>
  </si>
  <si>
    <t>https://www.linkedin.com/in/chetana-patil-725637226</t>
  </si>
  <si>
    <t>Priyal Pravin Dhawale</t>
  </si>
  <si>
    <t>priyaldhawale02@gmail.com</t>
  </si>
  <si>
    <t>Priyal</t>
  </si>
  <si>
    <t>Dhawale</t>
  </si>
  <si>
    <t>Shobha Pravin Dhawale</t>
  </si>
  <si>
    <t>16-01-2002</t>
  </si>
  <si>
    <t>https://drive.google.com/u/0/open?usp=forms_web&amp;id=1UGbesv4h7JQ-ggMRBF57iYGoVsZtL7cr</t>
  </si>
  <si>
    <t>https://drive.google.com/u/0/open?usp=forms_web&amp;id=1JxTtdRSwiqB3V_fLddL4t49-dXt8dGl8</t>
  </si>
  <si>
    <t>https://drive.google.com/u/0/open?usp=forms_web&amp;id=1ZYs5pps0qD0clsXfZTF2UEn4jTVXAT-O</t>
  </si>
  <si>
    <t>https://drive.google.com/u/0/open?usp=forms_web&amp;id=1hUZbc5G4srOeVMhv9CROD5e3HQdkA-rL</t>
  </si>
  <si>
    <t>GRUPD5891R</t>
  </si>
  <si>
    <t>https://drive.google.com/u/0/open?usp=forms_web&amp;id=1gSq8zdoH5JTT5NkXrh1m3GidTN90Bjgf</t>
  </si>
  <si>
    <t>https://drive.google.com/u/0/open?usp=forms_web&amp;id=1xeNQ0IwA51Aay-GoaWBuwVJFLo7NqRyE</t>
  </si>
  <si>
    <t>https://drive.google.com/u/0/open?usp=forms_web&amp;id=1MjqKIVpO0xF1PkGMvsdrTA6f20kJKTJa</t>
  </si>
  <si>
    <t>https://www.linkedin.com/in/priyal-dhawale-606b85267</t>
  </si>
  <si>
    <t>https://www.myamcat.com/amreport/418060388097121?hash=ae6acd45bad7dc16dd0efa22db8eaf707e592dc9acb022addb520f732d5124ad</t>
  </si>
  <si>
    <t>Arjunsingh Triloksingh Rajput</t>
  </si>
  <si>
    <t>arjunrajput.india@gmail.com</t>
  </si>
  <si>
    <t>Arjunsingh</t>
  </si>
  <si>
    <t>Triloksingh</t>
  </si>
  <si>
    <t>21-12-2002</t>
  </si>
  <si>
    <t>https://drive.google.com/u/0/open?usp=forms_web&amp;id=12dW2vazA04Ejn4EiOzHbFlrxp1Mb5vO_</t>
  </si>
  <si>
    <t>https://drive.google.com/u/0/open?usp=forms_web&amp;id=170D7UEFy2DnUwPjTEI0HqjWST7TQkEdf</t>
  </si>
  <si>
    <t>https://drive.google.com/u/0/open?usp=forms_web&amp;id=138DGK3h-yOEU1cJODPPRu4C5yx9PfmWR</t>
  </si>
  <si>
    <t>https://drive.google.com/u/0/open?usp=forms_web&amp;id=1uiX9FwmDeRCJFsCu3GXMNIaJvlSLQAib</t>
  </si>
  <si>
    <t>FCPPR7335B</t>
  </si>
  <si>
    <t>https://drive.google.com/u/0/open?usp=forms_web&amp;id=1eS61BvRq8zXjeFcdv6ibkViCpCL1kqLT</t>
  </si>
  <si>
    <t>https://drive.google.com/u/0/open?usp=forms_web&amp;id=1hq4g8qZ79sEud-8TUOV4rk9hFCcy1PfG</t>
  </si>
  <si>
    <t>https://drive.google.com/u/0/open?usp=forms_web&amp;id=1J3njg4A6FJqZ7wbUu1eD_NnJqJdTPgsO</t>
  </si>
  <si>
    <t>https://www.linkedin.com/in/arjunsingh-rajput-b862b622b</t>
  </si>
  <si>
    <t>https://www.myamcat.com/amreport/418060388172643?hash=ae6acd45bad7dc16dd0efa22db8eaf707e592dc9acb022addb520f732d5124ad</t>
  </si>
  <si>
    <t>shrushti Pratap Thigale</t>
  </si>
  <si>
    <t>thigaleshrushti30@gmail.com</t>
  </si>
  <si>
    <t>shrushti</t>
  </si>
  <si>
    <t>Pratap</t>
  </si>
  <si>
    <t>Thigale</t>
  </si>
  <si>
    <t>Switi</t>
  </si>
  <si>
    <t>30-01-2001</t>
  </si>
  <si>
    <t>https://drive.google.com/u/0/open?usp=forms_web&amp;id=1oDL-BP1zRyxeF7GfVrCvn0LmWSZYhG-L</t>
  </si>
  <si>
    <t>https://drive.google.com/u/0/open?usp=forms_web&amp;id=1cNAK5iMFe8g_-BXEzaWqZ4ziWigMUEUe</t>
  </si>
  <si>
    <t>https://drive.google.com/u/0/open?usp=forms_web&amp;id=1a7dceR7khMttcPbVdJEs-SJO_31SX3Js</t>
  </si>
  <si>
    <t>https://drive.google.com/u/0/open?usp=forms_web&amp;id=1n5Dmu2kCtWRRXRSZ1KMq2TX-B14m6dch</t>
  </si>
  <si>
    <t>BXJPT4314F</t>
  </si>
  <si>
    <t>https://drive.google.com/u/0/open?usp=forms_web&amp;id=1vsn23DCGPOuMvE1h8iaVPPhNYFH7tbux</t>
  </si>
  <si>
    <t>https://drive.google.com/u/0/open?usp=forms_web&amp;id=1mse5abiVVzaCPibupubhFrZy900fjMNK</t>
  </si>
  <si>
    <t>https://drive.google.com/u/0/open?usp=forms_web&amp;id=12tYszKzjX-npM5db5_RLxjvmDICJSkAE</t>
  </si>
  <si>
    <t>https://www.linkedin.com/in/shrushti-thigale-55b316199</t>
  </si>
  <si>
    <t>DigitalBerry Training institute</t>
  </si>
  <si>
    <t>UI UX Designer Trainee</t>
  </si>
  <si>
    <t>Swapnil Dhanaji Magar</t>
  </si>
  <si>
    <t>swapnilmagar2001@gmail.com</t>
  </si>
  <si>
    <t>Magar</t>
  </si>
  <si>
    <t>Shubhada</t>
  </si>
  <si>
    <t>29-10-2001</t>
  </si>
  <si>
    <t>https://drive.google.com/u/0/open?usp=forms_web&amp;id=11eB5w0VBsDtFlMusck1IrDLzD9frM0Ft</t>
  </si>
  <si>
    <t>https://drive.google.com/u/0/open?usp=forms_web&amp;id=1V5Nr9WMNJFMzI_SMaWKT7bdtjdj-fe7j</t>
  </si>
  <si>
    <t>https://drive.google.com/u/0/open?usp=forms_web&amp;id=1MVZecgA4zQpUo1GOcZ524wpw9iKp44Ru</t>
  </si>
  <si>
    <t>https://drive.google.com/u/0/open?usp=forms_web&amp;id=1jn6NzKjC_-kW6593YVae_77IbTUvO9A3</t>
  </si>
  <si>
    <t>-..</t>
  </si>
  <si>
    <t>https://drive.google.com/u/0/open?usp=forms_web&amp;id=1jJFcnc-9W6gHX_ScYxaPC0a4cmx7lOEl</t>
  </si>
  <si>
    <t>English Marathi</t>
  </si>
  <si>
    <t>https://drive.google.com/u/0/open?usp=forms_web&amp;id=1LdKgzC0W5NiqHaqxj1WQuy5-SQxR7d0p</t>
  </si>
  <si>
    <t>https://www.linkedin.com/in/swapnil-magar-9b4b98267</t>
  </si>
  <si>
    <t>Proazure Software Solution Pvt. Ltd.,</t>
  </si>
  <si>
    <t>Shrutika Rajendra Ekbote</t>
  </si>
  <si>
    <t>ekboteshrutika2002@gmail.com</t>
  </si>
  <si>
    <t>Ekbote</t>
  </si>
  <si>
    <t>Geeta</t>
  </si>
  <si>
    <t>28-08-2002</t>
  </si>
  <si>
    <t>https://drive.google.com/u/0/open?usp=forms_web&amp;id=1nMrFOaRjRYLN58C5w_bSVOHET-Vjxpee</t>
  </si>
  <si>
    <t>2016-17</t>
  </si>
  <si>
    <t>https://drive.google.com/u/0/open?usp=forms_web&amp;id=1H9dXm6ZD4L2r1nNHuCUFWtNrhRBg6_Jy</t>
  </si>
  <si>
    <t>https://drive.google.com/u/0/open?usp=forms_web&amp;id=120iFBQxjRuRBJtRPvn4U5QPqP-mg0LQH</t>
  </si>
  <si>
    <t>https://drive.google.com/u/0/open?usp=forms_web&amp;id=14OENDxOB59buBA7VBvW3R2saZqVAjCu5</t>
  </si>
  <si>
    <t>https://drive.google.com/u/0/open?usp=forms_web&amp;id=126ycxwdLuW4usz9Bd8JYEKprbe6kk0z3</t>
  </si>
  <si>
    <t>https://www.linkedin.com/in/shrutika-ekbote-6a2329204</t>
  </si>
  <si>
    <t>Maithili Sandip Bidkar</t>
  </si>
  <si>
    <t>maithilibidkar19@gmail.com</t>
  </si>
  <si>
    <t>Bidkar</t>
  </si>
  <si>
    <t>Ruchita Sandip Bidkar</t>
  </si>
  <si>
    <t>19-07-2002</t>
  </si>
  <si>
    <t>https://drive.google.com/u/0/open?usp=forms_web&amp;id=19XCOmWugMNDJOzrHIBbyMQOjUR9-5jK9</t>
  </si>
  <si>
    <t>2017-2018</t>
  </si>
  <si>
    <t>https://drive.google.com/u/0/open?usp=forms_web&amp;id=1wC75BhMe7w9NUJTr07aLP3ksEqWI50Zf</t>
  </si>
  <si>
    <t>https://drive.google.com/u/0/open?usp=forms_web&amp;id=10kSe36D444WmCaNkyNRGorV7gcpCApJT</t>
  </si>
  <si>
    <t>2038 3486 5256</t>
  </si>
  <si>
    <t>https://drive.google.com/u/0/open?usp=forms_web&amp;id=1wNX-GxGPQcATh5HhXgH6QQQ953ZvhaAV</t>
  </si>
  <si>
    <t>https://drive.google.com/u/0/open?usp=forms_web&amp;id=1fBa0IZvnam-ZaFcBA-ExSBVMHS-dtyh9</t>
  </si>
  <si>
    <t>www.linkedin.com/in/maithili-bidkar-51918b265</t>
  </si>
  <si>
    <t>https://www.myamcat.com/amreport/418060388935463?hash=ae6acd45bad7dc16dd0efa22db8eaf707e592dc9acb022addb520f732d5124ad</t>
  </si>
  <si>
    <t>Krunal Umesh Kosumbkar</t>
  </si>
  <si>
    <t>krunalkosumbkar007@gmail.com</t>
  </si>
  <si>
    <t>Krunal</t>
  </si>
  <si>
    <t>Kosumbkar</t>
  </si>
  <si>
    <t>15-11-2000</t>
  </si>
  <si>
    <t>https://drive.google.com/u/0/open?usp=forms_web&amp;id=1FebffE1fYYZgwq5bsqSTZx2_WZOKkePK</t>
  </si>
  <si>
    <t>https://drive.google.com/u/0/open?usp=forms_web&amp;id=1Wq6hJqeQJEK6MBN52Sr6FO27TpLL8tNj</t>
  </si>
  <si>
    <t>https://drive.google.com/u/0/open?usp=forms_web&amp;id=1RGOuHrl2JjouoUN7JZSUu9bUbVmq5qqh</t>
  </si>
  <si>
    <t>https://drive.google.com/u/0/open?usp=forms_web&amp;id=1fu_h4V_xmBlQxiSSLl3nukVEwDCjWFL_</t>
  </si>
  <si>
    <t>MHIPK8101R</t>
  </si>
  <si>
    <t>https://drive.google.com/u/0/open?usp=forms_web&amp;id=145ntU9oNSK0GL28g38xCk1F-m0epRYHj</t>
  </si>
  <si>
    <t>https://drive.google.com/u/0/open?usp=forms_web&amp;id=1Ths9klWb5KWiuaRdfMP_Jjlhk1erY-BK</t>
  </si>
  <si>
    <t>https://www.linkedin.com/in/krunal-kosumbkar-97aaa0267</t>
  </si>
  <si>
    <t>https://www.myamcat.com/amreport/418060388486869?hash=ae6acd45bad7dc16dd0efa22db8eaf707e592dc9acb022addb520f732d5124ad</t>
  </si>
  <si>
    <t>Vishal Pandit Kale</t>
  </si>
  <si>
    <t>kalev7981@gmail.com</t>
  </si>
  <si>
    <t>Pandit</t>
  </si>
  <si>
    <t>Shanta</t>
  </si>
  <si>
    <t>18-12-2002</t>
  </si>
  <si>
    <t>https://drive.google.com/u/0/open?usp=forms_web&amp;id=1O5AdJbsQrX4QbgdWWz_BHaicXfDmnEhL</t>
  </si>
  <si>
    <t>https://drive.google.com/u/0/open?usp=forms_web&amp;id=1OnirxmkqmtL4x9dNSSeAqv1aHSihKxr3</t>
  </si>
  <si>
    <t>https://drive.google.com/u/0/open?usp=forms_web&amp;id=16GkZSFwjHPLCcBWKi2rBGxLw9YQxBByE</t>
  </si>
  <si>
    <t>.......</t>
  </si>
  <si>
    <t>...</t>
  </si>
  <si>
    <t>https://drive.google.com/u/0/open?usp=forms_web&amp;id=1SCN5eyELjSizuUkm1OCZ6QY_bnUZyKyl</t>
  </si>
  <si>
    <t>MHAPK5475Q</t>
  </si>
  <si>
    <t>https://drive.google.com/u/0/open?usp=forms_web&amp;id=1b1q2noWwr6V2DzyrY3sSPLvyS1oE_1aC</t>
  </si>
  <si>
    <t>https://drive.google.com/u/0/open?usp=forms_web&amp;id=1IfoGGSXJgFTN6GBno1bIYAoDi1HcZ0kV</t>
  </si>
  <si>
    <t>Ab+</t>
  </si>
  <si>
    <t>https://drive.google.com/u/0/open?usp=forms_web&amp;id=1FzsrhNdKHXdrc27RJTELLuT9HGO8qQb8</t>
  </si>
  <si>
    <t>https://www.linkedin.com/in/vishal-kale-022b86267</t>
  </si>
  <si>
    <t>https://www.myamcat.com/amreport/418060388303435?hash=ae6acd45bad7dc16dd0efa22db8eaf707e592dc9acb022addb520f732d5124ad</t>
  </si>
  <si>
    <t>Ranvir Rajendra Patil</t>
  </si>
  <si>
    <t>ranvirpatil775@gmail.com</t>
  </si>
  <si>
    <t>Ranvir</t>
  </si>
  <si>
    <t>https://drive.google.com/u/0/open?usp=forms_web&amp;id=1NrVDURuZKpQzoxdyZnsSbSM0qSZim1fR</t>
  </si>
  <si>
    <t>https://drive.google.com/u/0/open?usp=forms_web&amp;id=1KbpfgX0fCbKWddbfejHQmjHXLPwHnSWS</t>
  </si>
  <si>
    <t>https://drive.google.com/u/0/open?usp=forms_web&amp;id=1UrbOK6HF6UjXbbIpp4oVqwhOyfiPZXKJ</t>
  </si>
  <si>
    <t>https://drive.google.com/u/0/open?usp=forms_web&amp;id=1cfNm7qOWeR_tMAsBsN0GOg5k4xr6k5HP</t>
  </si>
  <si>
    <t>https://drive.google.com/u/0/open?usp=forms_web&amp;id=1HEWHeH0Yc8tvDqEDfUl7yBUbPPyPoDDc</t>
  </si>
  <si>
    <t>https://drive.google.com/u/0/open?usp=forms_web&amp;id=1ogiwyPhyanlvL7s9xBoXmODaQlOXJGQ3</t>
  </si>
  <si>
    <t>https://drive.google.com/u/0/open?usp=forms_web&amp;id=1uJNz0EwQPEYn72HKDGoKrr0WZyhIVVwF</t>
  </si>
  <si>
    <t>https://www.linkedin.com/in/ranvir-patil-689695235</t>
  </si>
  <si>
    <t>TechnoHacks EduTech Official</t>
  </si>
  <si>
    <t>Anjali Shahu Londhe</t>
  </si>
  <si>
    <t>anjalilondhe0@gmail.com</t>
  </si>
  <si>
    <t>Shahu</t>
  </si>
  <si>
    <t>Londhe</t>
  </si>
  <si>
    <t>https://drive.google.com/u/0/open?usp=forms_web&amp;id=1c0ll5RNK_63bPR3l3sdGlpeVKi2tjeBO</t>
  </si>
  <si>
    <t>https://drive.google.com/u/0/open?usp=forms_web&amp;id=1UZIHZ_wOGQAR4WeXrDiOE44gjN1FijXN</t>
  </si>
  <si>
    <t>https://drive.google.com/u/0/open?usp=forms_web&amp;id=1KayLHT0Zh6lV29heEB1X-OOYU0GDB_GO</t>
  </si>
  <si>
    <t>https://drive.google.com/u/0/open?usp=forms_web&amp;id=180MW6fNmx_1Y6mLzvD4bTwGA2wRz8NaV</t>
  </si>
  <si>
    <t>BECPL3192M</t>
  </si>
  <si>
    <t>https://drive.google.com/u/0/open?usp=forms_web&amp;id=1i-QUJCxTEAgwZLaot5nFWIHpOgs1D405</t>
  </si>
  <si>
    <t>https://drive.google.com/u/0/open?usp=forms_web&amp;id=1ajpxsVpIRVa-9H1CLZoon1-U8_IAwszQ</t>
  </si>
  <si>
    <t>https://drive.google.com/u/0/open?usp=forms_web&amp;id=1JO8BaIqliYW44oMACcR7PdCiNtueUIY1</t>
  </si>
  <si>
    <t>https://www.linkedin.com/mwlite/in/anjali-londhe-7395b9246</t>
  </si>
  <si>
    <t>https://www.myamcat.com/amreport/418060388198315?hash=ae6acd45bad7dc16dd0efa22db8eaf707e592dc9acb022addb520f732d5124ad</t>
  </si>
  <si>
    <t>Atharav Kiran Maindarge</t>
  </si>
  <si>
    <t>atharavmaindarge9969@gmail.com</t>
  </si>
  <si>
    <t>Atharav</t>
  </si>
  <si>
    <t>Maindarge</t>
  </si>
  <si>
    <t>18-05-2002</t>
  </si>
  <si>
    <t>https://drive.google.com/u/0/open?usp=forms_web&amp;id=18JUAxfPg824kCxdGqxY93uW6uFb0ocVl</t>
  </si>
  <si>
    <t>https://drive.google.com/u/0/open?usp=forms_web&amp;id=1sAdsjnAm5yZMCdDFKC37njKhPJ2tNywT</t>
  </si>
  <si>
    <t>https://drive.google.com/u/0/open?usp=forms_web&amp;id=1uQjJ9NPrqQBG1gf8mr5Hx1K2ITmmmHbK</t>
  </si>
  <si>
    <t>2022 (second year)</t>
  </si>
  <si>
    <t>https://drive.google.com/u/0/open?usp=forms_web&amp;id=1A-oQZwg-yl2cdfjIg5sqCcBR4kEvsq0J</t>
  </si>
  <si>
    <t>https://drive.google.com/u/0/open?usp=forms_web&amp;id=1FDh1d1ApCHcNaKapQL6e9MGV0ux8lvJV</t>
  </si>
  <si>
    <t>linkedin.com/in/atharav-maindarge-595b85267</t>
  </si>
  <si>
    <t>https://www.myamcat.com/amreport/418060388947426?hash=ae6acd45bad7dc16dd0efa22db8eaf707e592dc9acb022addb520f732d5124ad</t>
  </si>
  <si>
    <t>Ashwini Sunil Aabhale</t>
  </si>
  <si>
    <t>ashuofficial1220@gmail.com</t>
  </si>
  <si>
    <t>Aabhale</t>
  </si>
  <si>
    <t>19-05-1999</t>
  </si>
  <si>
    <t>https://drive.google.com/u/0/open?usp=forms_web&amp;id=1p77MpM1PlsEIBmvlp0PtIMAsvnxC8gPw</t>
  </si>
  <si>
    <t>73 Diploma</t>
  </si>
  <si>
    <t>https://drive.google.com/u/0/open?usp=forms_web&amp;id=1n4Qrj4rtAP6Dr1la42OEY68vFeBPHJks</t>
  </si>
  <si>
    <t>Pursuing</t>
  </si>
  <si>
    <t>https://drive.google.com/u/0/open?usp=forms_web&amp;id=1KH1GphEqWiYnHopNhUI3CHF2I9hD81BZ</t>
  </si>
  <si>
    <t>https://drive.google.com/u/0/open?usp=forms_web&amp;id=1ci6u54beWUvtOxOO7vx8XUKm_XRyLk8A</t>
  </si>
  <si>
    <t>https://drive.google.com/u/0/open?usp=forms_web&amp;id=1ZiJW0b3BJ9SO39vZUmTF5kvZrvqPV113</t>
  </si>
  <si>
    <t>https://www.linkedin.com/in/ashwini-aabhale-a071ba267</t>
  </si>
  <si>
    <t>Shrinivas Atmaram Dhole</t>
  </si>
  <si>
    <t>shrinivasdhole7@gmail.com</t>
  </si>
  <si>
    <t>Shrinivas</t>
  </si>
  <si>
    <t>https://drive.google.com/u/0/open?usp=forms_web&amp;id=10yAqBZC02ibL3Wu6c9EzmKy8oFRogq8P</t>
  </si>
  <si>
    <t>https://drive.google.com/u/0/open?usp=forms_web&amp;id=1ZO9unY7RmqSjl2FQado0ZQK0D5K7fNV3</t>
  </si>
  <si>
    <t>https://drive.google.com/u/0/open?usp=forms_web&amp;id=1KWn1hiISh6ILT1_CJvQuC30VpC5kcAQY</t>
  </si>
  <si>
    <t>https://drive.google.com/u/0/open?usp=forms_web&amp;id=1nVcULu-m-f2zDT8i3SbrCmfczdFDcBqf</t>
  </si>
  <si>
    <t>https://drive.google.com/u/0/open?usp=forms_web&amp;id=1P-yn0y62YLQNDcPB8SJYfTi6W1G5jZY5</t>
  </si>
  <si>
    <t>o--</t>
  </si>
  <si>
    <t>english</t>
  </si>
  <si>
    <t>https://www.linkedin.com/in/shrinivas-dhole-701811213</t>
  </si>
  <si>
    <t>Oasis Infobytes</t>
  </si>
  <si>
    <t>Java Programming intern</t>
  </si>
  <si>
    <t>Jayesh Ramakant Karadkhele</t>
  </si>
  <si>
    <t>jayeshkaradkhele@gmail.com</t>
  </si>
  <si>
    <t>Ramakant</t>
  </si>
  <si>
    <t>Karadkhele</t>
  </si>
  <si>
    <t>https://drive.google.com/u/0/open?usp=forms_web&amp;id=1OH4WnMRfyMrsVgSrMTHSbdiF-010oEho</t>
  </si>
  <si>
    <t>https://drive.google.com/u/0/open?usp=forms_web&amp;id=1a9ptiV6IZKOhE9dU0e_lIOA9jbR98O2i</t>
  </si>
  <si>
    <t>https://drive.google.com/u/0/open?usp=forms_web&amp;id=1FM0IPaD5vueSR2MIz9sXbYCQEUOgZ_A9</t>
  </si>
  <si>
    <t>https://drive.google.com/u/0/open?usp=forms_web&amp;id=1vrg70G2QEp6eGn2SVpA-lNSOqmDtd5DA</t>
  </si>
  <si>
    <t>https://drive.google.com/u/0/open?usp=forms_web&amp;id=1iDXpgnRb8cvY8TlT5G_Oe-vtUWCFqsTQ</t>
  </si>
  <si>
    <t>https://drive.google.com/u/0/open?usp=forms_web&amp;id=1BttJvRPLZaox4I8CJNkHC5JwsAkdauvq</t>
  </si>
  <si>
    <t>https://www.linkedin.com/in/jayesh-karadkhele-b04b50252</t>
  </si>
  <si>
    <t>Siddhi Ajay Patil</t>
  </si>
  <si>
    <t>spatil072002@gmail.com</t>
  </si>
  <si>
    <t>https://drive.google.com/u/0/open?usp=forms_web&amp;id=1cDslHFyKs9frtVo7oM9wJMSrv_ajvbma</t>
  </si>
  <si>
    <t>https://drive.google.com/u/0/open?usp=forms_web&amp;id=1tQ7CkaqzGw1AIJjT9H4bC_jp8MZLdzRt</t>
  </si>
  <si>
    <t>https://drive.google.com/u/0/open?usp=forms_web&amp;id=1gYJXJ8Ldyuc3aM1BkFq1Cd0N7Hr2Mu1e</t>
  </si>
  <si>
    <t>https://drive.google.com/u/0/open?usp=forms_web&amp;id=1WGqEBjdlwASsPT9NgTXhACDd5D00VBo3</t>
  </si>
  <si>
    <t>GBEPP1836A</t>
  </si>
  <si>
    <t>https://drive.google.com/u/0/open?usp=forms_web&amp;id=1_WpBa7FlT6Z9FIKmbG1Ujf3mNRjQuNHn</t>
  </si>
  <si>
    <t>https://drive.google.com/u/0/open?usp=forms_web&amp;id=1sMZKEhuy85pe85fQ2wgr-J7J8ynZYcA9</t>
  </si>
  <si>
    <t>https://drive.google.com/u/0/open?usp=forms_web&amp;id=1XE-mmq9Y1gqo_SQ3Ri7qMBGPMIIWK1z-</t>
  </si>
  <si>
    <t>0+</t>
  </si>
  <si>
    <t>https://drive.google.com/u/0/open?usp=forms_web&amp;id=1V0F0GJfU4PTZTeuSXumv6onegYAQ45m4</t>
  </si>
  <si>
    <t>https://www.linkedin.com/in/siddhi-patil-0605a6267</t>
  </si>
  <si>
    <t>https://www.myamcat.com/amreport/418060388622494?hash=ae6acd45bad7dc16dd0efa22db8eaf707e592dc9acb022addb520f732d5124ad</t>
  </si>
  <si>
    <t>Inteliment</t>
  </si>
  <si>
    <t>Paras Pravin Kacha</t>
  </si>
  <si>
    <t>paras20pk@gmail.com</t>
  </si>
  <si>
    <t>Paras</t>
  </si>
  <si>
    <t>Kacha</t>
  </si>
  <si>
    <t>https://drive.google.com/u/0/open?usp=forms_web&amp;id=1HuyoQQMSDyZBwt5TgX4rYMT1xPV30Wjv</t>
  </si>
  <si>
    <t>https://drive.google.com/u/0/open?usp=forms_web&amp;id=1_9H3Fsc4XtLRmjdF21ah4Y0Wu_DTM-0g</t>
  </si>
  <si>
    <t>https://drive.google.com/u/0/open?usp=forms_web&amp;id=1_H3oiMNm06hr6ukpnZI6wT9GWCj-DRr3</t>
  </si>
  <si>
    <t>https://drive.google.com/u/0/open?usp=forms_web&amp;id=1fQoZR9oOMV5D5zXg-GJHRCfTHCxo-5Ol</t>
  </si>
  <si>
    <t>KOQPK4326P</t>
  </si>
  <si>
    <t>https://drive.google.com/u/0/open?usp=forms_web&amp;id=1W93xVnpG7xBgEWRzcardLM1vu-u_mMuu</t>
  </si>
  <si>
    <t>https://drive.google.com/u/0/open?usp=forms_web&amp;id=1BoidQcdHjFQZZNWOUeSiSLafHt91qJYn</t>
  </si>
  <si>
    <t>https://drive.google.com/u/0/open?usp=forms_web&amp;id=1ks8Quw0lhkKmm1nf9wswwvDQFcuPpUvp</t>
  </si>
  <si>
    <t>https://drive.google.com/u/0/open?usp=forms_web&amp;id=12OLYEyxckhn8ui9-OLtaqI6rpsE9lzkm</t>
  </si>
  <si>
    <t>https://www.linkedin.com/in/paras-kacha-161b671a2</t>
  </si>
  <si>
    <t>https://www.myamcat.com/amreport/418060388813399?hash=ae6acd45bad7dc16dd0efa22db8eaf707e592dc9acb022addb520f732d5124ad</t>
  </si>
  <si>
    <t>Nikhilkumar Baban Tarange</t>
  </si>
  <si>
    <t>tarangenikhil427@Gmail.com</t>
  </si>
  <si>
    <t>Nikhilkumar</t>
  </si>
  <si>
    <t>Tarange</t>
  </si>
  <si>
    <t>https://drive.google.com/u/0/open?usp=forms_web&amp;id=1mkg4KpHpntakScf9yyectYSa5ZZl8vTj</t>
  </si>
  <si>
    <t>https://drive.google.com/u/0/open?usp=forms_web&amp;id=1Poeo_pKU6efG6ocK21MSvORw-nBbRc6g</t>
  </si>
  <si>
    <t>7.52/71.44</t>
  </si>
  <si>
    <t>https://drive.google.com/u/0/open?usp=forms_web&amp;id=1rxnG9sJoVbQmtBnzY37XFQCPJa4-dTrm</t>
  </si>
  <si>
    <t>8784 9133 7822</t>
  </si>
  <si>
    <t>https://drive.google.com/u/0/open?usp=forms_web&amp;id=1MONgZwvUBPyqaUHsX7pJfnazWrXz_aJm</t>
  </si>
  <si>
    <t>BZVPT4026N</t>
  </si>
  <si>
    <t>https://drive.google.com/u/0/open?usp=forms_web&amp;id=1fWCChM7trxD1dcL821dCxUNq7Xmef0-D</t>
  </si>
  <si>
    <t>https://drive.google.com/u/0/open?usp=forms_web&amp;id=1jkY18cOCg1TS5kwEhzDTXOuxXOOzxHJ6</t>
  </si>
  <si>
    <t>https://drive.google.com/u/0/open?usp=forms_web&amp;id=1SK2L_xihpe0gT3EkjKWMPwzVEoBXwhuw</t>
  </si>
  <si>
    <t>https://www.linkedin.com/in/nikhilkumar tarange/</t>
  </si>
  <si>
    <t>Abhishek Somnath Mhaske</t>
  </si>
  <si>
    <t>amhaske2055@gmail.com</t>
  </si>
  <si>
    <t>https://drive.google.com/u/0/open?usp=forms_web&amp;id=1EGBLDToPizwxcF6SezZj_4BVMc5Z2gEO</t>
  </si>
  <si>
    <t>https://drive.google.com/u/0/open?usp=forms_web&amp;id=1r0H971mgSDK-fc2Z0nSiYugPJMBIGD1y</t>
  </si>
  <si>
    <t>https://drive.google.com/u/0/open?usp=forms_web&amp;id=1SPeM5eQhchPkzTb3lzMHAm3iCjc9B_nO</t>
  </si>
  <si>
    <t>https://drive.google.com/u/0/open?usp=forms_web&amp;id=1xqN4IoOALOiEdMhlqY4KPYUza2Dzlrnl</t>
  </si>
  <si>
    <t>https://drive.google.com/u/0/open?usp=forms_web&amp;id=1GNTM-KIe0p3TuKRH02i-nNs5rescWs5_</t>
  </si>
  <si>
    <t>https://www.linkedin.com/in/abhishek-mhaske-434368204</t>
  </si>
  <si>
    <t>https://www.myamcat.com/amreport/418060388688778?hash=ae6acd45bad7dc16dd0efa22db8eaf707e592dc9acb022addb520f732d5124ad</t>
  </si>
  <si>
    <t>EliteTechFusion</t>
  </si>
  <si>
    <t>Java Developer</t>
  </si>
  <si>
    <t>Sahil Mohiniraj Ghanwat</t>
  </si>
  <si>
    <t>sahilghanwat9@gmail.com</t>
  </si>
  <si>
    <t>Mohiniraj</t>
  </si>
  <si>
    <t>Ghanwat</t>
  </si>
  <si>
    <t>Girija</t>
  </si>
  <si>
    <t>https://drive.google.com/u/0/open?usp=forms_web&amp;id=1wSolbZ-ORyHhTA48ltLMiwqgOUwdk4fZ</t>
  </si>
  <si>
    <t>https://drive.google.com/u/0/open?usp=forms_web&amp;id=1IeD7YO3MnY1SRYdifIsig-2x2JsVUWZj</t>
  </si>
  <si>
    <t>https://drive.google.com/u/0/open?usp=forms_web&amp;id=15_Q3h1zRxgsW8HTHuZ-jwKZC1BDiaILO</t>
  </si>
  <si>
    <t>2770 8516 7280</t>
  </si>
  <si>
    <t>https://drive.google.com/u/0/open?usp=forms_web&amp;id=1cm5HGC3i1qyUgUyjOzZdsPA-Wavo0jcI</t>
  </si>
  <si>
    <t>https://drive.google.com/u/0/open?usp=forms_web&amp;id=1JqIkeeJB6Xy0KoXmZN8fwsDCII-r3onq</t>
  </si>
  <si>
    <t>https://www.linkedin.com/in/sahil-ghanwat9</t>
  </si>
  <si>
    <t>https://www.myamcat.com/amreport/418060388899822?hash=ae6acd45bad7dc16dd0efa22db8eaf707e592dc9acb022addb520f732d5124ad</t>
  </si>
  <si>
    <t>Pooja Sanjeev Jadhav</t>
  </si>
  <si>
    <t>Swapnil Virbhadra Swami</t>
  </si>
  <si>
    <t>Swapnilswami321@ gmail.com</t>
  </si>
  <si>
    <t>Virbhadra</t>
  </si>
  <si>
    <t>Swami</t>
  </si>
  <si>
    <t>27-07-2002</t>
  </si>
  <si>
    <t>https://drive.google.com/u/0/open?usp=forms_web&amp;id=1gGnE9NK2AJ3dG7oZUp0ZgMjCEjIhe4Ej</t>
  </si>
  <si>
    <t>https://drive.google.com/u/0/open?usp=forms_web&amp;id=1p9cK55Sn-tD1RF3q6ZAs69ODyU7KdK1g</t>
  </si>
  <si>
    <t>https://drive.google.com/u/0/open?usp=forms_web&amp;id=1vKMoqjNMSeYiqTIwbt5qan69J3foM8l6</t>
  </si>
  <si>
    <t>https://drive.google.com/u/0/open?usp=forms_web&amp;id=1bdNDq9LhZVoM-8f1zmXWaQGD5eleE8C4</t>
  </si>
  <si>
    <t>https://drive.google.com/u/0/open?usp=forms_web&amp;id=1WZrTEZeeEm5zJgd5Pb-5p-FxBu_F8Ka6</t>
  </si>
  <si>
    <t>0 negative</t>
  </si>
  <si>
    <t>https://www.linkedin.com/in/swapnil-swami-5660a9250</t>
  </si>
  <si>
    <t>Pranit Gautam Kamble</t>
  </si>
  <si>
    <t>pranitkambleofficial@gmail.com</t>
  </si>
  <si>
    <t>Pranit</t>
  </si>
  <si>
    <t>Gautam</t>
  </si>
  <si>
    <t>Aruna</t>
  </si>
  <si>
    <t>AI&amp;DS</t>
  </si>
  <si>
    <t>https://drive.google.com/u/0/open?usp=forms_web&amp;id=1Pl9IpJm01dQiaeiRx64J2A9D-YYQ916F</t>
  </si>
  <si>
    <t>https://drive.google.com/u/0/open?usp=forms_web&amp;id=1MsfD9QKLSxmiIgR9iA0EDgPj01jdeoPb</t>
  </si>
  <si>
    <t>https://drive.google.com/u/0/open?usp=forms_web&amp;id=1Q_UGJz167nm8lC3b8dsu948cIO5xdsiJ</t>
  </si>
  <si>
    <t>https://drive.google.com/u/0/open?usp=forms_web&amp;id=1IKhodKFna27LVSHuL3-9Qv2an8YeSoaG</t>
  </si>
  <si>
    <t>JPLPK7871E</t>
  </si>
  <si>
    <t>https://drive.google.com/u/0/open?usp=forms_web&amp;id=1I_4FmxVwhk2z35etb1A_79WTPRLyTy_s</t>
  </si>
  <si>
    <t>https://drive.google.com/u/0/open?usp=forms_web&amp;id=1F_1L-CwcPP9eLk3YFHwSKcSo7xgQfSkO</t>
  </si>
  <si>
    <t>https://drive.google.com/u/0/open?usp=forms_web&amp;id=19jEaX1HiG3_xaJHQVjjedp0RBO2ZlU42</t>
  </si>
  <si>
    <t>https://www.linkedin.com/in/pranit-kamble-a54230253</t>
  </si>
  <si>
    <t>https://www.myamcat.com/amreport/418060388587014?hash=ae6acd45bad7dc16dd0efa22db8eaf707e592dc9acb022addb520f732d5124ad</t>
  </si>
  <si>
    <t>Sinrem</t>
  </si>
  <si>
    <t>Karishma Ramesh Sandupatla</t>
  </si>
  <si>
    <t>karishmasandupatla@gmail.com</t>
  </si>
  <si>
    <t>Sandupatla</t>
  </si>
  <si>
    <t>Manga</t>
  </si>
  <si>
    <t>22-02-2002</t>
  </si>
  <si>
    <t>https://drive.google.com/u/0/open?usp=forms_web&amp;id=1PC7qOM--7Yo7S5bE7wrUDYPCXXn2ssIR</t>
  </si>
  <si>
    <t>https://drive.google.com/u/0/open?usp=forms_web&amp;id=1XEZ1DyqzHOmOohQSo9WnrCbgNzn79PXU</t>
  </si>
  <si>
    <t>https://drive.google.com/u/0/open?usp=forms_web&amp;id=1OF4uWFezpSyU4YSMKutw20GtMUSjdnnh</t>
  </si>
  <si>
    <t>https://drive.google.com/u/0/open?usp=forms_web&amp;id=1yS-PCMhFOlfJvgBrDAeNKNdwyRaH9pqY</t>
  </si>
  <si>
    <t>https://drive.google.com/u/0/open?usp=forms_web&amp;id=1BXkCD_QMheXSqzIcl9AK38uQnx3oL65F</t>
  </si>
  <si>
    <t>Telugu</t>
  </si>
  <si>
    <t>https://www.linkedin.com/in/karishma-sandupatla-58a660235</t>
  </si>
  <si>
    <t>https://www.myamcat.com/amreport/418060388980637?hash=ae6acd45bad7dc16dd0efa22db8eaf707e592dc9acb022addb520f732d5124ad</t>
  </si>
  <si>
    <t>Manasi Gopal Narkhede</t>
  </si>
  <si>
    <t>narkhedemanasi28@gmail.com</t>
  </si>
  <si>
    <t>Gopal</t>
  </si>
  <si>
    <t>https://drive.google.com/u/0/open?usp=forms_web&amp;id=1bnWqloBS7tBLltTNjgVKjUZxUrSgA19K</t>
  </si>
  <si>
    <t>https://drive.google.com/u/0/open?usp=forms_web&amp;id=1W56TzJ1Kz10t1cZn6zkJjz8B4hdfljVX</t>
  </si>
  <si>
    <t>https://drive.google.com/u/0/open?usp=forms_web&amp;id=1hB7x5h1yNvh1mLGuq-_I6v9wr_VsHSnr</t>
  </si>
  <si>
    <t>https://drive.google.com/u/0/open?usp=forms_web&amp;id=1U3siRsFA0HW1QvqPmZWaphaUdhx-fn62</t>
  </si>
  <si>
    <t>https://drive.google.com/u/0/open?usp=forms_web&amp;id=1uoi0rooQeEFaCBxC60MgRn6ruAmHWJbd</t>
  </si>
  <si>
    <t>https://www.linkedin.com/in/manasi-narkhede-560a99267</t>
  </si>
  <si>
    <t>https://www.myamcat.com/amreport/418060388338153?hash=ae6acd45bad7dc16dd0efa22db8eaf707e592dc9acb022addb520f732d5124ad</t>
  </si>
  <si>
    <t>Saurabh Suresh Liman</t>
  </si>
  <si>
    <t>saurabhliman6254@gmail.com</t>
  </si>
  <si>
    <t>Liman</t>
  </si>
  <si>
    <t>13-03-2002</t>
  </si>
  <si>
    <t>https://drive.google.com/u/0/open?usp=forms_web&amp;id=1pLkf_nnvlNCM-O5Yo3DYNx6fsFrZ0aO2</t>
  </si>
  <si>
    <t>https://drive.google.com/u/0/open?usp=forms_web&amp;id=1fSTZMRLgql4UrB08xsL0sssHdQp_OzXF</t>
  </si>
  <si>
    <t>https://drive.google.com/u/0/open?usp=forms_web&amp;id=1imeYbO7TpcYIA7KF3vr9c-l5WHMzuEI8</t>
  </si>
  <si>
    <t>https://drive.google.com/u/0/open?usp=forms_web&amp;id=1q-BxPi3wp_Uecrr7_B55VvCS3Rc7KCrS</t>
  </si>
  <si>
    <t>https://drive.google.com/u/0/open?usp=forms_web&amp;id=15DKJat8slqdkG0021O6ym6jSWsPEecha</t>
  </si>
  <si>
    <t>https://www.linkedin.com/in/saurabh-liman-91a879232</t>
  </si>
  <si>
    <t>Abhishek Umesh Bhandwalkar</t>
  </si>
  <si>
    <t>abhishekbhandwalkar07@gmail.com</t>
  </si>
  <si>
    <t>Bhandwalkar</t>
  </si>
  <si>
    <t>https://drive.google.com/u/0/open?usp=forms_web&amp;id=18LeYTnwc9VmDCE-UWAAojDO2WrIxZcmv</t>
  </si>
  <si>
    <t>https://drive.google.com/u/0/open?usp=forms_web&amp;id=1M6fYhwe9nzt3bUyJC15m-2QUxxfgKoD7</t>
  </si>
  <si>
    <t>9.20 CGPA (87.4%)</t>
  </si>
  <si>
    <t>https://drive.google.com/u/0/open?usp=forms_web&amp;id=13ybLy7WOaP0c0Ct22B6SS9DEn9c54pAO</t>
  </si>
  <si>
    <t>https://drive.google.com/u/0/open?usp=forms_web&amp;id=1vBvryvqw1FRpxXhNphVoRCMBshJM0OV6</t>
  </si>
  <si>
    <t>FKZPB6998C</t>
  </si>
  <si>
    <t>https://drive.google.com/u/0/open?usp=forms_web&amp;id=19BY5ysyrevDB_Y3olj3YmRgFZ3Ys_rs9</t>
  </si>
  <si>
    <t>https://drive.google.com/u/0/open?usp=forms_web&amp;id=1ZQ3W3-oNsXoYxGb9mKD-s-imk8Lxh_eL</t>
  </si>
  <si>
    <t>https://drive.google.com/u/0/open?usp=forms_web&amp;id=1S-UR79dAMUsd-DXkhCnrK6hWXeEG9CeE</t>
  </si>
  <si>
    <t>https://www.linkedin.com/in/abhishek-bhandwalkar-6aa91122a</t>
  </si>
  <si>
    <t>Bhagyesh Jeevan Pise</t>
  </si>
  <si>
    <t>bhagyeshpise11@gmail.com</t>
  </si>
  <si>
    <t>Bhagyesh</t>
  </si>
  <si>
    <t>Jeevan</t>
  </si>
  <si>
    <t>Pise</t>
  </si>
  <si>
    <t>Jayashree Pise</t>
  </si>
  <si>
    <t>22-07-2002</t>
  </si>
  <si>
    <t>https://drive.google.com/u/0/open?usp=forms_web&amp;id=1hEReb2lZgsOJG264IkvwCPsdTQHwojy_</t>
  </si>
  <si>
    <t>https://drive.google.com/u/0/open?usp=forms_web&amp;id=1X4EaNTuvZNLfr9hkcQ0H8pBpZtNz7Scq</t>
  </si>
  <si>
    <t>https://drive.google.com/u/0/open?usp=forms_web&amp;id=1ydAjeHh4MXbaSu5Ks7EH5mbgXYIEY62a</t>
  </si>
  <si>
    <t>https://drive.google.com/u/0/open?usp=forms_web&amp;id=1bIo7Xer9Uh2rWzLT66UNFad9zzyTw-M7</t>
  </si>
  <si>
    <t>https://drive.google.com/u/0/open?usp=forms_web&amp;id=1IXXmYNWoOahOHCMgGgWx_HPsImFLMRmy</t>
  </si>
  <si>
    <t>linkedin.com/in/bhagyesh-pise-10751a222</t>
  </si>
  <si>
    <t>Not currect</t>
  </si>
  <si>
    <t>Ankita Ravindra Kathane</t>
  </si>
  <si>
    <t>ankitakathane536@gmail.com</t>
  </si>
  <si>
    <t>Kathane</t>
  </si>
  <si>
    <t>https://drive.google.com/u/0/open?usp=forms_web&amp;id=1ezWO_bFPxNfXEbi-sQQ0ZKhO0EgaWXhu</t>
  </si>
  <si>
    <t>https://drive.google.com/u/0/open?usp=forms_web&amp;id=1sVH9Aziw2TQy63wdUizggEMr4it4ZNiE</t>
  </si>
  <si>
    <t>https://drive.google.com/u/0/open?usp=forms_web&amp;id=1FM_zh9jezf-geklGjqN4QwlQHJRmEsJz</t>
  </si>
  <si>
    <t>https://drive.google.com/u/0/open?usp=forms_web&amp;id=19_-TcusJkDTzNRb7c6xtan0chCc-dxsW</t>
  </si>
  <si>
    <t>KOBPK5009E</t>
  </si>
  <si>
    <t>https://drive.google.com/u/0/open?usp=forms_web&amp;id=1-Sdwy2wkhoGBnWLnXpjSdb5mK8a0Oq_s</t>
  </si>
  <si>
    <t>https://drive.google.com/u/0/open?usp=forms_web&amp;id=1IuEbIxJlFl7OZWsZXb4t8ubSXVePlaxf</t>
  </si>
  <si>
    <t>https://drive.google.com/u/0/open?usp=forms_web&amp;id=1IWOibzhY4QEiwBMG9D6Rqu7BVq83Xmh2</t>
  </si>
  <si>
    <t>https://drive.google.com/u/0/open?usp=forms_web&amp;id=1YA5CLHf-UmpxFy6y5j26BN6vfZBK9bgD</t>
  </si>
  <si>
    <t>https://www.linkedin.com/in/ankita-kathane-988a68267</t>
  </si>
  <si>
    <t>https://www.myamcat.com/amreport/418060388829125?hash=ae6acd45bad7dc16dd0efa22db8eaf707e592dc9acb022addb520f732d5124ad</t>
  </si>
  <si>
    <t>Vishal Laxman Ogale</t>
  </si>
  <si>
    <t>ogalevishal04@gmail.com</t>
  </si>
  <si>
    <t>Ogale</t>
  </si>
  <si>
    <t>https://drive.google.com/u/0/open?usp=forms_web&amp;id=1LYzL_kVyJ8YoHIxzHghXDxeyW9VcKq_7</t>
  </si>
  <si>
    <t>https://drive.google.com/u/0/open?usp=forms_web&amp;id=1GE6ZEQt0g9v2pszgulGb6EGkwVLN_TAR</t>
  </si>
  <si>
    <t>https://drive.google.com/u/0/open?usp=forms_web&amp;id=12iE0OVei3IQYPZfshijetaw0xx6RBvnd</t>
  </si>
  <si>
    <t>https://drive.google.com/u/0/open?usp=forms_web&amp;id=1pWJe3nJh6PVetdiLDLjBHf-F4hVbAFOJ</t>
  </si>
  <si>
    <t>AFGPO11569R</t>
  </si>
  <si>
    <t>https://drive.google.com/u/0/open?usp=forms_web&amp;id=1KpgL5o4cDNNFocRHfrwr6qrxY4VcVXJI</t>
  </si>
  <si>
    <t>https://drive.google.com/u/0/open?usp=forms_web&amp;id=14m59cKYvHjJIH_mR51eHjy_7tBr-fAwC</t>
  </si>
  <si>
    <t>https://drive.google.com/u/0/open?usp=forms_web&amp;id=1SBRkG1y925ngqxiOYlAGUzOfOTODgMG4</t>
  </si>
  <si>
    <t>https://www.linkedin.com/in/Vishal ogale/</t>
  </si>
  <si>
    <t>Sneha Shriram Patil</t>
  </si>
  <si>
    <t>Snehapatil2060@gmail.com</t>
  </si>
  <si>
    <t>Shriram</t>
  </si>
  <si>
    <t>Nandabai</t>
  </si>
  <si>
    <t>https://drive.google.com/u/0/open?usp=forms_web&amp;id=1LgjFfW2-h2lTfGq3_UOpdvB32OpHi8hT</t>
  </si>
  <si>
    <t>https://drive.google.com/u/0/open?usp=forms_web&amp;id=1k6Z6L7UfhMGGFW_nsTocammxtz2epPjo</t>
  </si>
  <si>
    <t>https://drive.google.com/u/0/open?usp=forms_web&amp;id=11SR0T9EdzsxsR-RIpkVTtwbZYXUcJi2t</t>
  </si>
  <si>
    <t>https://drive.google.com/u/0/open?usp=forms_web&amp;id=1cB5n-thCTDFo3tZqd2sUIp8Q1g-g6CMT</t>
  </si>
  <si>
    <t>https://drive.google.com/u/0/open?usp=forms_web&amp;id=1mSDFhhBLNJvBSsAYi4tz8Hyp3MIfMfGm</t>
  </si>
  <si>
    <t>Check out Sneha patilâ€™s profile on LinkedIn https://www.linkedin.com/in/sneha-patil-674b80204</t>
  </si>
  <si>
    <t>Pooja Umesh Dhage</t>
  </si>
  <si>
    <t>poojaumeshdhage@gmail.com</t>
  </si>
  <si>
    <t>https://drive.google.com/u/0/open?usp=forms_web&amp;id=1mhZI_gcySzea0Y7j0INxpHxoJ6Rm2QnY</t>
  </si>
  <si>
    <t>https://drive.google.com/u/0/open?usp=forms_web&amp;id=1XywSyT2ueqlmc26qlTFDe0qN_cfheNA_</t>
  </si>
  <si>
    <t>https://drive.google.com/u/0/open?usp=forms_web&amp;id=1e2x9zaZ4kS-9pFgnMxtzHYNmlzGR3F2G</t>
  </si>
  <si>
    <t>https://drive.google.com/u/0/open?usp=forms_web&amp;id=1vDdvaduWs6eJd5ZN6ClSVBT_e3ZS7z1k</t>
  </si>
  <si>
    <t>https://drive.google.com/u/0/open?usp=forms_web&amp;id=11mtXDfOUrbULCfbWkenfcY_HCTtd31hd</t>
  </si>
  <si>
    <t>https://www.linkedin.com/in/pooja-dhage-187479268</t>
  </si>
  <si>
    <t>https://www.myamcat.com/amreport/418060388570439?hash=ae6acd45bad7dc16dd0efa22db8eaf707e592dc9acb022addb520f732d5124ad</t>
  </si>
  <si>
    <t>Aditi Rajendra Bhorkar</t>
  </si>
  <si>
    <t>aditibhorkar4280@gmail.com</t>
  </si>
  <si>
    <t>Bhorkar</t>
  </si>
  <si>
    <t>https://drive.google.com/u/0/open?usp=forms_web&amp;id=1cmM92ViMnBBKtSsD9_yGqUJcH7cQ0CZU</t>
  </si>
  <si>
    <t>https://drive.google.com/u/0/open?usp=forms_web&amp;id=1itddQQwnFqvowqCKupfYIdzBPnFjXwfZ</t>
  </si>
  <si>
    <t>https://drive.google.com/u/0/open?usp=forms_web&amp;id=1pVtV4C-Q8Bb_kjt3GtJaa609r-iyIhnB</t>
  </si>
  <si>
    <t>https://drive.google.com/u/0/open?usp=forms_web&amp;id=1m1rfakGlmwXkSoxixB1VB7QuSp15q3Pe</t>
  </si>
  <si>
    <t>FHVPB6758R</t>
  </si>
  <si>
    <t>https://drive.google.com/u/0/open?usp=forms_web&amp;id=1liXfFFaVyuzAFidotQE1CIw8BxdtFMTu</t>
  </si>
  <si>
    <t>https://drive.google.com/u/0/open?usp=forms_web&amp;id=1v2OWTy5E7exHbGL2ZvJsYEvrpsxli8lk</t>
  </si>
  <si>
    <t>https://drive.google.com/u/0/open?usp=forms_web&amp;id=17TLp1fJpUhjsUQzuTJHg7bd6vjetwsRa</t>
  </si>
  <si>
    <t>If TELEPHONE is coded TEENLOEHP, then the code for TELECOM will be?</t>
  </si>
  <si>
    <t>https://www.myamcat.com/amreport/418060388428170?hash=ae6acd45bad7dc16dd0efa22db8eaf707e592dc9acb022addb520f732d5124ad</t>
  </si>
  <si>
    <t>Dnyaneshwari Sanjay Kale</t>
  </si>
  <si>
    <t>kdnyaneshwari192@gmail.com</t>
  </si>
  <si>
    <t>Dnyaneshwari</t>
  </si>
  <si>
    <t>26-05-2001</t>
  </si>
  <si>
    <t>https://drive.google.com/u/0/open?usp=forms_web&amp;id=1Xsu5YLjSagzsSENHNuaLNAIRqmZsRM6B</t>
  </si>
  <si>
    <t>https://drive.google.com/u/0/open?usp=forms_web&amp;id=1UU165rMqGaYEjRM9mA2PPNZSKqfbzxB7</t>
  </si>
  <si>
    <t>https://drive.google.com/u/0/open?usp=forms_web&amp;id=1VD9BNCD66tO-LI6yV3ZqnCCVaahfr7sn</t>
  </si>
  <si>
    <t>https://drive.google.com/u/0/open?usp=forms_web&amp;id=1PDU72YICRuIMUN1gnwYEvSOmil0Gm31o</t>
  </si>
  <si>
    <t>https://drive.google.com/u/0/open?usp=forms_web&amp;id=1NHGuXKU81Yqu25gMcpcD4IlIrZc14Ruk</t>
  </si>
  <si>
    <t>https://www.linkedin.com/in/dnyaneshwari-kale-423689235</t>
  </si>
  <si>
    <t>https://www.myamcat.com/amreport/418060388844860?hash=ae6acd45bad7dc16dd0efa22db8eaf707e592dc9acb022addb520f732d5124ad</t>
  </si>
  <si>
    <t>Prince Kumar Anil Gupta</t>
  </si>
  <si>
    <t>princegupta91530@gmail.com</t>
  </si>
  <si>
    <t>Prince Kumar</t>
  </si>
  <si>
    <t>Gupta</t>
  </si>
  <si>
    <t>Chanda</t>
  </si>
  <si>
    <t>22-08-2002</t>
  </si>
  <si>
    <t>https://drive.google.com/u/0/open?usp=forms_web&amp;id=1WjLQZVCBfyfaOIhAm_OZEyy1vKIFxDTY</t>
  </si>
  <si>
    <t>https://drive.google.com/u/0/open?usp=forms_web&amp;id=19YurGAYnoBn1_AuJaMi1gK-5wGY1eLcx</t>
  </si>
  <si>
    <t>https://drive.google.com/u/0/open?usp=forms_web&amp;id=1NseMq6MqdIkS42fTfLU9H4Xp0T6qWaA7</t>
  </si>
  <si>
    <t>https://drive.google.com/u/0/open?usp=forms_web&amp;id=1eihkZrI-irrkd8MWDA7vbSInxbqNgcSk</t>
  </si>
  <si>
    <t>DIBPG3814G</t>
  </si>
  <si>
    <t>https://drive.google.com/u/0/open?usp=forms_web&amp;id=12GTLmesZDDNcGHEEZ8iuxoqKTAwcy1Fh</t>
  </si>
  <si>
    <t>https://drive.google.com/u/0/open?usp=forms_web&amp;id=14Pu6wVgiQBC5uwq-euX0PEJc2ua5puPW</t>
  </si>
  <si>
    <t>https://www.linkedin.com/in/prince-gupta-4ba027268</t>
  </si>
  <si>
    <t>Aditya Vitthal Jadhav</t>
  </si>
  <si>
    <t>itme6399@gmail.com</t>
  </si>
  <si>
    <t>Vitthal</t>
  </si>
  <si>
    <t>30-12-2002</t>
  </si>
  <si>
    <t>https://drive.google.com/u/0/open?usp=forms_web&amp;id=1PUZQwm5mhxRopsEz0T9ucm8Bjyx8FnVS</t>
  </si>
  <si>
    <t>https://drive.google.com/u/0/open?usp=forms_web&amp;id=15me4FRD69O9bluy5ihh87LNNtbJ5TH4O</t>
  </si>
  <si>
    <t>https://drive.google.com/u/0/open?usp=forms_web&amp;id=1fEAPfB8KWoh72aBpt8E7Le_QcJDq0OCT</t>
  </si>
  <si>
    <t>https://drive.google.com/u/0/open?usp=forms_web&amp;id=1v7XIHnh_9AY6jZJbxQoIbprk5ong73Lu</t>
  </si>
  <si>
    <t>https://drive.google.com/u/0/open?usp=forms_web&amp;id=1Jxu0OzukYfYalOyINGUpQVGrd2STWeX9</t>
  </si>
  <si>
    <t>https://drive.google.com/u/0/open?usp=forms_web&amp;id=1hPpv5kY8jlln3AjrA4aSA51nIyBcuCHx</t>
  </si>
  <si>
    <t>https://www.linkedin.com/in/aditya-jadhav-64268b229</t>
  </si>
  <si>
    <t>Aakash Uddhavrao Pawar</t>
  </si>
  <si>
    <t>akashpawar2604@gmail.com</t>
  </si>
  <si>
    <t>Aakash</t>
  </si>
  <si>
    <t>Uddhavrao</t>
  </si>
  <si>
    <t>Alka Pawar</t>
  </si>
  <si>
    <t>27-11-1999</t>
  </si>
  <si>
    <t>https://drive.google.com/u/0/open?usp=forms_web&amp;id=1EYv-1ybSi1zLAmYzJ6zrkyPHvDsf6k6o</t>
  </si>
  <si>
    <t>https://drive.google.com/u/0/open?usp=forms_web&amp;id=1oxIKxw15ZKsAg7-0D6onBQjHlh9jR5a2</t>
  </si>
  <si>
    <t>https://drive.google.com/u/0/open?usp=forms_web&amp;id=1egBkqyZMRyC1K8gKQ2OSZcLMF4bbsoy2</t>
  </si>
  <si>
    <t>https://drive.google.com/u/0/open?usp=forms_web&amp;id=1b8m-S_Ov0w91cdEKtwovxi3ASryvA_1n</t>
  </si>
  <si>
    <t>DIVPA4206G</t>
  </si>
  <si>
    <t>https://drive.google.com/u/0/open?usp=forms_web&amp;id=1kQFVIuaBqm14QRSj6fHt3Aol58onB3vB</t>
  </si>
  <si>
    <t>https://drive.google.com/u/0/open?usp=forms_web&amp;id=13UFqx6U0I3eTnCQnkBpvV1VXZt0ch67v</t>
  </si>
  <si>
    <t>https://www.linkedin.com/in/aakash-pawar-055710241</t>
  </si>
  <si>
    <t>https://www.myamcat.com/amreport/418060388077286?hash=ae6acd45bad7dc16dd0efa22db8eaf707e592dc9acb022addb520f732d5124ad</t>
  </si>
  <si>
    <t>Nikita Ajay Chaudhari</t>
  </si>
  <si>
    <t>nikitachaudhari45800@gmail.com</t>
  </si>
  <si>
    <t>https://drive.google.com/u/0/open?usp=forms_web&amp;id=18r5vxvRSs7keI44mQWUqLZ8KOL_yaNUd</t>
  </si>
  <si>
    <t>https://drive.google.com/u/0/open?usp=forms_web&amp;id=14GaA6KTD3A56AphUevyFDk_W-GWq-Jky</t>
  </si>
  <si>
    <t>https://drive.google.com/u/0/open?usp=forms_web&amp;id=1HNypwvMRKhg99aKYJuyE9k82MWHXwsog</t>
  </si>
  <si>
    <t>9548 4787 7363</t>
  </si>
  <si>
    <t>https://drive.google.com/u/0/open?usp=forms_web&amp;id=1C3fPDW4VThPeq1cJzwdm8W4ObLpO2S-V</t>
  </si>
  <si>
    <t>https://drive.google.com/u/0/open?usp=forms_web&amp;id=1-6kfTuiRCE2-IWqvp8xBal0WXgDcLWxe</t>
  </si>
  <si>
    <t>https://www.linkedin.com/in/nikita-chaudhari-60b419269</t>
  </si>
  <si>
    <t>Siddesh Hanmant Salunkhe</t>
  </si>
  <si>
    <t>siddeshsalunkhe3@gmail.com</t>
  </si>
  <si>
    <t>Siddesh</t>
  </si>
  <si>
    <t>Hanmant</t>
  </si>
  <si>
    <t>https://drive.google.com/u/0/open?usp=forms_web&amp;id=1NpawtNqnA8xs73_Sg_37jE6IHogFJils</t>
  </si>
  <si>
    <t>https://drive.google.com/u/0/open?usp=forms_web&amp;id=1TE9MCLMhe_W4Bdv5N-uAYHSYARgPxM_c</t>
  </si>
  <si>
    <t>https://drive.google.com/u/0/open?usp=forms_web&amp;id=1hHn075jx-VrU07gSVA7oE_1d4piZjxD3</t>
  </si>
  <si>
    <t>https://drive.google.com/u/0/open?usp=forms_web&amp;id=1xEBOQXXXsFrNcafWnZJ45GJ1MWNf-aEn</t>
  </si>
  <si>
    <t>NBEPS6908H</t>
  </si>
  <si>
    <t>https://drive.google.com/u/0/open?usp=forms_web&amp;id=1ALcHXtoyB2jcPLX9spGwS1jqNvrvLA8S</t>
  </si>
  <si>
    <t>https://drive.google.com/u/0/open?usp=forms_web&amp;id=1IuJpmVwNhsFzGrCcWjweyNwG5pHfhGsR</t>
  </si>
  <si>
    <t>https://drive.google.com/u/0/open?usp=forms_web&amp;id=1N1XQg6AMfNjUj0lcOAlPbpmC6kN57QnS</t>
  </si>
  <si>
    <t>https://drive.google.com/u/0/open?usp=forms_web&amp;id=1fFmVCUyPPW8bxnFM2nX4TWWe33jlYuaM</t>
  </si>
  <si>
    <t>https://www.linkedin.com/in/siddesh-salunkhe-a82268217</t>
  </si>
  <si>
    <t>Student Intern</t>
  </si>
  <si>
    <t>Aishwarya Balkrishna Zore</t>
  </si>
  <si>
    <t>https://www.linkedin.com/in/aishwarya-zore-16b185268/</t>
  </si>
  <si>
    <t>Balkrishna</t>
  </si>
  <si>
    <t>Zore</t>
  </si>
  <si>
    <t>27-09-2002</t>
  </si>
  <si>
    <t>https://drive.google.com/u/0/open?usp=forms_web&amp;id=1DF3GGgDDSTXqydqOkvHIDcR4m5sGna6Z</t>
  </si>
  <si>
    <t>https://drive.google.com/u/0/open?usp=forms_web&amp;id=16okzsFEO23h7tXBqwFLXOeTb-p_mksoh</t>
  </si>
  <si>
    <t>https://drive.google.com/u/0/open?usp=forms_web&amp;id=144sGb-oMp-zenbx4rPLAIU3vREzowl3B</t>
  </si>
  <si>
    <t>https://drive.google.com/u/0/open?usp=forms_web&amp;id=1L4YOLepnyV65-NeBj3AVPIwIzNlNNJ8T</t>
  </si>
  <si>
    <t>ADNPZ3628B</t>
  </si>
  <si>
    <t>https://drive.google.com/u/0/open?usp=forms_web&amp;id=10sCwkI7KssF76K8DEpiBSVM4GbYYRDU9</t>
  </si>
  <si>
    <t>https://drive.google.com/u/0/open?usp=forms_web&amp;id=1Qb7oSvxfHVnMgEMwQhoHwGQW4jZxAref</t>
  </si>
  <si>
    <t>https://drive.google.com/u/0/open?usp=forms_web&amp;id=1NurI6TRs8uJ7NRDp924CoN2z7hxojQl2</t>
  </si>
  <si>
    <t>https://drive.google.com/u/0/open?usp=forms_web&amp;id=18C7fQz-chqqeMPvhwyfYD8yMNe5w9rWb</t>
  </si>
  <si>
    <t>https://www.myamcat.com/amreport/418060388780659?hash=ae6acd45bad7dc16dd0efa22db8eaf707e592dc9acb022addb520f732d5124ad</t>
  </si>
  <si>
    <t>Siddharth Mohan Lanke</t>
  </si>
  <si>
    <t>sid.lanke.123@gmail.com</t>
  </si>
  <si>
    <t>Siddharth</t>
  </si>
  <si>
    <t>Lanke</t>
  </si>
  <si>
    <t>Pushpalata</t>
  </si>
  <si>
    <t>26-05-2002</t>
  </si>
  <si>
    <t>https://drive.google.com/u/0/open?usp=forms_web&amp;id=1NQn0sO4rT3EhhwVvsSknV-FU6BvzFu-C</t>
  </si>
  <si>
    <t>https://drive.google.com/u/0/open?usp=forms_web&amp;id=1Xnj6BfyLZOeK4pKGd1Wy3MSlMeWXcuhG</t>
  </si>
  <si>
    <t>https://drive.google.com/u/0/open?usp=forms_web&amp;id=1J-aINhbJitEXrGMa7ie0TWHJHGFgTzAA</t>
  </si>
  <si>
    <t>https://drive.google.com/u/0/open?usp=forms_web&amp;id=1ckFuiXRrZWj59WfzoSh8avhs2Ur0JbR3</t>
  </si>
  <si>
    <t>https://drive.google.com/u/0/open?usp=forms_web&amp;id=12ToAMG8ZT5t1zKbMgszcK4v0fhctb_t8</t>
  </si>
  <si>
    <t>B -ve</t>
  </si>
  <si>
    <t>https://www.linkedin.com/in/siddharth-lanke-900371209</t>
  </si>
  <si>
    <t>Jim Dandy Events</t>
  </si>
  <si>
    <t>Production Responsible</t>
  </si>
  <si>
    <t>Pratham Premanath Basava</t>
  </si>
  <si>
    <t>prathambasava@gmail.com</t>
  </si>
  <si>
    <t>Pratham</t>
  </si>
  <si>
    <t>Premanath</t>
  </si>
  <si>
    <t>Basava</t>
  </si>
  <si>
    <t>Anuvedita</t>
  </si>
  <si>
    <t>25-05-2002</t>
  </si>
  <si>
    <t>https://drive.google.com/u/0/open?usp=forms_web&amp;id=1eMHRlkVPsNqZ4Z7Ar5tYJOI6PAekdipd</t>
  </si>
  <si>
    <t>https://drive.google.com/u/0/open?usp=forms_web&amp;id=1tMX8S5wxlzSc9kKevsYg97yaYwWY3Y_s</t>
  </si>
  <si>
    <t>Not graduated yet. In third year</t>
  </si>
  <si>
    <t>SGPA for Second year is 8.77</t>
  </si>
  <si>
    <t>https://drive.google.com/u/0/open?usp=forms_web&amp;id=1Hp8_xhfkZ7am2f5A9050vtRYKWHDcK6A</t>
  </si>
  <si>
    <t>Will passout in 2024</t>
  </si>
  <si>
    <t>6779 7716 3526</t>
  </si>
  <si>
    <t>https://drive.google.com/u/0/open?usp=forms_web&amp;id=1yqOBCZUPkAxmJRiwDyYNeHO7iwVQB8xZ</t>
  </si>
  <si>
    <t>FHJPB1496N</t>
  </si>
  <si>
    <t>https://drive.google.com/u/0/open?usp=forms_web&amp;id=1M1inO-2wQPjzZOmo5O_d1gfkGhAfEVbB</t>
  </si>
  <si>
    <t>https://drive.google.com/u/0/open?usp=forms_web&amp;id=1nqNBEs4zVcGJyCVq1MOg6s3-jwWLiq1v</t>
  </si>
  <si>
    <t>Somavansha kshatriya</t>
  </si>
  <si>
    <t>https://drive.google.com/u/0/open?usp=forms_web&amp;id=1ndo2m5YhSFm_2jPDpmu31-eQHpWYQjrs</t>
  </si>
  <si>
    <t>https://www.linkedin.com/in/pratham-basava-6517b71b3</t>
  </si>
  <si>
    <t>https://www.myamcat.com/amreport/418060388921315?hash=ae6acd45bad7dc16dd0efa22db8eaf707e592dc9acb022addb520f732d5124ad</t>
  </si>
  <si>
    <t>Shreya Rohan Antapurkar</t>
  </si>
  <si>
    <t>shreya.rpa@gmail.com</t>
  </si>
  <si>
    <t>Antapurkar</t>
  </si>
  <si>
    <t>19-04-2002</t>
  </si>
  <si>
    <t>https://drive.google.com/u/0/open?usp=forms_web&amp;id=1-E742aynuxUpX3zNCYgwL8NT-qzvn_BX</t>
  </si>
  <si>
    <t>https://drive.google.com/u/0/open?usp=forms_web&amp;id=1h8xMmDHpxN8cDD6ArMtEMkF_unB-KiY6</t>
  </si>
  <si>
    <t>https://drive.google.com/u/0/open?usp=forms_web&amp;id=1oGXI4y0IFHNsmdrGDepPz5pSiISrweLd</t>
  </si>
  <si>
    <t>https://drive.google.com/u/0/open?usp=forms_web&amp;id=1tQ_o39d-6fYrYxbdkTpOCJ-R7OevpLza</t>
  </si>
  <si>
    <t>DVKPA0053D</t>
  </si>
  <si>
    <t>https://drive.google.com/u/0/open?usp=forms_web&amp;id=1IeIIuBcRdW35xYyuOdOYp1Z29MK57GXX</t>
  </si>
  <si>
    <t>https://drive.google.com/u/0/open?usp=forms_web&amp;id=1UBXeNDsPjruMx_quQ9mV3jFllERlhZTK</t>
  </si>
  <si>
    <t>https://drive.google.com/u/0/open?usp=forms_web&amp;id=1IZqOehVmZHtNl7GnxFvJBqxV9q6Uotb9</t>
  </si>
  <si>
    <t>https://www.linkedin.com/in/shreya-a-724935220/</t>
  </si>
  <si>
    <t>Arati Lalaso Dhaigude</t>
  </si>
  <si>
    <t>aaratidhaigude1275@gmail.com</t>
  </si>
  <si>
    <t>Arati</t>
  </si>
  <si>
    <t>Lalaso</t>
  </si>
  <si>
    <t>Dhaigude</t>
  </si>
  <si>
    <t>28-01-2003</t>
  </si>
  <si>
    <t>https://drive.google.com/u/0/open?usp=forms_web&amp;id=1oOfL-myEUIzW4ebzOr9zpccEv9mmZSry</t>
  </si>
  <si>
    <t>https://drive.google.com/u/0/open?usp=forms_web&amp;id=11168cBHXu--03IpWDCKQoUk3b1NcSpIW</t>
  </si>
  <si>
    <t>https://drive.google.com/u/0/open?usp=forms_web&amp;id=1m1ucLG9TMOMvDqgzCj90kY7rdU0budM9</t>
  </si>
  <si>
    <t>https://drive.google.com/u/0/open?usp=forms_web&amp;id=1NhnqFxOVZ1YOnCCBnMKXwrtHqHUpnmGy</t>
  </si>
  <si>
    <t>https://drive.google.com/u/0/open?usp=forms_web&amp;id=1SSMbu6SLND_qY-jMpQrRk85XKnDuxteE</t>
  </si>
  <si>
    <t>https://www.linkedin.com/in/dhaigude-aarati-lalaso-ba50b2220</t>
  </si>
  <si>
    <t>https://www.myamcat.com/amreport/418060388983205?hash=ae6acd45bad7dc16dd0efa22db8eaf707e592dc9acb022addb520f732d5124ad</t>
  </si>
  <si>
    <t>Shreyas Santosh Rede</t>
  </si>
  <si>
    <t>shreyasrede0@gmail.com</t>
  </si>
  <si>
    <t>Rede</t>
  </si>
  <si>
    <t>14-06-2002</t>
  </si>
  <si>
    <t>https://drive.google.com/u/0/open?usp=forms_web&amp;id=1pvn5-x-HuPoCItt4oFUJ4QmZyd94Ruhd</t>
  </si>
  <si>
    <t>https://drive.google.com/u/0/open?usp=forms_web&amp;id=1_aERARXM9s7hD61pV-pUWLOZ57zufTAB</t>
  </si>
  <si>
    <t>https://drive.google.com/u/0/open?usp=forms_web&amp;id=15pwBhyMez26uTJ6TPj5_RxpGXDtbEBPB</t>
  </si>
  <si>
    <t>https://drive.google.com/u/0/open?usp=forms_web&amp;id=1J97U-bH9iNuYCMz_6XbDvLrHLyvWOZ-e</t>
  </si>
  <si>
    <t>FBNPR3552M</t>
  </si>
  <si>
    <t>https://drive.google.com/u/0/open?usp=forms_web&amp;id=16kHQS0cIg77lEgyWRBBxvVYOD8OgZ_z-</t>
  </si>
  <si>
    <t>https://drive.google.com/u/0/open?usp=forms_web&amp;id=1z4YQfVkjUY7ncUo2qEgFhSArodgqX4lm</t>
  </si>
  <si>
    <t>https://www.linkedin.com/in/Shreyasrede/</t>
  </si>
  <si>
    <t>https://www.myamcat.com/amreport/418060388977151?hash=ae6acd45bad7dc16dd0efa22db8eaf707e592dc9acb022addb520f732d5124ad</t>
  </si>
  <si>
    <t>Sarthak Krushna Salgar</t>
  </si>
  <si>
    <t>sarthaksalgar4051@gmail.com</t>
  </si>
  <si>
    <t>Sarthak</t>
  </si>
  <si>
    <t>Salgar</t>
  </si>
  <si>
    <t>Sharawati</t>
  </si>
  <si>
    <t>28-11-2002</t>
  </si>
  <si>
    <t>https://drive.google.com/u/0/open?usp=forms_web&amp;id=1ek_V5cnrkuZB-C0Z-lRJpQCvgpclc8pC</t>
  </si>
  <si>
    <t>https://drive.google.com/u/0/open?usp=forms_web&amp;id=13LLzyWlMLv_CfF5cXSOeQ2fQkTxcfh8K</t>
  </si>
  <si>
    <t>https://drive.google.com/u/0/open?usp=forms_web&amp;id=1ooh79Fy-cnHG5onQcasl7Dudb9eCqQ3v</t>
  </si>
  <si>
    <t>https://drive.google.com/u/0/open?usp=forms_web&amp;id=15wdlsMii_Bf9U5Mic-C8ewEU-pYcylKi</t>
  </si>
  <si>
    <t>NQCPS9022M</t>
  </si>
  <si>
    <t>https://drive.google.com/u/0/open?usp=forms_web&amp;id=1-ZSZzSkqvbaQZeNe2XvPCLRwtVZ0ZSGG</t>
  </si>
  <si>
    <t>https://drive.google.com/u/0/open?usp=forms_web&amp;id=1Z4QzxyP2Js0wxOSUDo9dqVmY8pIVsApa</t>
  </si>
  <si>
    <t>https://www.linkedin.com/in/sarthak-salgar-24935b226?utm_source=share&amp;utm_campaign=share_via&amp;utm_content=profile&amp;utm_medium=ios_app</t>
  </si>
  <si>
    <t>Prabhanjan Pravin Bongarde</t>
  </si>
  <si>
    <t>prabhanjanbongarde@gmail.com</t>
  </si>
  <si>
    <t>Prabhanjan</t>
  </si>
  <si>
    <t>Bongarde</t>
  </si>
  <si>
    <t>https://drive.google.com/u/0/open?usp=forms_web&amp;id=1TXIaznpvkEv3QukWFXEsW90lW47xxGZ5</t>
  </si>
  <si>
    <t>https://drive.google.com/u/0/open?usp=forms_web&amp;id=18eNzvD_QS-qrxvtyhPPOrj0ZF-xZoQt3</t>
  </si>
  <si>
    <t>https://drive.google.com/u/0/open?usp=forms_web&amp;id=1EH_OkvYZ9ZJVhzPTlUxdF7JbjoiWYAR8</t>
  </si>
  <si>
    <t>https://drive.google.com/u/0/open?usp=forms_web&amp;id=1xcCD4iBWGj6MtURYapTsN-xnhn-SXSc4</t>
  </si>
  <si>
    <t>GRRPB7693N</t>
  </si>
  <si>
    <t>https://drive.google.com/u/0/open?usp=forms_web&amp;id=1RXqXURFuxGwwrRNXZwNxdk3rtTa_sTVb</t>
  </si>
  <si>
    <t>https://drive.google.com/u/0/open?usp=forms_web&amp;id=1M1W_9Fm345U0ck0Wd8UMauU7BIgJGE1i</t>
  </si>
  <si>
    <t>https://www.linkedin.com/in/prabhanjan-bongarde-8ab77b25a?utm_source=share&amp;utm_campaign=share_via&amp;utm_content=profile&amp;utm_medium=android_app</t>
  </si>
  <si>
    <t>Alvin William Jagle</t>
  </si>
  <si>
    <t>alvinjagale355@gmail.com</t>
  </si>
  <si>
    <t>Alvin</t>
  </si>
  <si>
    <t>William</t>
  </si>
  <si>
    <t>Jagle</t>
  </si>
  <si>
    <t>13-05-2002</t>
  </si>
  <si>
    <t>https://drive.google.com/u/0/open?usp=forms_web&amp;id=1My_9HzAVB2aiaUZZF4WTK3qCDfaco-PJ</t>
  </si>
  <si>
    <t>https://drive.google.com/u/0/open?usp=forms_web&amp;id=1Ohs90LbToEWYmj9oq-kn2qr_ZT6srkPm</t>
  </si>
  <si>
    <t>https://drive.google.com/u/0/open?usp=forms_web&amp;id=1bzR3vjcpA5fRaoNtd7__yzgOoKTeS6Uz</t>
  </si>
  <si>
    <t>https://drive.google.com/u/0/open?usp=forms_web&amp;id=1I-LW-ZCCbWv1QShyf9hUqhy0kHiBmdm9</t>
  </si>
  <si>
    <t>CJIPJ7741N</t>
  </si>
  <si>
    <t>https://drive.google.com/u/0/open?usp=forms_web&amp;id=1NzQc9QaTaOBfy7zgzIiyx-ZIVo54iBd4</t>
  </si>
  <si>
    <t>https://drive.google.com/u/0/open?usp=forms_web&amp;id=1ARlHkUhZX4TQAHu5E9yk7yiiWitK9gHL</t>
  </si>
  <si>
    <t>https://drive.google.com/u/0/open?usp=forms_web&amp;id=1KDL-Ci3xZiJvGKhNPKHvSgykKbeg-AL9</t>
  </si>
  <si>
    <t>https://drive.google.com/u/0/open?usp=forms_web&amp;id=1qIN_fXUfs6_LowyZNO4ecOi-MIf_lBo8</t>
  </si>
  <si>
    <t>https://www.linkedin.com/in/alvin-jagle?utm_source=share&amp;utm_campaign=share_via&amp;utm_content=profile&amp;utm_medium=android_app</t>
  </si>
  <si>
    <t>Pratik Prashant Thombare</t>
  </si>
  <si>
    <t>thombarepratik28@gmail.com</t>
  </si>
  <si>
    <t>Mandakini</t>
  </si>
  <si>
    <t>15-01-2003</t>
  </si>
  <si>
    <t>https://drive.google.com/u/0/open?usp=forms_web&amp;id=1Z-atby1Eks9faBkHloAoCOFpMFz6HRZ-</t>
  </si>
  <si>
    <t>https://drive.google.com/u/0/open?usp=forms_web&amp;id=1EJOQ7yyvqFcOkIwN5v6DjHm0liRgD8Ie</t>
  </si>
  <si>
    <t>https://drive.google.com/u/0/open?usp=forms_web&amp;id=1vSpRI4yjwgHPqXJ1bOse0Hu0rJP4QN6D</t>
  </si>
  <si>
    <t>https://drive.google.com/u/0/open?usp=forms_web&amp;id=1S9PILXfY0NSZJJrwSBXLhCGn3NAaxplr</t>
  </si>
  <si>
    <t>CEOPT3924E</t>
  </si>
  <si>
    <t>https://drive.google.com/u/0/open?usp=forms_web&amp;id=1z35mDWO5yrSc45EmBBP-WmaGymY76OXJ</t>
  </si>
  <si>
    <t>https://drive.google.com/u/0/open?usp=forms_web&amp;id=18AH2d_y6u5NUqKmxwrEmD7xL-1YN0gTS</t>
  </si>
  <si>
    <t>https://drive.google.com/u/0/open?usp=forms_web&amp;id=1js0sdVpvjxzsZDEhNrWpFksBXM0Tvpj5</t>
  </si>
  <si>
    <t>o+</t>
  </si>
  <si>
    <t>https://drive.google.com/u/0/open?usp=forms_web&amp;id=1V03Z8pGBO3GCNd0bx1DqVfh3BHZcGHIb</t>
  </si>
  <si>
    <t>https://www.linkedin.com/in/pratik-thombare-244988209</t>
  </si>
  <si>
    <t>590 PVPIT</t>
  </si>
  <si>
    <t>Suyog Sham Chaudhari</t>
  </si>
  <si>
    <t>Atharva Chaitanya Bobade</t>
  </si>
  <si>
    <t>atharva.bobade555@gmail.com</t>
  </si>
  <si>
    <t>Nanda Bobade</t>
  </si>
  <si>
    <t>Padmabhooshan Vasantdada Patil Institute of Technology (PVPIT ) Bavdhan</t>
  </si>
  <si>
    <t>https://drive.google.com/u/0/open?usp=forms_web&amp;id=1D8BDi53GO3OrGSBcOpTBJIMpVBJwMhmE</t>
  </si>
  <si>
    <t>https://drive.google.com/u/0/open?usp=forms_web&amp;id=1XyEdQFpixtdMwZ8HtSzqMGwsnwrYlC1v</t>
  </si>
  <si>
    <t>https://drive.google.com/u/0/open?usp=forms_web&amp;id=1zYFOgOjzdnfyKvOifYFOOhQIylRozv0j</t>
  </si>
  <si>
    <t>https://drive.google.com/u/0/open?usp=forms_web&amp;id=1r0pT11P699JAMiXOQaADXRLY3hMOieX4</t>
  </si>
  <si>
    <t>https://drive.google.com/u/0/open?usp=forms_web&amp;id=1OLAqkeG5NmTwUNjKBg9ruHaCP16u9WV7</t>
  </si>
  <si>
    <t>https://drive.google.com/u/0/open?usp=forms_web&amp;id=1pcJ7JsavQ4L5oR49rFq_Jf4MGs5AUXqi</t>
  </si>
  <si>
    <t>https://www.linkedin.com/in/atharva-bobade?utm_source=share&amp;utm_campaign=share_via&amp;utm_content=profile&amp;utm_medium=android_app</t>
  </si>
  <si>
    <t>https://www.myamcat.com/amreport/418060390750871?hash=ae6acd45bad7dc16dd0efa22db8eaf707e592dc9acb022addb520f732d5124ad</t>
  </si>
  <si>
    <t>Harshal Suresh Patil</t>
  </si>
  <si>
    <t>hspatil222002@gmail.com</t>
  </si>
  <si>
    <t>PVPIT Bavdhan, Pune</t>
  </si>
  <si>
    <t>https://drive.google.com/u/0/open?usp=forms_web&amp;id=1B5fT7yktjO-lnRAQ11WpboD272x8yCba</t>
  </si>
  <si>
    <t>https://drive.google.com/u/0/open?usp=forms_web&amp;id=1jRN7YWXLqvFCw3dJsP0lWTgGXHilRzEl</t>
  </si>
  <si>
    <t>https://drive.google.com/u/0/open?usp=forms_web&amp;id=16OugMdZwCVoDfqn3jk1bBmUfW4zEJBP9</t>
  </si>
  <si>
    <t>https://drive.google.com/u/0/open?usp=forms_web&amp;id=1G9eMJvlvRyJadcLh7nWGhwl9RsRVw3VQ</t>
  </si>
  <si>
    <t>GHHPP6694D</t>
  </si>
  <si>
    <t>https://drive.google.com/u/0/open?usp=forms_web&amp;id=1c7kERDifdf1bJUygHSEmzQErfPVdujcj</t>
  </si>
  <si>
    <t>https://drive.google.com/u/0/open?usp=forms_web&amp;id=1PrN-_qCcd4F5TOSUz6or3ctviNKPbmEs</t>
  </si>
  <si>
    <t>https://drive.google.com/u/0/open?usp=forms_web&amp;id=1XZUpEU_y7HCKsW7wB5RWPLytMgyDaLjV</t>
  </si>
  <si>
    <t>https://drive.google.com/u/0/open?usp=forms_web&amp;id=17kBhp7W4VkHfaZ9KS-8fpqTiR2g2S9J3</t>
  </si>
  <si>
    <t>https://www.linkedin.com/in/harshalpatil2002</t>
  </si>
  <si>
    <t>https://www.myamcat.com/amreport/418060390257822?hash=ae6acd45bad7dc16dd0efa22db8eaf707e592dc9acb022addb520f732d5124ad</t>
  </si>
  <si>
    <t>Harikrishna Rao</t>
  </si>
  <si>
    <t>raoharikrishna77@gmail.com</t>
  </si>
  <si>
    <t>Harikrishna</t>
  </si>
  <si>
    <t>Rao</t>
  </si>
  <si>
    <t>Pratibha Rao</t>
  </si>
  <si>
    <t>https://drive.google.com/u/0/open?usp=forms_web&amp;id=1OcwJDdnu5ouo6sGFLH3RsJuW_unp3KLQ</t>
  </si>
  <si>
    <t>https://drive.google.com/u/0/open?usp=forms_web&amp;id=1zIUkGbqLw1FSSuxlWgex65Atr8XdFBeM</t>
  </si>
  <si>
    <t>https://drive.google.com/u/0/open?usp=forms_web&amp;id=1IrWccftYntCjc0-JDYvUizgWcALv5VtZ</t>
  </si>
  <si>
    <t>none</t>
  </si>
  <si>
    <t>https://drive.google.com/u/0/open?usp=forms_web&amp;id=1KQhAVBbTvIcynV0wERc3a93iwjkbxT5U</t>
  </si>
  <si>
    <t>EOHPA0262K</t>
  </si>
  <si>
    <t>https://drive.google.com/u/0/open?usp=forms_web&amp;id=1IsXIykBneTPwWSN77L-jI7Ae82oG8AD4</t>
  </si>
  <si>
    <t>https://drive.google.com/u/0/open?usp=forms_web&amp;id=18jhIKNcADey4sIN1GKgpTVIRa2ieIGZM</t>
  </si>
  <si>
    <t>https://drive.google.com/u/0/open?usp=forms_web&amp;id=1rAeNkwJl3MmWy_1BgOzAqxyPIQZvYF5v</t>
  </si>
  <si>
    <t>Telugu,Hindi,Marathi</t>
  </si>
  <si>
    <t>https://drive.google.com/u/0/open?usp=forms_web&amp;id=1i2ada_5MnQiJhsgcPDaZ2ltLEMx1TFG9</t>
  </si>
  <si>
    <t>https://www.linkedin.com/in/harikrishna-rao-264045248</t>
  </si>
  <si>
    <t>https://www.myamcat.com/amreport/418060390850777?hash=ae6acd45bad7dc16dd0efa22db8eaf707e592dc9acb022addb520f732d5124ad</t>
  </si>
  <si>
    <t>Ranjit Bhimrao Patil</t>
  </si>
  <si>
    <t>ranjitpatil4895@gmail.com</t>
  </si>
  <si>
    <t>Ranjit</t>
  </si>
  <si>
    <t>Bhimrao</t>
  </si>
  <si>
    <t>https://drive.google.com/u/0/open?usp=forms_web&amp;id=1sZVckxPKKS2eOSeDUCy6dfELg8lFRTk5</t>
  </si>
  <si>
    <t>https://drive.google.com/u/0/open?usp=forms_web&amp;id=1_DU-tScCdBb3I5FPjAOCOkfS1kUVYkhu</t>
  </si>
  <si>
    <t>pursuing BE currently in 3rd year</t>
  </si>
  <si>
    <t>https://drive.google.com/u/0/open?usp=forms_web&amp;id=1oo1jMvXYvuhWtpJBBhVsHIOOl05Qsx_u</t>
  </si>
  <si>
    <t>https://drive.google.com/u/0/open?usp=forms_web&amp;id=1N84D1jwKHel6TAXgj6AbO-ufXT3UOMeL</t>
  </si>
  <si>
    <t>GKWPP4130A</t>
  </si>
  <si>
    <t>https://drive.google.com/u/0/open?usp=forms_web&amp;id=1WYfqf8dQT1kBhgjNWqaesk2n4I6lFNre</t>
  </si>
  <si>
    <t>https://drive.google.com/u/0/open?usp=forms_web&amp;id=1fIyesqtoGgnbYycg5AAqXm3udHEPIgpx</t>
  </si>
  <si>
    <t>https://drive.google.com/u/0/open?usp=forms_web&amp;id=1YoPEej6vZx8oIAW3lGGwlVjTDIu2XlFl</t>
  </si>
  <si>
    <t>https://drive.google.com/u/0/open?usp=forms_web&amp;id=1yr6Yqj5CmhOtY3lULwkB_NR6n_sl6v22</t>
  </si>
  <si>
    <t>https://www.linkedin.com/in/ranjit-patil-47212624a?utm_source=share&amp;utm_campaign=share_via&amp;utm_content=profile&amp;utm_medium=android_app</t>
  </si>
  <si>
    <t>Aditi Sushil Pawar</t>
  </si>
  <si>
    <t>atspawar94@gmail.com</t>
  </si>
  <si>
    <t>Sushil</t>
  </si>
  <si>
    <t>https://drive.google.com/u/0/open?usp=forms_web&amp;id=1gjyQmv2TY0ZqpqU31wL0rL5vy2m_5Xpr</t>
  </si>
  <si>
    <t>https://drive.google.com/u/0/open?usp=forms_web&amp;id=18juus5Tu_bBlyzYqcJsMpxR94AAqHJxR</t>
  </si>
  <si>
    <t>https://drive.google.com/u/0/open?usp=forms_web&amp;id=1h1vpgVCadMJeOF01YXUvIUMEkMRTfj4k</t>
  </si>
  <si>
    <t>https://drive.google.com/u/0/open?usp=forms_web&amp;id=1iyggambIqdTOBmUu27xD_2nm7J3BNgCY</t>
  </si>
  <si>
    <t>GOIPP7557B</t>
  </si>
  <si>
    <t>https://drive.google.com/u/0/open?usp=forms_web&amp;id=1nD1f7uFzkxX0dFcnYGsH8Dku5605CNY6</t>
  </si>
  <si>
    <t>https://drive.google.com/u/0/open?usp=forms_web&amp;id=18_-yO-fRdkwIXGqsOIKxtbBtHX5Ibase</t>
  </si>
  <si>
    <t>https://www.linkedin.com/in/adhttps://www.linkedin.com/in/aditi-pawar-08215728aiti-pawar-08215728a</t>
  </si>
  <si>
    <t>https://www.myamcat.com/amreport/418060390729490?hash=ae6acd45bad7dc16dd0efa22db8eaf707e592dc9acb022addb520f732d5124ad</t>
  </si>
  <si>
    <t>Dhaygude Aditya Dashrath</t>
  </si>
  <si>
    <t>adityadhaygude25@gmail.com</t>
  </si>
  <si>
    <t>Dhaygude</t>
  </si>
  <si>
    <t>Dashrath</t>
  </si>
  <si>
    <t>Kanta</t>
  </si>
  <si>
    <t>https://drive.google.com/u/0/open?usp=forms_web&amp;id=18TC24DDgt8s3h3hZBRWGuT8zvIqv70Fz</t>
  </si>
  <si>
    <t>https://drive.google.com/u/0/open?usp=forms_web&amp;id=19Jtde03U1-Psa3t0ZWZDErnkqjDaqo_w</t>
  </si>
  <si>
    <t>https://drive.google.com/u/0/open?usp=forms_web&amp;id=1ZjwEmljzbKkIp6ribUlCLYJDuAaUfhTK</t>
  </si>
  <si>
    <t>--</t>
  </si>
  <si>
    <t>https://drive.google.com/u/0/open?usp=forms_web&amp;id=1CsQDGeAmvXgLrsS46DmFiZJajs1UDVlA</t>
  </si>
  <si>
    <t>HWLPD8637Q</t>
  </si>
  <si>
    <t>https://drive.google.com/u/0/open?usp=forms_web&amp;id=1ORrYQfBs0kNYC7DfPg6b4pXFNBugLWYK</t>
  </si>
  <si>
    <t>https://drive.google.com/u/0/open?usp=forms_web&amp;id=1mpXa9sONX6w_77VQW6JN5z4BPuc_68Pa</t>
  </si>
  <si>
    <t>https://drive.google.com/u/0/open?usp=forms_web&amp;id=1MtniCFH5x6MMLOA59OM_0dlTupWOMW9g</t>
  </si>
  <si>
    <t>https://www.linkedin.com/in/aditya-dhaygude-3a7b06272</t>
  </si>
  <si>
    <t>https://www.myamcat.com/amreport/418060390432935?hash=ae6acd45bad7dc16dd0efa22db8eaf707e592dc9acb022addb520f732d5124ad</t>
  </si>
  <si>
    <t>Atharva Nandkishor Wader</t>
  </si>
  <si>
    <t>awader28@gmail.com</t>
  </si>
  <si>
    <t>Nandkishor</t>
  </si>
  <si>
    <t>Wader</t>
  </si>
  <si>
    <t>Deepti Nandkishor Wader</t>
  </si>
  <si>
    <t>https://drive.google.com/u/0/open?usp=forms_web&amp;id=1-Xu528j-XzIvrohlnnjY1lLuAJJ3r3GN</t>
  </si>
  <si>
    <t>https://drive.google.com/u/0/open?usp=forms_web&amp;id=1a23eitzTywsbrNJmXdgVBsSi6kGJ1Hhs</t>
  </si>
  <si>
    <t>7.86/71.1</t>
  </si>
  <si>
    <t>https://drive.google.com/u/0/open?usp=forms_web&amp;id=1phMKLtal300oAhtC-VYtu78E2bAQxLUg</t>
  </si>
  <si>
    <t>https://drive.google.com/u/0/open?usp=forms_web&amp;id=1Gyw_D0WPhhxPiYfgYPT4HAa4rzvGhSlT</t>
  </si>
  <si>
    <t>AHVPW2072J</t>
  </si>
  <si>
    <t>https://drive.google.com/u/0/open?usp=forms_web&amp;id=1Boxycd5iZVUsSl3LQSQXynNmmibnDGKO</t>
  </si>
  <si>
    <t>https://drive.google.com/u/0/open?usp=forms_web&amp;id=1jNUcrtYwtJRUZOqozhJp9lG-kyKTj29_</t>
  </si>
  <si>
    <t>https://drive.google.com/u/0/open?usp=forms_web&amp;id=1BpSKI-Zu7CMChyXjOeq6j9TKaYvlgeD0</t>
  </si>
  <si>
    <t>AB+VE</t>
  </si>
  <si>
    <t>https://drive.google.com/u/0/open?usp=forms_web&amp;id=1pdcL2ZiwIntOLCFYBKII3-gyOm89okm5</t>
  </si>
  <si>
    <t>https://www.linkedin.com/in/atharva-wader?utm_source=share&amp;utm_campaign=share_via&amp;utm_content=profile&amp;utm_medium=android_app</t>
  </si>
  <si>
    <t>https://www.myamcat.com/amreport/418060390265613?hash=ae6acd45bad7dc16dd0efa22db8eaf707e592dc9acb022addb520f732d5124ad</t>
  </si>
  <si>
    <t>Niraj Ravindra Jadhav</t>
  </si>
  <si>
    <t>nirajadhav6@gmail.com</t>
  </si>
  <si>
    <t>Niraj</t>
  </si>
  <si>
    <t>https://drive.google.com/u/0/open?usp=forms_web&amp;id=16gbCJNdo_vp7zy-mfaBuO-yuUcAlyK7R</t>
  </si>
  <si>
    <t>https://drive.google.com/u/0/open?usp=forms_web&amp;id=1AVmcSb3fJstAw1X4fsoYPs0dSNgANxaT</t>
  </si>
  <si>
    <t>https://drive.google.com/u/0/open?usp=forms_web&amp;id=1hvMdNQHIhP_MbLXCEgLMabHJrZV-H_Pc</t>
  </si>
  <si>
    <t>https://drive.google.com/u/0/open?usp=forms_web&amp;id=12EKh99P4U7a1B_qgY9D7uIom2QYr8Vy9</t>
  </si>
  <si>
    <t>CRJPJ6901R</t>
  </si>
  <si>
    <t>https://drive.google.com/u/0/open?usp=forms_web&amp;id=10Xa-Xv-q7AmwGSLTTyeJ503VVL20JyhL</t>
  </si>
  <si>
    <t>https://drive.google.com/u/0/open?usp=forms_web&amp;id=1ox4mSDnepgmQp5cGE6LrUeTNvM8RcszZ</t>
  </si>
  <si>
    <t>https://drive.google.com/u/0/open?usp=forms_web&amp;id=1EpF6KXylekWhhC45lgq1W76A4swCBMZM</t>
  </si>
  <si>
    <t>https://drive.google.com/u/0/open?usp=forms_web&amp;id=1yUWxCL2r4QRcuI-26juYSt3GFsQHe3ZG</t>
  </si>
  <si>
    <t>https://www.linkedin.com/in/niraj-jadhav-325429269?utm_source=share&amp;utm_campaign=share_via&amp;utm_content=profile&amp;utm_medium=android_app</t>
  </si>
  <si>
    <t>https://www.myamcat.com/amreport/418060390832021?hash=ae6acd45bad7dc16dd0efa22db8eaf707e592dc9acb022addb520f732d5124ad</t>
  </si>
  <si>
    <t>Sakshi Gangadhar Tivari</t>
  </si>
  <si>
    <t>sakshitivari797@gmail.com</t>
  </si>
  <si>
    <t>Gangadhar</t>
  </si>
  <si>
    <t>Tivari</t>
  </si>
  <si>
    <t>https://drive.google.com/u/0/open?usp=forms_web&amp;id=1VXF1_HZjX5D5SON4jkbCZ-GMog4wxpKX</t>
  </si>
  <si>
    <t>https://drive.google.com/u/0/open?usp=forms_web&amp;id=1qu7fPCZt8JL1O1M6QLYFjtnaKH5USd-j</t>
  </si>
  <si>
    <t>https://drive.google.com/u/0/open?usp=forms_web&amp;id=1Ws8JSt4Bnb6KzRKhAko6pjh4ooDLn_z-</t>
  </si>
  <si>
    <t>https://drive.google.com/u/0/open?usp=forms_web&amp;id=1TOZ4VL440QLv44m7UchraOFZSwhJSmXx</t>
  </si>
  <si>
    <t>CHSPT0004L</t>
  </si>
  <si>
    <t>https://drive.google.com/u/0/open?usp=forms_web&amp;id=1DStz8VZcgGPZaVJ42fMZ4ZjK0YJcuRK1</t>
  </si>
  <si>
    <t>https://drive.google.com/u/0/open?usp=forms_web&amp;id=1U6nwZMaTiawmMcZXYbuvWkdv0sCm2l4d</t>
  </si>
  <si>
    <t>https://drive.google.com/u/0/open?usp=forms_web&amp;id=1V6imwdXk55fVyyA5r02uUuGMR5pIm-Zj</t>
  </si>
  <si>
    <t>https://drive.google.com/u/0/open?usp=forms_web&amp;id=1oIBln7M8ka4tWNFEcjC2V0e_GW2mzF3V</t>
  </si>
  <si>
    <t>https://www.linkedin.com/in/sakshi-tiwari-00501b275?utm_source=share&amp;utm_campaign=share_via&amp;utm_content=profile&amp;utm_medium=android_app</t>
  </si>
  <si>
    <t>https://www.myamcat.com/amreport/418060390338885?hash=ae6acd45bad7dc16dd0efa22db8eaf707e592dc9acb022addb520f732d5124ad</t>
  </si>
  <si>
    <t>Marewar Satvika Ramesh</t>
  </si>
  <si>
    <t>marewar.satvika.1714175@gmail.com</t>
  </si>
  <si>
    <t>Marewar</t>
  </si>
  <si>
    <t>Satvika</t>
  </si>
  <si>
    <t>https://drive.google.com/u/0/open?usp=forms_web&amp;id=1MOWNVZAkIZZB8QtGO9CTNHlYa-m6BpQT</t>
  </si>
  <si>
    <t>https://drive.google.com/u/0/open?usp=forms_web&amp;id=19RVZ3lv57GIW5biITgxjGpZwZQrtr4Yw</t>
  </si>
  <si>
    <t>https://drive.google.com/u/0/open?usp=forms_web&amp;id=1w0C7DO0NuW_eV4rsfX1GsvccbrY22PZL</t>
  </si>
  <si>
    <t>https://drive.google.com/u/0/open?usp=forms_web&amp;id=1w0WL0uiRTAQHghxVFFaQjmuwzeC1_xoW</t>
  </si>
  <si>
    <t>https://drive.google.com/u/0/open?usp=forms_web&amp;id=1gv0pQAbzP6sfPvYAClzPFiXEof0k_Mnv</t>
  </si>
  <si>
    <t>https://drive.google.com/u/0/open?usp=forms_web&amp;id=1gb4dh4pFDLwjPCX-yVkgMweEADet7gM_</t>
  </si>
  <si>
    <t>https://drive.google.com/u/0/open?usp=forms_web&amp;id=1B45BSeT4ADb-sW40PLIEjQaIiYKKBQXQ</t>
  </si>
  <si>
    <t>https://drive.google.com/u/0/open?usp=forms_web&amp;id=1F7CT-aW9_0-rS0KPCUHg9ZgL3RrgJiSP</t>
  </si>
  <si>
    <t>b+</t>
  </si>
  <si>
    <t>https://drive.google.com/u/0/open?usp=forms_web&amp;id=12nUyuuzyDQSXw0YH9o0JVxbsHeUBUltj</t>
  </si>
  <si>
    <t>https://www.linkedin.com/in/satvika-marewar-191a8024b?utm_source=share&amp;utm_campaign=share_via&amp;utm_content=profile&amp;utm_medium=android_app</t>
  </si>
  <si>
    <t>https://www.myamcat.com/amreport/418060390892512?hash=ae6acd45bad7dc16dd0efa22db8eaf707e592dc9acb022addb520f732d5124ad</t>
  </si>
  <si>
    <t>Abhiram Tushar Suradkar</t>
  </si>
  <si>
    <t>abhiram.suradkar@gmail.com</t>
  </si>
  <si>
    <t>Abhiram</t>
  </si>
  <si>
    <t>Suradkar</t>
  </si>
  <si>
    <t>https://drive.google.com/u/0/open?usp=forms_web&amp;id=1wnftrMzgxEbpKYsthSo4mj0RioYFlsQD</t>
  </si>
  <si>
    <t>https://drive.google.com/u/0/open?usp=forms_web&amp;id=1X8G4IkkYwXbZD-DS1FU-_WGBhvgUnrJQ</t>
  </si>
  <si>
    <t>https://drive.google.com/u/0/open?usp=forms_web&amp;id=1GYb1Q262ezEzuKLZbk2DvWOWMmuPNFsC</t>
  </si>
  <si>
    <t>https://drive.google.com/u/0/open?usp=forms_web&amp;id=1fv6iDAgzXLNAsgi5XnkK6VRdTnSUWaXf</t>
  </si>
  <si>
    <t>MCHPS7912Q</t>
  </si>
  <si>
    <t>https://drive.google.com/u/0/open?usp=forms_web&amp;id=18p3zvggXrUWhHE_0SAhCnKVqcy69dh0k</t>
  </si>
  <si>
    <t>https://drive.google.com/u/0/open?usp=forms_web&amp;id=1ipMK85_877I8QjOH1-qnqfJMehxHhqhN</t>
  </si>
  <si>
    <t>https://drive.google.com/u/0/open?usp=forms_web&amp;id=1huH1qcD_I6Bf8ZQ8SShqJMXsYyvnXEia</t>
  </si>
  <si>
    <t>https://drive.google.com/u/0/open?usp=forms_web&amp;id=1qIBH3lnC_0WNTajyoy1EhgOV4fSpUMpV</t>
  </si>
  <si>
    <t>https://www.linkedin.com/in/abhiram-suradkar-a6728622b/</t>
  </si>
  <si>
    <t>https://www.myamcat.com/amreport/418060390813393?hash=ae6acd45bad7dc16dd0efa22db8eaf707e592dc9acb022addb520f732d5124ad</t>
  </si>
  <si>
    <t>Ayush Kiran Shah</t>
  </si>
  <si>
    <t>ayushshah110420@gmail.com</t>
  </si>
  <si>
    <t>Ayush</t>
  </si>
  <si>
    <t>Shah</t>
  </si>
  <si>
    <t>https://drive.google.com/u/0/open?usp=forms_web&amp;id=1yKvByoJ8hpHZinAFMN8By6EWJV25dSuA</t>
  </si>
  <si>
    <t>https://drive.google.com/u/0/open?usp=forms_web&amp;id=1UcfIfHti6Sqaj3ldm6w_TdSqq6XzDmCy</t>
  </si>
  <si>
    <t>https://drive.google.com/u/0/open?usp=forms_web&amp;id=1_DsqJjDoUFY0WPukLURxr-69Ej70Qjqs</t>
  </si>
  <si>
    <t>https://drive.google.com/u/0/open?usp=forms_web&amp;id=10eJWh5VXI-9CHtqiBLseXo_JcZuZASsx</t>
  </si>
  <si>
    <t>NYPPS1398K</t>
  </si>
  <si>
    <t>https://drive.google.com/u/0/open?usp=forms_web&amp;id=12GlbX9AnO5G6CXHy3UwV-yv6fGmzqLBk</t>
  </si>
  <si>
    <t>https://drive.google.com/u/0/open?usp=forms_web&amp;id=1JR4zStyHaehbsFhqaIsszuVPJDi2_roZ</t>
  </si>
  <si>
    <t>https://www.linkedin.com/in/ayush-shah-582227214</t>
  </si>
  <si>
    <t>https://www.myamcat.com/amreport/418060390107033?hash=ae6acd45bad7dc16dd0efa22db8eaf707e592dc9acb022addb520f732d5124ad</t>
  </si>
  <si>
    <t>Sumedha Ashokkumar Gaikwad</t>
  </si>
  <si>
    <t>sumedhagaikwad8@gmail.com</t>
  </si>
  <si>
    <t>Sumedha</t>
  </si>
  <si>
    <t>Ashokkumar</t>
  </si>
  <si>
    <t>Vaishali Ashokkumar Gaikwad</t>
  </si>
  <si>
    <t>https://drive.google.com/u/0/open?usp=forms_web&amp;id=1mxJeoovL70KV8xctuRHpC9IraLghiWCG</t>
  </si>
  <si>
    <t>https://drive.google.com/u/0/open?usp=forms_web&amp;id=1Z5EIHTkAhWtWJIZYYd1YmWTGiqxwqzcZ</t>
  </si>
  <si>
    <t>https://drive.google.com/u/0/open?usp=forms_web&amp;id=1s__nekc4Tv3d2Ck60fFGzeIoytpG8esb</t>
  </si>
  <si>
    <t>https://drive.google.com/u/0/open?usp=forms_web&amp;id=1GOUHp0QVaDKF6jlKDUiriAF5YBCangbz</t>
  </si>
  <si>
    <t>DBBPG4176G</t>
  </si>
  <si>
    <t>https://drive.google.com/u/0/open?usp=forms_web&amp;id=17xgjXKEnvdg_GEOQUrSlBcuE2oBfjsEi</t>
  </si>
  <si>
    <t>https://drive.google.com/u/0/open?usp=forms_web&amp;id=1KrCs4hBpSuPZq4oRDAZZHjuXyz-MGTzJ</t>
  </si>
  <si>
    <t>https://drive.google.com/u/0/open?usp=forms_web&amp;id=1utoXQB0v-MpDFnXU5s6sxQ0GGy7hS4PL</t>
  </si>
  <si>
    <t>https://www.linkedin.com/in/sumedha-gaikwad-3ab528254?utm_source=share&amp;utm_campaign=share_via&amp;utm_content=profile&amp;utm_medium=android_app</t>
  </si>
  <si>
    <t>https://www.myamcat.com/amreport/418060390802643?hash=ae6acd45bad7dc16dd0efa22db8eaf707e592dc9acb022addb520f732d5124ad</t>
  </si>
  <si>
    <t>Amrita Ajit Zende</t>
  </si>
  <si>
    <t>amritazende73@gmail.com</t>
  </si>
  <si>
    <t>Amrita</t>
  </si>
  <si>
    <t>Zende</t>
  </si>
  <si>
    <t>Kishori Ajit Zende</t>
  </si>
  <si>
    <t>https://www.myamcat.com/amreport/418060390934774?hash=ae6acd45bad7dc16dd0efa22db8eaf707e592dc9acb022addb520f732d5124ad</t>
  </si>
  <si>
    <t>Ashwani Sajjan Chauhan</t>
  </si>
  <si>
    <t>ashwanichauhan7916@gmail.com</t>
  </si>
  <si>
    <t>Ashwani</t>
  </si>
  <si>
    <t>Sajjan</t>
  </si>
  <si>
    <t>Chauhan</t>
  </si>
  <si>
    <t>Hewanti</t>
  </si>
  <si>
    <t>https://drive.google.com/u/0/open?usp=forms_web&amp;id=1g8wA_lO5q2ZA_flyFZfwTEjLme5wi3w5</t>
  </si>
  <si>
    <t>https://drive.google.com/u/0/open?usp=forms_web&amp;id=18FLKNtdsbY2xRsFlj7v88kgzK6vOAliA</t>
  </si>
  <si>
    <t>https://drive.google.com/u/0/open?usp=forms_web&amp;id=1T3CEYmhUaEiQAz0_CX7C11VNh4PStg5P</t>
  </si>
  <si>
    <t>https://drive.google.com/u/0/open?usp=forms_web&amp;id=1pqk4tppMLczWfZINECAOYGrxoIFU_T0L</t>
  </si>
  <si>
    <t>COSPC4894L</t>
  </si>
  <si>
    <t>https://drive.google.com/u/0/open?usp=forms_web&amp;id=1SiDbvJB5Ea8hlLvFBmHEBQslouHnPBFt</t>
  </si>
  <si>
    <t>https://drive.google.com/u/0/open?usp=forms_web&amp;id=16G87pWKFWf5BZJEwb5k-38vRq9aB2Xlz</t>
  </si>
  <si>
    <t>https://drive.google.com/u/0/open?usp=forms_web&amp;id=1P3UxPyYE0slpDCPiEb_owGx7jcfo8nQq</t>
  </si>
  <si>
    <t>https://www.linkedin.com/in/ashwani-chauhan-b029a8251?utm_source=share&amp;utm_campaign=share_via&amp;utm_content=profile&amp;utm_medium=android_app</t>
  </si>
  <si>
    <t>https://www.myamcat.com/amreport/418060390409895?hash=ae6acd45bad7dc16dd0efa22db8eaf707e592dc9acb022addb520f732d5124ad</t>
  </si>
  <si>
    <t>Aayush Bhandare</t>
  </si>
  <si>
    <t>aayushbhandare77@gmail.com</t>
  </si>
  <si>
    <t>Aayush</t>
  </si>
  <si>
    <t>https://drive.google.com/u/0/open?usp=forms_web&amp;id=135oPwVp6lm6cpyl8UvNjlUi-gLJKFMQ-</t>
  </si>
  <si>
    <t>https://drive.google.com/u/0/open?usp=forms_web&amp;id=1D-5vJ25H2974kp5HBu3MqUPjxZORBxeK</t>
  </si>
  <si>
    <t>Yet to graduate</t>
  </si>
  <si>
    <t>https://drive.google.com/u/0/open?usp=forms_web&amp;id=1i-ZgHrQv6ynd9j909pbtoMsOx_gnf60U</t>
  </si>
  <si>
    <t>7529 7951 7322</t>
  </si>
  <si>
    <t>https://drive.google.com/u/0/open?usp=forms_web&amp;id=1h2vi2DxOgoem1BU6b6DdW_X6-H_rOonO</t>
  </si>
  <si>
    <t>https://drive.google.com/u/0/open?usp=forms_web&amp;id=1-ioHRiZ0yKBf4XhqBJ-5_VF59ou1h29D</t>
  </si>
  <si>
    <t>https://drive.google.com/u/0/open?usp=forms_web&amp;id=1krgbeT1SJTlzvJuVopg6sFKA5m2xaduW</t>
  </si>
  <si>
    <t>https://drive.google.com/u/0/open?usp=forms_web&amp;id=1_cMfkxYcGa84nlbFLZIM7t_5z6EsxzO3</t>
  </si>
  <si>
    <t>https://www.linkedin.com/in/aayush-bhandare-2046231b3?utm_source=share&amp;utm_campaign=share_via&amp;utm_content=profile&amp;utm_medium=android_app</t>
  </si>
  <si>
    <t>https://www.myamcat.com/amreport/418060390472580?hash=ae6acd45bad7dc16dd0efa22db8eaf707e592dc9acb022addb520f732d5124ad</t>
  </si>
  <si>
    <t>Rasika Vinod Mahalle</t>
  </si>
  <si>
    <t>rasikamahalle788@gmail.com</t>
  </si>
  <si>
    <t>Mahalle</t>
  </si>
  <si>
    <t>https://drive.google.com/u/0/open?usp=forms_web&amp;id=1IUCm28QeyKJQmIHzZ9aagw6T5bpYFIdG</t>
  </si>
  <si>
    <t>https://drive.google.com/u/0/open?usp=forms_web&amp;id=1LGE1iGSWlHdI23VGS73VC8qQPy7IxdS7</t>
  </si>
  <si>
    <t>https://drive.google.com/u/0/open?usp=forms_web&amp;id=1-kEk-qVmcasN2jxW0zdip1S5frwZtC7g</t>
  </si>
  <si>
    <t>5249 6240 1662</t>
  </si>
  <si>
    <t>https://drive.google.com/u/0/open?usp=forms_web&amp;id=18mpyzq4gKQZzB7yxXNirOZBp0reLmMDu</t>
  </si>
  <si>
    <t>GZZPM3200C</t>
  </si>
  <si>
    <t>https://drive.google.com/u/0/open?usp=forms_web&amp;id=1GkRgvk0NrhKWLlRF4P5cERJiJ2ui22Ed</t>
  </si>
  <si>
    <t>https://drive.google.com/u/0/open?usp=forms_web&amp;id=1_1vSdLkoYKmx0dAtNifrrp754A7dDjiG</t>
  </si>
  <si>
    <t>https://drive.google.com/u/0/open?usp=forms_web&amp;id=1fjj-BfTYrJxzZKWdh8KChXSouP6XYNWa</t>
  </si>
  <si>
    <t>https://drive.google.com/u/0/open?usp=forms_web&amp;id=1Pcs1kHzGMU5uaApZSO6hNbG-WsO-CYfV</t>
  </si>
  <si>
    <t>https://www.linkedin.com/in/rasika-mahalle-152998274</t>
  </si>
  <si>
    <t>https://www.myamcat.com/amreport/418060390593743?hash=ae6acd45bad7dc16dd0efa22db8eaf707e592dc9acb022addb520f732d5124ad</t>
  </si>
  <si>
    <t>Aditya Ajit Sinhasane</t>
  </si>
  <si>
    <t>adityasinhasane100@gmail.com</t>
  </si>
  <si>
    <t>Sinhasane</t>
  </si>
  <si>
    <t>https://drive.google.com/u/0/open?usp=forms_web&amp;id=1I5gJQij5Y6fDM30lwgjr9WuwRqFDVzuv</t>
  </si>
  <si>
    <t>https://drive.google.com/u/0/open?usp=forms_web&amp;id=1JeWyexZFt-Ltd72in-rvo_iP9mvmdlrP</t>
  </si>
  <si>
    <t>https://drive.google.com/u/0/open?usp=forms_web&amp;id=1bc0jU7h_Zpvzbl62rqomHPmoglCU1jJa</t>
  </si>
  <si>
    <t>https://drive.google.com/u/0/open?usp=forms_web&amp;id=1IDIPK9UOmA7lXLxE30h3vGpzTE5TS04n</t>
  </si>
  <si>
    <t>OXWPS9619Q</t>
  </si>
  <si>
    <t>https://drive.google.com/u/0/open?usp=forms_web&amp;id=1Z5w1OJBHni2e4xu66mMOEk1jTRHrrdAj</t>
  </si>
  <si>
    <t>https://drive.google.com/u/0/open?usp=forms_web&amp;id=1j8xt3O5LAFSiB5mMetTf3onEra_TIbYv</t>
  </si>
  <si>
    <t>https://drive.google.com/u/0/open?usp=forms_web&amp;id=1E9k1pP5JLuMrg_XLfSiKKSp6xGPZmf82</t>
  </si>
  <si>
    <t>https://drive.google.com/u/0/open?usp=forms_web&amp;id=1L7aPiurp_mvvnMUyjXaowLY9PnmSFGXV</t>
  </si>
  <si>
    <t>https://www.linkedin.com/in/aditya-sinhasane-5b2408253</t>
  </si>
  <si>
    <t>https://www.myamcat.com/amreport/418060390299774?hash=ae6acd45bad7dc16dd0efa22db8eaf707e592dc9acb022addb520f732d5124ad</t>
  </si>
  <si>
    <t>Aditya Sanjay gaikwad</t>
  </si>
  <si>
    <t>adityagaikwad346@gmail.com</t>
  </si>
  <si>
    <t>gaikwad</t>
  </si>
  <si>
    <t>Manjusha</t>
  </si>
  <si>
    <t>https://drive.google.com/u/0/open?usp=forms_web&amp;id=1h82elzm_7qjGu07hGf7WblwdfJBMs_7l</t>
  </si>
  <si>
    <t>https://drive.google.com/u/0/open?usp=forms_web&amp;id=1_5Xuj52knqKGArIVxLeIGkb2HnF9MXNM</t>
  </si>
  <si>
    <t>https://drive.google.com/u/0/open?usp=forms_web&amp;id=1VsMYm6G87p84oslyBRlEV0q6EV8tNqKn</t>
  </si>
  <si>
    <t>https://drive.google.com/u/0/open?usp=forms_web&amp;id=1LqsXXX_p0I80sWayICHJfOIvoo8mNlSi</t>
  </si>
  <si>
    <t>EBAPG3319H</t>
  </si>
  <si>
    <t>https://drive.google.com/u/0/open?usp=forms_web&amp;id=1E6QJ2e8SINUZyIOfZrPKS90tl5zjTbyL</t>
  </si>
  <si>
    <t>https://drive.google.com/u/0/open?usp=forms_web&amp;id=1L_2O4ZD8j7TNZdXspeGQOgSSYnbHzahW</t>
  </si>
  <si>
    <t>https://drive.google.com/u/0/open?usp=forms_web&amp;id=1QYfj4zAvcJ_f7wewq12QzlMT41f-CYyQ</t>
  </si>
  <si>
    <t>https://www.myamcat.com/amreport/418060390928742?hash=ae6acd45bad7dc16dd0efa22db8eaf707e592dc9acb022addb520f732d5124ad</t>
  </si>
  <si>
    <t>Akash Kantilal Lohar</t>
  </si>
  <si>
    <t>akashlohar5124@gmail.com</t>
  </si>
  <si>
    <t>Kantilal</t>
  </si>
  <si>
    <t>https://drive.google.com/u/0/open?usp=forms_web&amp;id=1iHSJFYXA7TWrOTrxiqgA33ooo14Ek9Iu</t>
  </si>
  <si>
    <t>https://drive.google.com/u/0/open?usp=forms_web&amp;id=1ckF-I_XUAR4KOyHUVtq9fNcpVuB-C5Uw</t>
  </si>
  <si>
    <t>Third year persuing</t>
  </si>
  <si>
    <t>https://drive.google.com/u/0/open?usp=forms_web&amp;id=15vpzQP4r7FgEWC_RBaouzjFK3EX0VSKU</t>
  </si>
  <si>
    <t>https://drive.google.com/u/0/open?usp=forms_web&amp;id=1c807bBrp3Va-mvsX8dpOotzslTwP7fPz</t>
  </si>
  <si>
    <t>BMJPL8847A</t>
  </si>
  <si>
    <t>https://drive.google.com/u/0/open?usp=forms_web&amp;id=11RMZaRFSo3A3C40QKReD9914nFJePe1_</t>
  </si>
  <si>
    <t>https://drive.google.com/u/0/open?usp=forms_web&amp;id=1QqPAvv0VwMniDQDVPLRxcnPv3opZNfod</t>
  </si>
  <si>
    <t>https://www.linkedin.com/in/akash-lohar-473926253?utm_source=share&amp;utm_campaign=share_via&amp;utm_content=profile&amp;utm_medium=android_app</t>
  </si>
  <si>
    <t>https://www.myamcat.com/amreport/418060390830652?hash=ae6acd45bad7dc16dd0efa22db8eaf707e592dc9acb022addb520f732d5124ad</t>
  </si>
  <si>
    <t>Vrushali Vijay Khalate</t>
  </si>
  <si>
    <t>khalatevrushali@gmail.com</t>
  </si>
  <si>
    <t>Khalate</t>
  </si>
  <si>
    <t>https://drive.google.com/u/0/open?usp=forms_web&amp;id=1dxVHp4jN8QI6KNBrE0FZqVo1beUPKPy3</t>
  </si>
  <si>
    <t>https://drive.google.com/u/0/open?usp=forms_web&amp;id=1LiB0iozMnBIXISKfgX5DYNoWx8Lm0YBs</t>
  </si>
  <si>
    <t>https://drive.google.com/u/0/open?usp=forms_web&amp;id=1hNHWfN4ToM2vxtp7rIc5eHN5BNDcTpJc</t>
  </si>
  <si>
    <t>https://drive.google.com/u/0/open?usp=forms_web&amp;id=1fu5FVrL2dfxNjTV2IXUZSCbDG7_qABQG</t>
  </si>
  <si>
    <t>LXNPK9198N</t>
  </si>
  <si>
    <t>https://drive.google.com/u/0/open?usp=forms_web&amp;id=1Nkxa5vLfqdb79bFOtxHl-cpZDdDafUKr</t>
  </si>
  <si>
    <t>https://drive.google.com/u/0/open?usp=forms_web&amp;id=1WkAAKAyyKardBM4zYWFmBS7t53InsGFj</t>
  </si>
  <si>
    <t>https://drive.google.com/u/0/open?usp=forms_web&amp;id=13FreSK9IuF9lrbaIs5lT_wsjxi7QyH65</t>
  </si>
  <si>
    <t>https://drive.google.com/u/0/open?usp=forms_web&amp;id=1BhzyGv_AANP8QzpZ2a6t9VBquWRP-Iui</t>
  </si>
  <si>
    <t>https://www.linkedin.com/in/vrushali-khalate-062982252</t>
  </si>
  <si>
    <t>https://www.myamcat.com/amreport/418060390188549?hash=ae6acd45bad7dc16dd0efa22db8eaf707e592dc9acb022addb520f732d5124ad</t>
  </si>
  <si>
    <t>Shreyash Dnyaneshwar Satpute</t>
  </si>
  <si>
    <t>satputeshreyash2503@gmail.com</t>
  </si>
  <si>
    <t>https://drive.google.com/u/0/open?usp=forms_web&amp;id=1JAvZgC41xFTej2-aotCBFcpICfYvm6lW</t>
  </si>
  <si>
    <t>https://drive.google.com/u/0/open?usp=forms_web&amp;id=13Z9gJJIudLVnXNNRjVOBlhPWF8MJNmxv</t>
  </si>
  <si>
    <t>https://drive.google.com/u/0/open?usp=forms_web&amp;id=1D4N2qiVPbjwm9TZ0PY7S5glAqBWXhRMV</t>
  </si>
  <si>
    <t>https://drive.google.com/u/0/open?usp=forms_web&amp;id=1tr3msNTyzbA1hnSZLaxOAlRs52EcJZQT</t>
  </si>
  <si>
    <t>KHIPS3535P</t>
  </si>
  <si>
    <t>https://drive.google.com/u/0/open?usp=forms_web&amp;id=1Iq32KoGtE5oZpUKtUMaI2xKnvQQC1RZg</t>
  </si>
  <si>
    <t>https://drive.google.com/u/0/open?usp=forms_web&amp;id=1HoULSkPMQsbnWft5q0pBxM5K7dx4LoIM</t>
  </si>
  <si>
    <t>https://drive.google.com/u/0/open?usp=forms_web&amp;id=1-yMmdohG1x0S-uvCRZGJJxeFMAm3zSag</t>
  </si>
  <si>
    <t>https://www.linkedin.com/in/shreyash-satpute</t>
  </si>
  <si>
    <t>https://www.myamcat.com/amreport/418060390589473?hash=ae6acd45bad7dc16dd0efa22db8eaf707e592dc9acb022addb520f732d5124ad</t>
  </si>
  <si>
    <t>Shruti Ashok Anap</t>
  </si>
  <si>
    <t>shrutianap269@gmail.com</t>
  </si>
  <si>
    <t>Anap</t>
  </si>
  <si>
    <t>https://drive.google.com/u/0/open?usp=forms_web&amp;id=19V8nldv8Je6WdKYh0EukDwkB77qVwkDy</t>
  </si>
  <si>
    <t>https://drive.google.com/u/0/open?usp=forms_web&amp;id=1qTOvDJpyv2pNqe33YLioTlpbTHHCZdEF</t>
  </si>
  <si>
    <t>https://drive.google.com/u/0/open?usp=forms_web&amp;id=1GJtE4dBBEXkUZRts5Yx48aPjVfW8gjLb</t>
  </si>
  <si>
    <t>https://drive.google.com/u/0/open?usp=forms_web&amp;id=19_HSXmpPVblefEosR39HOlrP0_xhk3Py</t>
  </si>
  <si>
    <t>ESTA7488D</t>
  </si>
  <si>
    <t>https://drive.google.com/u/0/open?usp=forms_web&amp;id=1pAXPZiTwEAWmS_2-YVO8ip2t-dRu2Iaz</t>
  </si>
  <si>
    <t>https://drive.google.com/u/0/open?usp=forms_web&amp;id=1G7MN2UI2Nbmp0wNiKKZC7IrrU9vMSPC-</t>
  </si>
  <si>
    <t>https://drive.google.com/u/0/open?usp=forms_web&amp;id=18zKkXJCmwgjqyeX8lgCfCqvZ-0XfTZ2i</t>
  </si>
  <si>
    <t>https://drive.google.com/u/0/open?usp=forms_web&amp;id=15bAwuG6QbB8KIExxjf3yAjeynaTLAjgq</t>
  </si>
  <si>
    <t>https://www.linkedin.com/in/shruti-anap-66b33327a?utm_source=share&amp;utm_campaign=share_via&amp;utm_content=profile&amp;utm_medium=android_app</t>
  </si>
  <si>
    <t>https://www.myamcat.com/amreport/418060390368448?hash=ae6acd45bad7dc16dd0efa22db8eaf707e592dc9acb022addb520f732d5124ad</t>
  </si>
  <si>
    <t>Oasis Infobyt</t>
  </si>
  <si>
    <t>Asmita Parmeshwar Kadam</t>
  </si>
  <si>
    <t>asmitakadam500@gmail.com</t>
  </si>
  <si>
    <t>Parmeshwar</t>
  </si>
  <si>
    <t>https://drive.google.com/u/0/open?usp=forms_web&amp;id=1hxmOz-vwjYy7s_kCd2I8j61xHXYi6sr7</t>
  </si>
  <si>
    <t>https://drive.google.com/u/0/open?usp=forms_web&amp;id=1uH1dqMtq-BINQ6-56lpwqrVpuavGB7th</t>
  </si>
  <si>
    <t>https://drive.google.com/u/0/open?usp=forms_web&amp;id=19gVXZatCXyWJPiTWlYHeF0juFd0SSU5j</t>
  </si>
  <si>
    <t>https://drive.google.com/u/0/open?usp=forms_web&amp;id=1-gQ5lgjTDmWM7jSMQD76N5HkYSIAqXrM</t>
  </si>
  <si>
    <t>https://drive.google.com/u/0/open?usp=forms_web&amp;id=1rl-HCYscBa1WEqDpT14X2y5hMrFatU9k</t>
  </si>
  <si>
    <t>https://drive.google.com/u/0/open?usp=forms_web&amp;id=1_F4h-DALcbC1_xWgkfw75SQcmckoicqZ</t>
  </si>
  <si>
    <t>https://drive.google.com/u/0/open?usp=forms_web&amp;id=1vxR1YJs-_HOS5JVd8h66YtZmwzqYe6pi</t>
  </si>
  <si>
    <t>https://drive.google.com/u/0/open?usp=forms_web&amp;id=17CNisbEYZ9NPGOr7zUNgsGnJslHk8ICH</t>
  </si>
  <si>
    <t>https://www.linkedin.com/in/asmita-kadam-827b64248?utm_source=share&amp;utm_campaign=share_via&amp;utm_content=profile&amp;utm_medium=android_app</t>
  </si>
  <si>
    <t>https://www.myamcat.com/amreport/418060390011447?hash=ae6acd45bad7dc16dd0efa22db8eaf707e592dc9acb022addb520f732d5124ad</t>
  </si>
  <si>
    <t xml:space="preserve">CodSoft </t>
  </si>
  <si>
    <t>Vishal Vitthal Bhawari</t>
  </si>
  <si>
    <t>vishalbhawari53@gmail.com</t>
  </si>
  <si>
    <t>Bhawari</t>
  </si>
  <si>
    <t>https://drive.google.com/u/0/open?usp=forms_web&amp;id=1KUuNINjDrkH46y1QWX-L2UdJ9O4awGqo</t>
  </si>
  <si>
    <t>https://drive.google.com/u/0/open?usp=forms_web&amp;id=1RxLp4SIXLzdcTY56Wl-OifeCwQYxC0Ed</t>
  </si>
  <si>
    <t>https://drive.google.com/u/0/open?usp=forms_web&amp;id=1ab7GTunsrfVngmmV6w1tP8awpMmImEpw</t>
  </si>
  <si>
    <t>https://drive.google.com/u/0/open?usp=forms_web&amp;id=17llTYo6Df8fITASiRKKHQYND-CCAAVc7</t>
  </si>
  <si>
    <t>FJNPB4585C</t>
  </si>
  <si>
    <t>https://drive.google.com/u/0/open?usp=forms_web&amp;id=1_47BdmTMkwcQY4COb7S-LK9QC90pLb4S</t>
  </si>
  <si>
    <t>https://drive.google.com/u/0/open?usp=forms_web&amp;id=1ecvSaVC0tamK4HTbHLmrALsPKLGblHRx</t>
  </si>
  <si>
    <t>https://drive.google.com/u/0/open?usp=forms_web&amp;id=1xXHUFwzav-utENKdDAMqNYbY2yMJ43Z-</t>
  </si>
  <si>
    <t>https://drive.google.com/u/0/open?usp=forms_web&amp;id=1ZwUXvzzMR9xtRiGUxy2HfCWBr3emi_tT</t>
  </si>
  <si>
    <t>https://www.linkedin.com/in/vishal-bhawari-520366252</t>
  </si>
  <si>
    <t>https://www.myamcat.com/amreport/418060390721758?hash=ae6acd45bad7dc16dd0efa22db8eaf707e592dc9acb022addb520f732d5124ad</t>
  </si>
  <si>
    <t>Sachin Rajendra Barvekar</t>
  </si>
  <si>
    <t>sachinbarvekar2003@gmail.com</t>
  </si>
  <si>
    <t>Barvekar</t>
  </si>
  <si>
    <t>https://drive.google.com/u/0/open?usp=forms_web&amp;id=1smY3blsiZPDN7maFWCjuzpEs4408gs0Q</t>
  </si>
  <si>
    <t>https://drive.google.com/u/0/open?usp=forms_web&amp;id=1A4iIhNMKbH66XTfCAMymxlDTTMUudxvh</t>
  </si>
  <si>
    <t>https://drive.google.com/u/0/open?usp=forms_web&amp;id=1D61fgSN_gzzx73TaXGflMS33GFSSpbPY</t>
  </si>
  <si>
    <t>https://drive.google.com/u/0/open?usp=forms_web&amp;id=1EK6Gy7Qyg0A1-6kYvMYB4nLorwButTzz</t>
  </si>
  <si>
    <t>FYFPB8341R</t>
  </si>
  <si>
    <t>https://drive.google.com/u/0/open?usp=forms_web&amp;id=1mfUvB6eBRWh3l8X81pxH2GiyY2kX3p85</t>
  </si>
  <si>
    <t>https://drive.google.com/u/0/open?usp=forms_web&amp;id=1fEG-SkzY3S5GPo-zfZRTPoQramSXF290</t>
  </si>
  <si>
    <t>https://drive.google.com/u/0/open?usp=forms_web&amp;id=14c6XqOnF7wPvAc6II7TE6QX3tnR-wEqC</t>
  </si>
  <si>
    <t>https://drive.google.com/u/0/open?usp=forms_web&amp;id=1s89YgUdxIh5Bal06RlNq6d1a7_xgew6-</t>
  </si>
  <si>
    <t>linkedin.com/in/sachin-barvekar-2874481a2</t>
  </si>
  <si>
    <t>https://www.myamcat.com/amreport/418060390208984?hash=ae6acd45bad7dc16dd0efa22db8eaf707e592dc9acb022addb520f732d5124ad</t>
  </si>
  <si>
    <t>Harsh Bedmutha</t>
  </si>
  <si>
    <t>bedmuthaharsh45@gmail.com</t>
  </si>
  <si>
    <t>Harsh</t>
  </si>
  <si>
    <t>Bedmutha</t>
  </si>
  <si>
    <t>https://drive.google.com/u/0/open?usp=forms_web&amp;id=1kp7MIpha0gVBBBRh090mXQy0fkNgGSap</t>
  </si>
  <si>
    <t>https://drive.google.com/u/0/open?usp=forms_web&amp;id=1BDROaUAhYqUtGHxLMJoNpvOfamANcYei</t>
  </si>
  <si>
    <t>https://drive.google.com/u/0/open?usp=forms_web&amp;id=1M_qScZSWktXfxVqehJkC-GgT_j3wl57A</t>
  </si>
  <si>
    <t>7898 7621 1586</t>
  </si>
  <si>
    <t>https://drive.google.com/u/0/open?usp=forms_web&amp;id=1fv27sgpevlVn1PaUeUZPc0FeUyhRHbQR</t>
  </si>
  <si>
    <t>FZBPB8462A</t>
  </si>
  <si>
    <t>https://drive.google.com/u/0/open?usp=forms_web&amp;id=1uFB8f2_B9jCmSGLGotjzD5h7ikHP0QqB</t>
  </si>
  <si>
    <t>https://drive.google.com/u/0/open?usp=forms_web&amp;id=1L6dZ1PfURQzGnQQRCKBv4RSV0o_2HW5M</t>
  </si>
  <si>
    <t>https://drive.google.com/u/0/open?usp=forms_web&amp;id=1B2qQ0f4AddZo6zAlrtU_fmQNbnYKk43T</t>
  </si>
  <si>
    <t>https://www.linkedin.com/in/harsh-bedmutha-b80580250?utm_source=share&amp;utm_campaign=share_via&amp;utm_content=profile&amp;utm_medium=android_app</t>
  </si>
  <si>
    <t>https://www.myamcat.com/amreport/418060390128761?hash=ae6acd45bad7dc16dd0efa22db8eaf707e592dc9acb022addb520f732d5124ad</t>
  </si>
  <si>
    <t>Abdul Moies shadul Shaikh</t>
  </si>
  <si>
    <t>shaikhabdulmoies@gmail.com</t>
  </si>
  <si>
    <t>Abdul</t>
  </si>
  <si>
    <t>Moies</t>
  </si>
  <si>
    <t>shadul Shaikh</t>
  </si>
  <si>
    <t>Begum</t>
  </si>
  <si>
    <t>https://drive.google.com/u/0/open?usp=forms_web&amp;id=141ciiqbvsQXuf-liuvouK4lA1UYVgcDo</t>
  </si>
  <si>
    <t>https://drive.google.com/u/0/open?usp=forms_web&amp;id=12xR_EGdVC28Olpi_9qPWa4MBn9kr7sQ0</t>
  </si>
  <si>
    <t>https://drive.google.com/u/0/open?usp=forms_web&amp;id=1WPaFszKoZUvHryzyjT0wXGvhDym69SYB</t>
  </si>
  <si>
    <t>https://drive.google.com/u/0/open?usp=forms_web&amp;id=1elo3vYFbeRSY526ZsF9DkB3RoG8tSXMJ</t>
  </si>
  <si>
    <t>https://drive.google.com/u/0/open?usp=forms_web&amp;id=1MarprXZISsRd9WCcQvuT7q3HRwWgqnFj</t>
  </si>
  <si>
    <t>https://drive.google.com/u/0/open?usp=forms_web&amp;id=1NjJlQR1qzWImx6QMS7q_jEjQu6rA70MC</t>
  </si>
  <si>
    <t>https://drive.google.com/u/0/open?usp=forms_web&amp;id=1VwtvOZIEqdu-MOQ-GERkVH_FfV9-EtLi</t>
  </si>
  <si>
    <t>https://www.linkedin.com/in/abdul-moies-shaikh-a3b3962a6</t>
  </si>
  <si>
    <t>https://www.myamcat.com/amreport/418060390837554?hash=ae6acd45bad7dc16dd0efa22db8eaf707e592dc9acb022addb520f732d5124ad</t>
  </si>
  <si>
    <t>Achal Bhikalal Malviya</t>
  </si>
  <si>
    <t>achalmalviya16@gmail.com</t>
  </si>
  <si>
    <t>Achal</t>
  </si>
  <si>
    <t>Bhikalal</t>
  </si>
  <si>
    <t>Malviya</t>
  </si>
  <si>
    <t>https://drive.google.com/u/0/open?usp=forms_web&amp;id=12C05huC8zqPaFpAEZl4UdgMLzxqw9QjX</t>
  </si>
  <si>
    <t>https://drive.google.com/u/0/open?usp=forms_web&amp;id=1O9_mdKsssCwxVrjoXYP1l8OPse4x4ah2</t>
  </si>
  <si>
    <t>https://drive.google.com/u/0/open?usp=forms_web&amp;id=1FeErX6L1iB6CdK3my2JxXcvLhh5IzYUm</t>
  </si>
  <si>
    <t>https://drive.google.com/u/0/open?usp=forms_web&amp;id=13F53JxzfffTuBeeYxzHugtNd3VNBq0vK</t>
  </si>
  <si>
    <t>https://drive.google.com/u/0/open?usp=forms_web&amp;id=1NjeY0Iaib4oxm5CgzKShWvgF0w2mP_va</t>
  </si>
  <si>
    <t>https://drive.google.com/u/0/open?usp=forms_web&amp;id=1Ot2bWuGoNhd1TXqvehetNxnEjtnjM-Y2</t>
  </si>
  <si>
    <t>https://drive.google.com/u/0/open?usp=forms_web&amp;id=1z2oPKV24qHz1OhTtk0zkRfBFWlDUI4dL</t>
  </si>
  <si>
    <t>https://drive.google.com/u/0/open?usp=forms_web&amp;id=11aTHhxCzA7RPs_M_OXzTk_DaCaCDeIsJ</t>
  </si>
  <si>
    <t>https://www.linkedin.com/in/achal-malviya-7b07a6275</t>
  </si>
  <si>
    <t>https://www.myamcat.com/amreport/418060390041826?hash=ae6acd45bad7dc16dd0efa22db8eaf707e592dc9acb022addb520f732d5124ad</t>
  </si>
  <si>
    <t>Omkar pramod kankrale</t>
  </si>
  <si>
    <t>Sarvesh Subhash Shahane</t>
  </si>
  <si>
    <t>sarveshshahane2004@gmail.com</t>
  </si>
  <si>
    <t>Sarvesh</t>
  </si>
  <si>
    <t>Shahane</t>
  </si>
  <si>
    <t>https://drive.google.com/u/0/open?usp=forms_web&amp;id=1ftmmpT1uejp4lND9m9NmzTtash05TevC</t>
  </si>
  <si>
    <t>https://drive.google.com/u/0/open?usp=forms_web&amp;id=1gqEoxpV0lLqOcV-NqoK-AUS4BE5keIlO</t>
  </si>
  <si>
    <t>https://drive.google.com/u/0/open?usp=forms_web&amp;id=1bMXFS2rvl5nKic8ekiy_-0wyIDPAnsxY</t>
  </si>
  <si>
    <t>4242 1150 4345</t>
  </si>
  <si>
    <t>https://drive.google.com/u/0/open?usp=forms_web&amp;id=19YfMhgt5JCLoqekuuc1sHj1MDy8AKb4q</t>
  </si>
  <si>
    <t>https://drive.google.com/u/0/open?usp=forms_web&amp;id=1OJRY4GcFwrFr5P1FMrOqPAEtUxcSTbJl</t>
  </si>
  <si>
    <t>https://drive.google.com/u/0/open?usp=forms_web&amp;id=1ATzDrYbMObkMW9Ri3FRLRLfZOxxQelAo</t>
  </si>
  <si>
    <t>https://drive.google.com/u/0/open?usp=forms_web&amp;id=1vX3sJ6-nMnUSOHoAu97ZAKt_3epjbMtE</t>
  </si>
  <si>
    <t>https://drive.google.com/u/0/open?usp=forms_web&amp;id=1tSYkyFXzIycvNnWWtbG8vXBTo13Xrm5y</t>
  </si>
  <si>
    <t>https://www.linkedin.com/in/sarvesh-shahane-b40b61282</t>
  </si>
  <si>
    <t>https://www.myamcat.com/amreport/418060390588116?hash=ae6acd45bad7dc16dd0efa22db8eaf707e592dc9acb022addb520f732d5124ad</t>
  </si>
  <si>
    <t>Atharva Rajendra Raut</t>
  </si>
  <si>
    <t>rautatharva9043@gmail.com</t>
  </si>
  <si>
    <t>https://drive.google.com/u/0/open?usp=forms_web&amp;id=13i8Spa_MW09tyABvqx-07z60ui_oB4vc</t>
  </si>
  <si>
    <t>https://drive.google.com/u/0/open?usp=forms_web&amp;id=1XlUP5pqKQvuSTf6okVRukRN-ilHAoykc</t>
  </si>
  <si>
    <t>https://drive.google.com/u/0/open?usp=forms_web&amp;id=15caDzqZzyYENZNgc-9gFwq4C-M3kH-dh</t>
  </si>
  <si>
    <t>https://drive.google.com/u/0/open?usp=forms_web&amp;id=1DBdldSJtgrhMN71mieZlQQ9Y4zCwSBYa</t>
  </si>
  <si>
    <t>FRXPR2594M</t>
  </si>
  <si>
    <t>https://drive.google.com/u/0/open?usp=forms_web&amp;id=1T2LzThtfF2Q3mPRCH4qF2HPQbr743Tin</t>
  </si>
  <si>
    <t>https://drive.google.com/u/0/open?usp=forms_web&amp;id=1k4iT9eE8yj7vRL_7Ngo_fefy0teiTurv</t>
  </si>
  <si>
    <t>https://drive.google.com/u/0/open?usp=forms_web&amp;id=1E3X3a84Yk7hK9TW9VRYkJs8HMj361-3J</t>
  </si>
  <si>
    <t>https://www.linkedin.com/in/atharva-raut-1b267a286?utm_source=share&amp;utm_campaign=share_via&amp;utm_content=profile&amp;utm_medium=android_app</t>
  </si>
  <si>
    <t>https://www.myamcat.com/amreport/418060390099312?hash=ae6acd45bad7dc16dd0efa22db8eaf707e592dc9acb022addb520f732d5124ad</t>
  </si>
  <si>
    <t>Pallavi Shrishail Solse</t>
  </si>
  <si>
    <t>pallavisolse86@gmail.com</t>
  </si>
  <si>
    <t>Shrishail</t>
  </si>
  <si>
    <t>Solse</t>
  </si>
  <si>
    <t>https://drive.google.com/u/0/open?usp=forms_web&amp;id=19PBsUPyWUV5s8GFpVp6di5dFkZlm0TLx</t>
  </si>
  <si>
    <t>https://drive.google.com/u/0/open?usp=forms_web&amp;id=1fsErRqOLI4s4SfXwn0LMmuRrUEBildrm</t>
  </si>
  <si>
    <t>https://drive.google.com/u/0/open?usp=forms_web&amp;id=1HzD8UW7N_YjTAddTek98YSyiV0BU3VTV</t>
  </si>
  <si>
    <t>https://drive.google.com/u/0/open?usp=forms_web&amp;id=12ERysLlroWre0PKYZDH0qD4otH6F7kkM</t>
  </si>
  <si>
    <t>PCYPS7525H</t>
  </si>
  <si>
    <t>https://drive.google.com/u/0/open?usp=forms_web&amp;id=1MRoGBJEHa_S95Egi2bdWWp6z2zqcVcOA</t>
  </si>
  <si>
    <t>https://drive.google.com/u/0/open?usp=forms_web&amp;id=1-O33egMboRo64WEcqkxN1nVZl3Q8bCgI</t>
  </si>
  <si>
    <t>https://drive.google.com/u/0/open?usp=forms_web&amp;id=182i7JPBLOFT4JK56dXxMb_RXKO4EjZtp</t>
  </si>
  <si>
    <t>https://drive.google.com/u/0/open?usp=forms_web&amp;id=1qnYrUAzLLHO2YFOYznE0HnxjAZ69vqxj</t>
  </si>
  <si>
    <t>https://www.linkedin.com/in/pallavi-solse-506a38290</t>
  </si>
  <si>
    <t>https://www.myamcat.com/amreport/418060390061340?hash=ae6acd45bad7dc16dd0efa22db8eaf707e592dc9acb022addb520f732d5124ad</t>
  </si>
  <si>
    <t>Vaishnavi Mahadev Hagawane</t>
  </si>
  <si>
    <t>vaishnavihagawane2002@gmail.com</t>
  </si>
  <si>
    <t>Hagawane</t>
  </si>
  <si>
    <t>https://drive.google.com/u/0/open?usp=forms_web&amp;id=10aZdUWLafv23WCmyiR2X1TqWOovk6Fbi</t>
  </si>
  <si>
    <t>https://drive.google.com/u/0/open?usp=forms_web&amp;id=16lWeRRvsJTob7QwMeuB6LCmRTtueSZUL</t>
  </si>
  <si>
    <t>https://drive.google.com/u/0/open?usp=forms_web&amp;id=1SAAsM8ruIil37cYpXYDbag4mruOCE0J-</t>
  </si>
  <si>
    <t>https://drive.google.com/u/0/open?usp=forms_web&amp;id=1hwZjBUOr-ONU597vdhmUnha2Ewjmfm2T</t>
  </si>
  <si>
    <t>https://drive.google.com/u/0/open?usp=forms_web&amp;id=17vAFhfkPsPnnJqXJfmYBqR7U0n_aw9oD</t>
  </si>
  <si>
    <t>https://drive.google.com/u/0/open?usp=forms_web&amp;id=1M_kuAIjsyvsdtYE-OpaAhdnejd3wPu37</t>
  </si>
  <si>
    <t>https://drive.google.com/u/0/open?usp=forms_web&amp;id=1FW-YhMsHKQq8FR2KOcolJJSi84i2NS0u</t>
  </si>
  <si>
    <t>https://www.linkedin.com/in/vaishnavi-hagawane-7890a0270</t>
  </si>
  <si>
    <t>https://www.myamcat.com/amreport/418060390635937?hash=ae6acd45bad7dc16dd0efa22db8eaf707e592dc9acb022addb520f732d5124ad</t>
  </si>
  <si>
    <t>Waghmare Sujit LAxman</t>
  </si>
  <si>
    <t>sujitwaghmare707@gmail.com</t>
  </si>
  <si>
    <t>Waghmare</t>
  </si>
  <si>
    <t>Sujit</t>
  </si>
  <si>
    <t>LAxman</t>
  </si>
  <si>
    <t>https://drive.google.com/u/0/open?usp=forms_web&amp;id=130PLdfGWh-krPCHj6WypjSaTzXFA2R2j</t>
  </si>
  <si>
    <t>https://drive.google.com/u/0/open?usp=forms_web&amp;id=1yeo5Gy7v5M8nyBmOHEKEsiT2s1Mmd_9X</t>
  </si>
  <si>
    <t>pursuing</t>
  </si>
  <si>
    <t>https://drive.google.com/u/0/open?usp=forms_web&amp;id=1cxKZ4MbZbyVLPtxf6OhR1lijM7pL9FOF</t>
  </si>
  <si>
    <t>https://drive.google.com/u/0/open?usp=forms_web&amp;id=1C1g3FDDiu8lGiH_bNj-M6ut9MCPE2k6n</t>
  </si>
  <si>
    <t>AHYPW0650M</t>
  </si>
  <si>
    <t>https://drive.google.com/u/0/open?usp=forms_web&amp;id=1kyykiOPZLbhZYRosqMOEsaeRmiINNOtT</t>
  </si>
  <si>
    <t>https://drive.google.com/u/0/open?usp=forms_web&amp;id=165x_tA1nte8DxzmiQf0rNWWoo51hMNPj</t>
  </si>
  <si>
    <t>https://drive.google.com/u/0/open?usp=forms_web&amp;id=1g4tdDYWzzzV7pqpcgtBwpY0OcpgjGFSL</t>
  </si>
  <si>
    <t>https://www.linkedin.com/in/sujit-waghmare-878369273?utm_source=share&amp;utm_campaign=share_via&amp;utm_content=profile&amp;utm_medium=android_app</t>
  </si>
  <si>
    <t>https://www.myamcat.com/amreport/418060390885517?hash=ae6acd45bad7dc16dd0efa22db8eaf707e592dc9acb022addb520f732d5124ad</t>
  </si>
  <si>
    <t>Aparna Dattatray Ghatkar</t>
  </si>
  <si>
    <t>ghatkaraparna@gmail.com</t>
  </si>
  <si>
    <t>Ghatkar</t>
  </si>
  <si>
    <t>https://drive.google.com/u/0/open?usp=forms_web&amp;id=1-83slrOxDmpW5US_wYlNg9s9EtG3ELj0</t>
  </si>
  <si>
    <t>https://drive.google.com/u/0/open?usp=forms_web&amp;id=1x3pX9QLAn3Ol5daTKb7xd29fIR_3BddB</t>
  </si>
  <si>
    <t>https://drive.google.com/u/0/open?usp=forms_web&amp;id=1kXTPd11tb0ukdhyVeu39TosnKAoUwEiY</t>
  </si>
  <si>
    <t>https://drive.google.com/u/0/open?usp=forms_web&amp;id=1ntaKHplWFtYPQu4WVoBL-WQG5wTD6vRK</t>
  </si>
  <si>
    <t>DYHPG9139J</t>
  </si>
  <si>
    <t>https://drive.google.com/u/0/open?usp=forms_web&amp;id=18mblQWgql5T7Jmw5nIRdmE2tRDDWqkPX</t>
  </si>
  <si>
    <t>https://drive.google.com/u/0/open?usp=forms_web&amp;id=1jiuvPX6M5krzZdH_q7kzipDo32M46PiS</t>
  </si>
  <si>
    <t>https://drive.google.com/u/0/open?usp=forms_web&amp;id=15ZLN3szhcT8ZqSKfITAivijSD7CwwRNK</t>
  </si>
  <si>
    <t>https://drive.google.com/u/0/open?usp=forms_web&amp;id=17OZzQfCpUto9bonJUDJoRTkgUCvfiXK0</t>
  </si>
  <si>
    <t>https://www.linkedin.com/in/aparna-ghatkar-9375702a5</t>
  </si>
  <si>
    <t>https://www.myamcat.com/amreport/418060390985778?hash=ae6acd45bad7dc16dd0efa22db8eaf707e592dc9acb022addb520f732d5124ad</t>
  </si>
  <si>
    <t>Aditya Narayan Modak</t>
  </si>
  <si>
    <t>adityamodak456@gmail.com</t>
  </si>
  <si>
    <t>Narayan</t>
  </si>
  <si>
    <t>https://www.myamcat.com/amreport/418060390876615?hash=ae6acd45bad7dc16dd0efa22db8eaf707e592dc9acb022addb520f732d5124ad</t>
  </si>
  <si>
    <t>Sushant Sanjay Chavan</t>
  </si>
  <si>
    <t>sushantchavan1427@gmail.com</t>
  </si>
  <si>
    <t>https://drive.google.com/u/0/open?usp=forms_web&amp;id=1Phgx5N30S_PL1t265H2iVuJj4rxGa83X</t>
  </si>
  <si>
    <t>https://drive.google.com/u/0/open?usp=forms_web&amp;id=1cBnMSvL-JtNejvpUqpmOxWhkADjXwqNh</t>
  </si>
  <si>
    <t>https://drive.google.com/u/0/open?usp=forms_web&amp;id=1HTCNO4jcmKtOiedAgll4ywCvxlupNuCQ</t>
  </si>
  <si>
    <t>https://drive.google.com/u/0/open?usp=forms_web&amp;id=1lry0pR5YPf3DXZ0BUO2gchnPsRdTFX3q</t>
  </si>
  <si>
    <t>CGSPC3284L</t>
  </si>
  <si>
    <t>https://drive.google.com/u/0/open?usp=forms_web&amp;id=1XmqRc-kB9fUhqMqbKQ9kMBN-XnJxg6MK</t>
  </si>
  <si>
    <t>https://drive.google.com/u/0/open?usp=forms_web&amp;id=1eb9CTEwTwvAV695gsmgM-qKxjgheLWPZ</t>
  </si>
  <si>
    <t>https://www.linkedin.com/in/sushant-chavan-347a29268?utm_source=share&amp;utm_campaign=share_via&amp;utm_content=profile&amp;utm_medium=android_app</t>
  </si>
  <si>
    <t>https://www.myamcat.com/amreport/418060390632414?hash=ae6acd45bad7dc16dd0efa22db8eaf707e592dc9acb022addb520f732d5124ad</t>
  </si>
  <si>
    <t>Shrutika Shailendra Kamble</t>
  </si>
  <si>
    <t>shrutikakamble751@gmail.com</t>
  </si>
  <si>
    <t>Shailendra</t>
  </si>
  <si>
    <t>https://drive.google.com/u/0/open?usp=forms_web&amp;id=1G-hoOQy5jY2klEA523Z7nHRQmAk1tSWn</t>
  </si>
  <si>
    <t>https://drive.google.com/u/0/open?usp=forms_web&amp;id=13btM5457zhmllohpNs_UOw2Iiv53nSbj</t>
  </si>
  <si>
    <t>Summer 2022</t>
  </si>
  <si>
    <t>https://drive.google.com/u/0/open?usp=forms_web&amp;id=12BlreRukgZr1PG1-gNOcjDu6oO5PSlXJ</t>
  </si>
  <si>
    <t>9417 0669 2023</t>
  </si>
  <si>
    <t>https://drive.google.com/u/0/open?usp=forms_web&amp;id=1_tinbMjLNDYMRTj9MEFR4g7h6WO0Hekl</t>
  </si>
  <si>
    <t>KJSPK4774E</t>
  </si>
  <si>
    <t>https://drive.google.com/u/0/open?usp=forms_web&amp;id=1-h9DGh5WiooBv9gvEwFTmsVfBZSnnetV</t>
  </si>
  <si>
    <t>https://drive.google.com/u/0/open?usp=forms_web&amp;id=1xVBnGR7j0CzpcA3vk7FoYwDd8AFh4BEE</t>
  </si>
  <si>
    <t>https://drive.google.com/u/0/open?usp=forms_web&amp;id=1qdKWbFC5NW8SZVVmhXX14_h8OwQk1wOS</t>
  </si>
  <si>
    <t>https://drive.google.com/u/0/open?usp=forms_web&amp;id=1ePZX2wTCMqate0UcQtCkQV_Qp51-eSyR</t>
  </si>
  <si>
    <t>https://www.linkedin.com/in/shrutika-kamble-444926286</t>
  </si>
  <si>
    <t>https://www.myamcat.com/amreport/418060390839527?hash=ae6acd45bad7dc16dd0efa22db8eaf707e592dc9acb022addb520f732d5124ad</t>
  </si>
  <si>
    <t>Tejaswin Vikas Rajarshi</t>
  </si>
  <si>
    <t>tejaswin2909@gmail.com</t>
  </si>
  <si>
    <t>Tejaswin</t>
  </si>
  <si>
    <t>Rajarshi</t>
  </si>
  <si>
    <t>https://drive.google.com/u/0/open?usp=forms_web&amp;id=1_P_vp6XkI4F9XUIG3WqaLBZsAER-2GKZ</t>
  </si>
  <si>
    <t>https://drive.google.com/u/0/open?usp=forms_web&amp;id=1wdNvCOhyPG270Rh8q5nxY7jF6h7iQiFy</t>
  </si>
  <si>
    <t>https://drive.google.com/u/0/open?usp=forms_web&amp;id=1pA0TBGFYpcjVKmh-SW5WELN4irmC5JsP</t>
  </si>
  <si>
    <t>https://drive.google.com/u/0/open?usp=forms_web&amp;id=1C9uMbAwjOmE9UeQ2azUWU44Nt1CjaYOx</t>
  </si>
  <si>
    <t>FPZPR5602N</t>
  </si>
  <si>
    <t>https://drive.google.com/u/0/open?usp=forms_web&amp;id=1s5oqLi1OXQu4ypE8d1ckKnT6b8QlwvbV</t>
  </si>
  <si>
    <t>https://drive.google.com/u/0/open?usp=forms_web&amp;id=1H1mIlWJ6qbtxn92RJotlWNbAoFIrBE78</t>
  </si>
  <si>
    <t>https://drive.google.com/u/0/open?usp=forms_web&amp;id=1Ph4onh-UU39G1ij8pquU1AOgWSZmSiu_</t>
  </si>
  <si>
    <t>www.linkedin.com/in/tejas-rajarshi-910022295</t>
  </si>
  <si>
    <t>https://www.myamcat.com/amreport/418060390260521?hash=ae6acd45bad7dc16dd0efa22db8eaf707e592dc9acb022addb520f732d5124ad</t>
  </si>
  <si>
    <t>Vaishnavi vitthal Kamble</t>
  </si>
  <si>
    <t>vaishnavikamble2403@gmail.com</t>
  </si>
  <si>
    <t>vitthal</t>
  </si>
  <si>
    <t>https://drive.google.com/u/0/open?usp=forms_web&amp;id=1-iVOtXz0ABLU-gOXi9FElOkghnbI-itd</t>
  </si>
  <si>
    <t>https://drive.google.com/u/0/open?usp=forms_web&amp;id=1rEV5_xyo0D2fRabPysswsihfzGCT6_wr</t>
  </si>
  <si>
    <t>https://drive.google.com/u/0/open?usp=forms_web&amp;id=1Hscu6kzXTWfA8CwB505t0E6oxg7_QMyu</t>
  </si>
  <si>
    <t>https://drive.google.com/u/0/open?usp=forms_web&amp;id=1_86sasnWq9umrLnv9OVoxdn658lw9UBG</t>
  </si>
  <si>
    <t>LYEPK8523M</t>
  </si>
  <si>
    <t>https://drive.google.com/u/0/open?usp=forms_web&amp;id=14lokKAiHEu61fx1pTOlSllxUhqMuDgxR</t>
  </si>
  <si>
    <t>https://drive.google.com/u/0/open?usp=forms_web&amp;id=1BaFxEjt12MsEUnG-A9wt4gMvEAELgQUv</t>
  </si>
  <si>
    <t>https://drive.google.com/u/0/open?usp=forms_web&amp;id=1rl35jdCCD3S3GaRJiUDxM1cC-X-WvPF2</t>
  </si>
  <si>
    <t>https://drive.google.com/u/0/open?usp=forms_web&amp;id=1X3jjJVIhA_fTnXrRCH8x03J1GnvOoFYq</t>
  </si>
  <si>
    <t>https://www.linkedin.com/in/vaishnavi-kamble-3b72b1250</t>
  </si>
  <si>
    <t>https://www.myamcat.com/amreport/418060390261757?hash=ae6acd45bad7dc16dd0efa22db8eaf707e592dc9acb022addb520f732d5124ad</t>
  </si>
  <si>
    <t>Rajlaxmi Revan Dudhbhate</t>
  </si>
  <si>
    <t>rajlaxmidudhbhate@gmail.com</t>
  </si>
  <si>
    <t>Rajlaxmi</t>
  </si>
  <si>
    <t>Revan</t>
  </si>
  <si>
    <t>Dudhbhate</t>
  </si>
  <si>
    <t>https://drive.google.com/u/0/open?usp=forms_web&amp;id=17NkP5u6wOVXw89AMZwBtcFCctefThfK3</t>
  </si>
  <si>
    <t>https://drive.google.com/u/0/open?usp=forms_web&amp;id=1nHdRyjKeI8R-D8AhS01WY88AMbYJByM4</t>
  </si>
  <si>
    <t>Pursing</t>
  </si>
  <si>
    <t>https://drive.google.com/u/0/open?usp=forms_web&amp;id=1oHQMcpLveIta4H0tMeHvV2QHhSsnkNSo</t>
  </si>
  <si>
    <t>https://drive.google.com/u/0/open?usp=forms_web&amp;id=1S24z0y54h8T2cUGwKhgwip0IcioDTSK0</t>
  </si>
  <si>
    <t>GYGPD8648B</t>
  </si>
  <si>
    <t>https://drive.google.com/u/0/open?usp=forms_web&amp;id=1btNwnn2d6hTaYrUH_PAR6WJ9uBZa2ttY</t>
  </si>
  <si>
    <t>https://drive.google.com/u/0/open?usp=forms_web&amp;id=13xXihx1rNFa3-dYEKUtEZ-ko06gqxUeF</t>
  </si>
  <si>
    <t>https://drive.google.com/u/0/open?usp=forms_web&amp;id=1cWgRsl8ht0XxNcJiT7CRWHVMUDkhb948</t>
  </si>
  <si>
    <t>https://drive.google.com/u/0/open?usp=forms_web&amp;id=1ZnqMaoWEsAKXOkIfIgnUsJg-kJ5qUiM_</t>
  </si>
  <si>
    <t>linkedin.com/in/rajlaxmi-dudhbhate-84791624a</t>
  </si>
  <si>
    <t>https://www.myamcat.com/amreport/418060390325086?hash=ae6acd45bad7dc16dd0efa22db8eaf707e592dc9acb022addb520f732d5124ad</t>
  </si>
  <si>
    <t>Kedar Shashikant Gajmal</t>
  </si>
  <si>
    <t>kedargajmal8@gmail.com</t>
  </si>
  <si>
    <t>Kedar</t>
  </si>
  <si>
    <t>Gajmal</t>
  </si>
  <si>
    <t>https://drive.google.com/u/0/open?usp=forms_web&amp;id=15ndWJg4Y_HP1IrAm01_COEOWHNqpuWn8</t>
  </si>
  <si>
    <t>https://drive.google.com/u/0/open?usp=forms_web&amp;id=1vlaQQxmf7nOHvkuDUd9SmdB_CFVR86Cu</t>
  </si>
  <si>
    <t>https://drive.google.com/u/0/open?usp=forms_web&amp;id=1O90qJVK7J_jFkbxApDeM7NRn0WGo62lP</t>
  </si>
  <si>
    <t>https://drive.google.com/u/0/open?usp=forms_web&amp;id=16XaDfr0oaD_5rcs_ny89sZoyjwiW1ie6</t>
  </si>
  <si>
    <t>DSMPG2946G</t>
  </si>
  <si>
    <t>https://drive.google.com/u/0/open?usp=forms_web&amp;id=1ENC_L9IbDYsMUJnuu9sNilfny4W0Ya3H</t>
  </si>
  <si>
    <t>https://drive.google.com/u/0/open?usp=forms_web&amp;id=1xheR2vJuqk-uBfoEBCDfp4Tvxjb7lDKI</t>
  </si>
  <si>
    <t>https://drive.google.com/u/0/open?usp=forms_web&amp;id=1R90mJZxz9yaHYNjS9ywmi_V2Y5zdo2z9</t>
  </si>
  <si>
    <t>https://www.linkedin.com/in/kedar-gajmal-b120aa299</t>
  </si>
  <si>
    <t>https://www.myamcat.com/amreport/418060390798336?hash=ae6acd45bad7dc16dd0efa22db8eaf707e592dc9acb022addb520f732d5124ad</t>
  </si>
  <si>
    <t>VIRAJ VIJAY UBHE</t>
  </si>
  <si>
    <t>virajvubhe124@gmail.com</t>
  </si>
  <si>
    <t>VIRAJ</t>
  </si>
  <si>
    <t>UBHE</t>
  </si>
  <si>
    <t>ROHINI</t>
  </si>
  <si>
    <t>https://drive.google.com/u/0/open?usp=forms_web&amp;id=1mtQx5Zpdj8tzs1_eTHPFih7ccRJbZ9Us</t>
  </si>
  <si>
    <t>https://drive.google.com/u/0/open?usp=forms_web&amp;id=1tcqy8VK8KNhy1mpai6_6C-er-p0qaRAs</t>
  </si>
  <si>
    <t>https://drive.google.com/u/0/open?usp=forms_web&amp;id=1_w6ghqePadgTMIH1am5w7JXmPSM1irEa</t>
  </si>
  <si>
    <t>https://drive.google.com/u/0/open?usp=forms_web&amp;id=12ZleUr3zUga_V1Wg9S5mc6MLD5LcGe13</t>
  </si>
  <si>
    <t>AMWPU6437F</t>
  </si>
  <si>
    <t>https://drive.google.com/u/0/open?usp=forms_web&amp;id=1FIIOPYJlEWbwN6O0vUg4QpS1SGNLHE41</t>
  </si>
  <si>
    <t>https://drive.google.com/u/0/open?usp=forms_web&amp;id=1pOnXDGOj_zLRvQlDAlO8iZnLrfkyF5NQ</t>
  </si>
  <si>
    <t>http://www.linkedin.com/in/viraj-ubhe-2603942a6</t>
  </si>
  <si>
    <t>https://www.myamcat.com/amreport/418060390323390?hash=ae6acd45bad7dc16dd0efa22db8eaf707e592dc9acb022addb520f732d5124ad</t>
  </si>
  <si>
    <t>Tade Gopal Raosaheb</t>
  </si>
  <si>
    <t>gopaltade17@gmail.com</t>
  </si>
  <si>
    <t>Tade</t>
  </si>
  <si>
    <t>Raosaheb</t>
  </si>
  <si>
    <t>https://drive.google.com/u/0/open?usp=forms_web&amp;id=1nU0x1vMwxqpzr-LOAoFN3Lhrbnt2XALl</t>
  </si>
  <si>
    <t>https://drive.google.com/u/0/open?usp=forms_web&amp;id=1aJjIcMnyF76K7re58GfahfB0zgJHb5qJ</t>
  </si>
  <si>
    <t>https://drive.google.com/u/0/open?usp=forms_web&amp;id=11wULr31S4vnLwiLiZRGVppqVbhDX0rDb</t>
  </si>
  <si>
    <t>https://drive.google.com/u/0/open?usp=forms_web&amp;id=197U7LmGhXEEhHpWLf7_syEKs8LJqECY9</t>
  </si>
  <si>
    <t>https://drive.google.com/u/0/open?usp=forms_web&amp;id=1K4uXq-bt3s2OZRlvCNhwIgTlcQ9HFCNI</t>
  </si>
  <si>
    <t>https://drive.google.com/u/0/open?usp=forms_web&amp;id=1R3fv1fATyzeNh4Fzqy2J1UWNQ4lRkJoO</t>
  </si>
  <si>
    <t>https://drive.google.com/u/0/open?usp=forms_web&amp;id=1j5tAZnXx8Kh9ZZ457SYqx4emq35N-Ah5</t>
  </si>
  <si>
    <t>https://www.linkedin.com/in/gopal-tade-3407a5246</t>
  </si>
  <si>
    <t>https://www.myamcat.com/amreport/418060390773202?hash=ae6acd45bad7dc16dd0efa22db8eaf707e592dc9acb022addb520f732d5124ad</t>
  </si>
  <si>
    <t>Payal Bapusaheb Gaikwad</t>
  </si>
  <si>
    <t>payalgaikwad0717@gmail.com</t>
  </si>
  <si>
    <t>Bapusaheb</t>
  </si>
  <si>
    <t>https://drive.google.com/u/0/open?usp=forms_web&amp;id=15wy9SjmyfWX2wG2W0JSHv0OBTkwVimIk</t>
  </si>
  <si>
    <t>https://drive.google.com/u/0/open?usp=forms_web&amp;id=1Gqtq9ZZP_ZvncA6FjmiQIZzHVuMBhLy-</t>
  </si>
  <si>
    <t>https://drive.google.com/u/0/open?usp=forms_web&amp;id=1oj7feBFtdP2gzsoNU0VvQVk0-u2MnsWx</t>
  </si>
  <si>
    <t>https://drive.google.com/u/0/open?usp=forms_web&amp;id=1fPjeuiT9v-In3oRNXtgyFetKxeIjrpOD</t>
  </si>
  <si>
    <t>https://drive.google.com/u/0/open?usp=forms_web&amp;id=1hj_5HFju8tNfjaU35PlZCi4IFubRopg3</t>
  </si>
  <si>
    <t>https://drive.google.com/u/0/open?usp=forms_web&amp;id=1ojGGDOnUycPfSTNXfZVB6aC_gE9CDh0q</t>
  </si>
  <si>
    <t>https://drive.google.com/u/0/open?usp=forms_web&amp;id=1S28MdkRkXw_N8RakiO1wC2YIjM_56B9A</t>
  </si>
  <si>
    <t>https://drive.google.com/u/0/open?usp=forms_web&amp;id=1BzUtFAPJRE1Z2wSe2NuMPbJiALCw4bDb</t>
  </si>
  <si>
    <t>https://www.linkedin.com/in/payal-gaikwad-81a37a236</t>
  </si>
  <si>
    <t>https://www.myamcat.com/amreport/418060390201791?hash=ae6acd45bad7dc16dd0efa22db8eaf707e592dc9acb022addb520f732d5124ad</t>
  </si>
  <si>
    <t>Shreyash Shrikant Patil</t>
  </si>
  <si>
    <t>shreyashpatil9813@gmail.com</t>
  </si>
  <si>
    <t>Shrikant</t>
  </si>
  <si>
    <t>https://drive.google.com/u/0/open?usp=forms_web&amp;id=1btjAoWzkYYLqFL0Ea13gu4mx99M5_1pf</t>
  </si>
  <si>
    <t>https://drive.google.com/u/0/open?usp=forms_web&amp;id=1bsoO3LQ4JkSNJg2fPQGTGHMwC9UWEv0N</t>
  </si>
  <si>
    <t>https://drive.google.com/u/0/open?usp=forms_web&amp;id=1Ox_vTY7FaANVtuUFehZWPQCPiSWh8keg</t>
  </si>
  <si>
    <t>https://drive.google.com/u/0/open?usp=forms_web&amp;id=1iuqHY-S9827-_7ORssXyOcfxnzNrOAIJ</t>
  </si>
  <si>
    <t>GHVPP5713H</t>
  </si>
  <si>
    <t>https://drive.google.com/u/0/open?usp=forms_web&amp;id=15K0SXLXk_bhXvzVYL9xieY8BkkT2gJcl</t>
  </si>
  <si>
    <t>https://drive.google.com/u/0/open?usp=forms_web&amp;id=1tK8FKo7WNz-FauUi0GJWLpjb-hnDK96m</t>
  </si>
  <si>
    <t>https://drive.google.com/u/0/open?usp=forms_web&amp;id=1OgaZhpAb_B3z53-cBQ6GSNa_OzJj7wOk</t>
  </si>
  <si>
    <t>www.linkedin.com/in/ shreyash-patil-53661126b</t>
  </si>
  <si>
    <t>https://www.myamcat.com/amreport/418060390827294?hash=ae6acd45bad7dc16dd0efa22db8eaf707e592dc9acb022addb520f732d5124ad</t>
  </si>
  <si>
    <t>Swaraj Sudesh Pawar</t>
  </si>
  <si>
    <t>swarajpawar2307@gmail.com</t>
  </si>
  <si>
    <t>Swaraj</t>
  </si>
  <si>
    <t>Sudesh</t>
  </si>
  <si>
    <t>https://drive.google.com/u/0/open?usp=forms_web&amp;id=1Uo7Ku1mjXtZT2GsZFz5ZxZKPUGaJPl-r</t>
  </si>
  <si>
    <t>https://drive.google.com/u/0/open?usp=forms_web&amp;id=1CJwZzPTYIttGV6ewL2uFC7Sd5nKmGHYu</t>
  </si>
  <si>
    <t>https://drive.google.com/u/0/open?usp=forms_web&amp;id=1c3ZrGTE9EecL4qwiTADly_q2Pitw6fE0</t>
  </si>
  <si>
    <t>https://drive.google.com/u/0/open?usp=forms_web&amp;id=1-klQi5mqAtHgR-XWgozEayrGD_AaOvsv</t>
  </si>
  <si>
    <t>GKJPP9261H</t>
  </si>
  <si>
    <t>https://drive.google.com/u/0/open?usp=forms_web&amp;id=1trxH48fTL-TQf6s_HhkOy1Nh0TTLBj1g</t>
  </si>
  <si>
    <t>https://drive.google.com/u/0/open?usp=forms_web&amp;id=1lobePppKcGJWrtsPJWfKo8bE66pby_kS</t>
  </si>
  <si>
    <t>https://drive.google.com/u/0/open?usp=forms_web&amp;id=1Q36mxi5G9igGqXMp3Yy-whoDJCKOanJw</t>
  </si>
  <si>
    <t>https://drive.google.com/u/0/open?usp=forms_web&amp;id=1OQKiwWxn2BlErhcoVw5cxQqNjy7sP_t5</t>
  </si>
  <si>
    <t>https://www.linkedin.com/in/swaraj-pawar-webdev</t>
  </si>
  <si>
    <t>https://www.myamcat.com/amreport/418060390310766?hash=ae6acd45bad7dc16dd0efa22db8eaf707e592dc9acb022addb520f732d5124ad</t>
  </si>
  <si>
    <t>Tejas Mohalkar</t>
  </si>
  <si>
    <t>tejasmohalkar088@gmail.com</t>
  </si>
  <si>
    <t>Mohalkar</t>
  </si>
  <si>
    <t>https://drive.google.com/u/0/open?usp=forms_web&amp;id=1T4Q5KSi5vHqkn-sWj9I_ZdNhpajlIk3b</t>
  </si>
  <si>
    <t>https://drive.google.com/u/0/open?usp=forms_web&amp;id=1JuJ99LXxJYisINeb8klGpPjPth6265F8</t>
  </si>
  <si>
    <t>https://drive.google.com/u/0/open?usp=forms_web&amp;id=12qG-biVuXi5Ewd5hFiL2DF1NDfYMvxxv</t>
  </si>
  <si>
    <t>https://drive.google.com/u/0/open?usp=forms_web&amp;id=15UKpfoIDKyjANRRY68DOdGTBrZFrcdHJ</t>
  </si>
  <si>
    <t>https://drive.google.com/u/0/open?usp=forms_web&amp;id=1V8EVTk95ae_iNGI5BBUNehpjG0mZzEhp</t>
  </si>
  <si>
    <t>https://drive.google.com/u/0/open?usp=forms_web&amp;id=1JjuCd6SRMQuNC56oOpeNWAtnoXJWjjX7</t>
  </si>
  <si>
    <t>https://drive.google.com/u/0/open?usp=forms_web&amp;id=18SbhmVKkZmhpZR5a4mKibWxAOjipaoYE</t>
  </si>
  <si>
    <t>https://drive.google.com/u/0/open?usp=forms_web&amp;id=1X-9PSAhqCCwpYHkbDduwjy8MH3iASgx4</t>
  </si>
  <si>
    <t>www.linkedin.com/in/tejas-mohalkar-9a85a0275</t>
  </si>
  <si>
    <t>Vaibhavi Ram Deshmukh</t>
  </si>
  <si>
    <t>vaibhavi211003@gmail.com</t>
  </si>
  <si>
    <t>Ram</t>
  </si>
  <si>
    <t>https://drive.google.com/u/0/open?usp=forms_web&amp;id=1E7UmwjEjIVI-dNg1Lvf92bnfdqPXujL9</t>
  </si>
  <si>
    <t>https://drive.google.com/u/0/open?usp=forms_web&amp;id=1-H8G79oWUFYgRnzdUfCYknFWmZqhkIs6</t>
  </si>
  <si>
    <t>https://drive.google.com/u/0/open?usp=forms_web&amp;id=1gcsmvT42zIq1kwoJTA7-1qCzr1NFonTh</t>
  </si>
  <si>
    <t>https://drive.google.com/u/0/open?usp=forms_web&amp;id=1-ny1zLJMnscQbnVAZh9hJYkGvWQBkS92</t>
  </si>
  <si>
    <t>HLHPD9575A</t>
  </si>
  <si>
    <t>https://drive.google.com/u/0/open?usp=forms_web&amp;id=1ILYlZVr1q34dn-Khl3dsgALVS5Zcxk08</t>
  </si>
  <si>
    <t>https://drive.google.com/u/0/open?usp=forms_web&amp;id=1JmxJUWQpmPElOlKjAXtDGShwG4HwWxya</t>
  </si>
  <si>
    <t>https://drive.google.com/u/0/open?usp=forms_web&amp;id=1JCrPE2xxoNFGnoi41jp0u6B8dkVoKNqf</t>
  </si>
  <si>
    <t>https://drive.google.com/u/0/open?usp=forms_web&amp;id=1N_-8MkF_K5vkPUiwW4AYevuhYtToQmxB</t>
  </si>
  <si>
    <t>https://www.linkedin.com/in/vaibhavi-deshmukh-767a25227?utm_source=share&amp;utm_campaign=share_via&amp;utm_content=profile&amp;utm_medium=android_app</t>
  </si>
  <si>
    <t>https://www.myamcat.com/amreport/418060390057726?hash=ae6acd45bad7dc16dd0efa22db8eaf707e592dc9acb022addb520f732d5124ad</t>
  </si>
  <si>
    <t>Hrushikesh Dhanaji Chavan</t>
  </si>
  <si>
    <t>rushi4125@gmail.com</t>
  </si>
  <si>
    <t>Hrushikesh</t>
  </si>
  <si>
    <t>Shaila</t>
  </si>
  <si>
    <t>https://drive.google.com/u/0/open?usp=forms_web&amp;id=1D_nFlvUpo7HkJ9KSXQA71IjzgZ48oVqL</t>
  </si>
  <si>
    <t>https://drive.google.com/u/0/open?usp=forms_web&amp;id=12PbTp4KJHp5CDR6a-QTRNq3oTOkXCo1c</t>
  </si>
  <si>
    <t>https://drive.google.com/u/0/open?usp=forms_web&amp;id=15Fsi-JXxve1872FjAmjuy261dAroXgs3</t>
  </si>
  <si>
    <t>https://drive.google.com/u/0/open?usp=forms_web&amp;id=1C8dqVPD7piDsInp0DTT9Jyzb2PjJol_G</t>
  </si>
  <si>
    <t>CQYPC0321A</t>
  </si>
  <si>
    <t>https://drive.google.com/u/0/open?usp=forms_web&amp;id=1L6wYfFS1wqNxJ2lBPiep1K5-yxJTRzJA</t>
  </si>
  <si>
    <t>https://drive.google.com/u/0/open?usp=forms_web&amp;id=1NJaFUZld7ShmwoJkom9wmxYAg-O-f6Dg</t>
  </si>
  <si>
    <t>https://drive.google.com/u/0/open?usp=forms_web&amp;id=14NIYdXKta7_5UvS7hhLcMtJN7RNmSJ2Q</t>
  </si>
  <si>
    <t>https://www.linkedin.com/in/hrushikesh-chavan-8303922a6?utm_source=share&amp;utm_campaign=share_via&amp;utm_content=profile&amp;utm_medium=android_app</t>
  </si>
  <si>
    <t>https://www.myamcat.com/amreport/418060390694626?hash=ae6acd45bad7dc16dd0efa22db8eaf707e592dc9acb022addb520f732d5124ad</t>
  </si>
  <si>
    <t>Sarika Shantaram Mare</t>
  </si>
  <si>
    <t>sarikamare17@gmail.com</t>
  </si>
  <si>
    <t>Mare</t>
  </si>
  <si>
    <t>EBC</t>
  </si>
  <si>
    <t>https://drive.google.com/u/0/open?usp=forms_web&amp;id=1uAK5HQfjAQMWM54pcGNI-X4XrOBI9qEF</t>
  </si>
  <si>
    <t>https://drive.google.com/u/0/open?usp=forms_web&amp;id=1fUDvBMzDznFdemH9Z-wIxrZp4BYe6aQ4</t>
  </si>
  <si>
    <t>https://drive.google.com/u/0/open?usp=forms_web&amp;id=1Q4KV8XBUf8RVwqA93hscGGwAB2lhEfFk</t>
  </si>
  <si>
    <t>https://drive.google.com/u/0/open?usp=forms_web&amp;id=1AeOgc0DMfUWp9lz_jnxK2PXSuiFOHpw7</t>
  </si>
  <si>
    <t>HQSPM5974G</t>
  </si>
  <si>
    <t>https://drive.google.com/u/0/open?usp=forms_web&amp;id=1OT7bhhM3s7LMPhyLKhoB__8nDZAJ28wR</t>
  </si>
  <si>
    <t>https://drive.google.com/u/0/open?usp=forms_web&amp;id=13kG-NjDiZ5EhB89XSDc3Z28jt9zw_e_q</t>
  </si>
  <si>
    <t>Hindu-Maratha</t>
  </si>
  <si>
    <t>https://drive.google.com/u/0/open?usp=forms_web&amp;id=1WYogjwJuEZ1ovxITJw19nfBs2mlqiilY</t>
  </si>
  <si>
    <t>https://www.linkedin.com/in/sarika-mare</t>
  </si>
  <si>
    <t>https://www.myamcat.com/amreport/418060390587195?hash=ae6acd45bad7dc16dd0efa22db8eaf707e592dc9acb022addb520f732d5124ad</t>
  </si>
  <si>
    <t>Pranav Aniruddha Pathak</t>
  </si>
  <si>
    <t>pranav.aniruddha@gmail.com</t>
  </si>
  <si>
    <t>Pathak</t>
  </si>
  <si>
    <t>Gauri Pathak</t>
  </si>
  <si>
    <t>https://drive.google.com/u/0/open?usp=forms_web&amp;id=1GPjpylDjo8_b0Wst_fGHXxoPzll2qm-4</t>
  </si>
  <si>
    <t>https://drive.google.com/u/0/open?usp=forms_web&amp;id=1t6XLyL-XXVwrTeI5qAqfH_qAddRkEGCf</t>
  </si>
  <si>
    <t>https://drive.google.com/u/0/open?usp=forms_web&amp;id=1V4bjjFXngNAd9YyW2rC4NsISwb7QoHmS</t>
  </si>
  <si>
    <t>https://drive.google.com/u/0/open?usp=forms_web&amp;id=1VijPZ7n_MiZj1HcOn3WQOAUW7m5CCGTk</t>
  </si>
  <si>
    <t>BYHPP9272P</t>
  </si>
  <si>
    <t>https://drive.google.com/u/0/open?usp=forms_web&amp;id=1ClsS8eLdX8oXmOC8RxwLZbFRiy3jX10n</t>
  </si>
  <si>
    <t>https://drive.google.com/u/0/open?usp=forms_web&amp;id=1JYlvN2UtTFOmS-YxG-R6TLLkh8jU1Yui</t>
  </si>
  <si>
    <t>https://www.linkedin.com/in/pranav-pathak-898788233?utm_source=share&amp;utm_campaign=share_via&amp;utm_content=profile&amp;utm_medium=android_app</t>
  </si>
  <si>
    <t>https://www.myamcat.com/amreport/418060390777956?hash=ae6acd45bad7dc16dd0efa22db8eaf707e592dc9acb022addb520f732d5124ad</t>
  </si>
  <si>
    <t>Chintale Hanmabai Shivram</t>
  </si>
  <si>
    <t>hanmabaichintale@gmail.com</t>
  </si>
  <si>
    <t>Chintale</t>
  </si>
  <si>
    <t>Hanmabai</t>
  </si>
  <si>
    <t>Shivram</t>
  </si>
  <si>
    <t>Rukmini</t>
  </si>
  <si>
    <t>https://drive.google.com/u/0/open?usp=forms_web&amp;id=17rb_UA1dM59pyOIq31kS1TixjK_EU2x7</t>
  </si>
  <si>
    <t>https://drive.google.com/u/0/open?usp=forms_web&amp;id=1DZM2E91Mx-11RAaeskzz7EI9R5eEnH0K</t>
  </si>
  <si>
    <t>https://drive.google.com/u/0/open?usp=forms_web&amp;id=11by4X7ByyX8kVIfYcx4nMEZPmCv9shyM</t>
  </si>
  <si>
    <t>https://drive.google.com/u/0/open?usp=forms_web&amp;id=1rVE5ieZzfgc86hmz4XCTSSGasxLbE_7K</t>
  </si>
  <si>
    <t>COVPC9475E</t>
  </si>
  <si>
    <t>https://drive.google.com/u/0/open?usp=forms_web&amp;id=1Ww3PTFnXAKhm8cUdvMtH-fj2hE-iDE-w</t>
  </si>
  <si>
    <t>https://drive.google.com/u/0/open?usp=forms_web&amp;id=1wfnOs9_ZB1n13u7yqTAZUrVQdyrwpgAB</t>
  </si>
  <si>
    <t>https://drive.google.com/u/0/open?usp=forms_web&amp;id=15arj3dS5ytygM-s4WLxgOHUC01pm64Kj</t>
  </si>
  <si>
    <t>https://drive.google.com/u/0/open?usp=forms_web&amp;id=1MuQg6zLdMqKcIG04BFZ-ua1MyIXaQWje</t>
  </si>
  <si>
    <t>https://www.linkedin.com/in/chintale-s-6a3607250</t>
  </si>
  <si>
    <t>https://www.myamcat.com/amreport/418060390577100?hash=ae6acd45bad7dc16dd0efa22db8eaf707e592dc9acb022addb520f732d5124ad</t>
  </si>
  <si>
    <t>Mahesh Mithu Gaikwad</t>
  </si>
  <si>
    <t>maheshgaikwad3222@gmail.com</t>
  </si>
  <si>
    <t>Mithu</t>
  </si>
  <si>
    <t>https://www.myamcat.com/amreport/418060390725699?hash=ae6acd45bad7dc16dd0efa22db8eaf707e592dc9acb022addb520f732d5124ad</t>
  </si>
  <si>
    <t>Payal Pandurang Yadav</t>
  </si>
  <si>
    <t>payal.p.yadav45@gmail.com</t>
  </si>
  <si>
    <t>https://drive.google.com/u/0/open?usp=forms_web&amp;id=1jlGCbzZ--tZuZK3pjF3-47f9FJifC47N</t>
  </si>
  <si>
    <t>https://drive.google.com/u/0/open?usp=forms_web&amp;id=1z9gRVnjxhSlArPn3RWDAv4C4sTN_6x4T</t>
  </si>
  <si>
    <t>https://drive.google.com/u/0/open?usp=forms_web&amp;id=1m5PbRRxT1iYe1e057HZkDDnejGPqvZtc</t>
  </si>
  <si>
    <t>https://drive.google.com/u/0/open?usp=forms_web&amp;id=1m7OtyDboEM29vhCscr-IBgUOkBGUNX28</t>
  </si>
  <si>
    <t>BISPY0475L</t>
  </si>
  <si>
    <t>https://drive.google.com/u/0/open?usp=forms_web&amp;id=1KqGxEkec-_ksREwRCk0qG9mdtDALvng7</t>
  </si>
  <si>
    <t>https://drive.google.com/u/0/open?usp=forms_web&amp;id=15D647o6fNcUZgiGYeKkFaqAcGBp2JVda</t>
  </si>
  <si>
    <t>https://drive.google.com/u/0/open?usp=forms_web&amp;id=1pFCu-f4ZxkFGb6DrwNZbCONNfo_7KlNg</t>
  </si>
  <si>
    <t>https://drive.google.com/u/0/open?usp=forms_web&amp;id=1G-lY5gJ3oHhidfreT1Bf0UB_-5qDNVJm</t>
  </si>
  <si>
    <t>https://www.linkedin.com/in/payalyadav23</t>
  </si>
  <si>
    <t>https://www.myamcat.com/amreport/418060390369803?hash=ae6acd45bad7dc16dd0efa22db8eaf707e592dc9acb022addb520f732d5124ad</t>
  </si>
  <si>
    <t>Saloni Anil Bankar</t>
  </si>
  <si>
    <t>salonisai1727@gmail.com</t>
  </si>
  <si>
    <t>https://drive.google.com/u/0/open?usp=forms_web&amp;id=1fLZMQPrVp7H6vckOi0_zEEfdctFDPFjU</t>
  </si>
  <si>
    <t>https://drive.google.com/u/0/open?usp=forms_web&amp;id=1RM9ejLg-a2Qy5Z4bUv5cp_0H8er7k9V5</t>
  </si>
  <si>
    <t>https://drive.google.com/u/0/open?usp=forms_web&amp;id=154EI8w-P0kBW3QzfrrELE4gZ7kytTMDM</t>
  </si>
  <si>
    <t>https://drive.google.com/u/0/open?usp=forms_web&amp;id=1PNqOumZz1AT7oV7P-M15lPg1NGipJ22-</t>
  </si>
  <si>
    <t>2445 1565 8855</t>
  </si>
  <si>
    <t>https://drive.google.com/u/0/open?usp=forms_web&amp;id=1KCvrv80RhRnH9A22PM4BCurlThQaW5k8</t>
  </si>
  <si>
    <t>GFFPB9591P</t>
  </si>
  <si>
    <t>https://drive.google.com/u/0/open?usp=forms_web&amp;id=1maVo4IZwsRYvvJ2P9WL2aKjslv3d9Asc</t>
  </si>
  <si>
    <t>https://drive.google.com/u/0/open?usp=forms_web&amp;id=1YWyBk0qbo5BNiC0N7C2HHJGtvlFueEgI</t>
  </si>
  <si>
    <t>https://drive.google.com/u/0/open?usp=forms_web&amp;id=1wnU9l6hc7VWWpV0Qc2tIfczAcVLg3xvw</t>
  </si>
  <si>
    <t>https://drive.google.com/u/0/open?usp=forms_web&amp;id=1pdnjlQy3Gl5gRkSBfQ0OiIUhDnla6VTL</t>
  </si>
  <si>
    <t>https://www.linkedin.com/in/saloni-bankar-9134aa24b</t>
  </si>
  <si>
    <t>https://www.myamcat.com/amreport/418060390678108?hash=ae6acd45bad7dc16dd0efa22db8eaf707e592dc9acb022addb520f732d5124ad</t>
  </si>
  <si>
    <t>Chavan Omkar Yuvraj</t>
  </si>
  <si>
    <t>omkaryc03@gmail.com</t>
  </si>
  <si>
    <t>Yuvraj</t>
  </si>
  <si>
    <t>https://drive.google.com/u/0/open?usp=forms_web&amp;id=1o2OI1mQKKVuZIL9vRP7ErheffdWGnHUt</t>
  </si>
  <si>
    <t>https://drive.google.com/u/0/open?usp=forms_web&amp;id=14VptOUUPRzQ_agfjxCMgjXuKnUO5Reqg</t>
  </si>
  <si>
    <t>https://drive.google.com/u/0/open?usp=forms_web&amp;id=17Dg8XYG7DNhNF25Ec5x1ayvVuOKZAjOj</t>
  </si>
  <si>
    <t>https://drive.google.com/u/0/open?usp=forms_web&amp;id=1lirFV1HwvP1VrP80fmoKW3h0-MXOjh1j</t>
  </si>
  <si>
    <t>https://drive.google.com/u/0/open?usp=forms_web&amp;id=1EZMHa6Da7KVHOnGZKfyJkCbNj3GSK1aA</t>
  </si>
  <si>
    <t>https://drive.google.com/u/0/open?usp=forms_web&amp;id=1aVyzC8sBWQaKOHfM1PboTY5bQzWfGTnD</t>
  </si>
  <si>
    <t>https://drive.google.com/u/0/open?usp=forms_web&amp;id=1XRfLl1IC4jebSCv-WpPgsHuUPwIWilBi</t>
  </si>
  <si>
    <t>https://drive.google.com/u/0/open?usp=forms_web&amp;id=1Duv6nTPZvFMeb2wJHO-RXUI4AS_Eilr0</t>
  </si>
  <si>
    <t>https://www.linkedin.com/in/omkar-chavan23/</t>
  </si>
  <si>
    <t>https://www.myamcat.com/amreport/418060390938670?hash=ae6acd45bad7dc16dd0efa22db8eaf707e592dc9acb022addb520f732d5124ad</t>
  </si>
  <si>
    <t>Ashutosh Machindra Dhumal</t>
  </si>
  <si>
    <t>dhumalashutosh10@gmail.com</t>
  </si>
  <si>
    <t>Ashutosh</t>
  </si>
  <si>
    <t>Machindra</t>
  </si>
  <si>
    <t>Dhumal</t>
  </si>
  <si>
    <t>https://drive.google.com/u/0/open?usp=forms_web&amp;id=1im2OocBDUbcVv9gu6oPLQT_NkwvMBxA6</t>
  </si>
  <si>
    <t>https://drive.google.com/u/0/open?usp=forms_web&amp;id=1D9YN6TqbrHvrKjSwubJtrtwSZTOqaKHL</t>
  </si>
  <si>
    <t>https://drive.google.com/u/0/open?usp=forms_web&amp;id=1BEICbRDGqmMM7gbQtB0y8jpeivp80eYd</t>
  </si>
  <si>
    <t>https://drive.google.com/u/0/open?usp=forms_web&amp;id=12-yV3MT43PHp7wHT6YXdg0e8xYNceQjn</t>
  </si>
  <si>
    <t>ICZPD0272C</t>
  </si>
  <si>
    <t>https://drive.google.com/u/0/open?usp=forms_web&amp;id=1wBANvVzIZLDurmcOduaskPfj-Z_wEbGV</t>
  </si>
  <si>
    <t>https://drive.google.com/u/0/open?usp=forms_web&amp;id=1AYW7xwgk6otGwUyWCOIfhba2YpQFeVHW</t>
  </si>
  <si>
    <t>https://drive.google.com/u/0/open?usp=forms_web&amp;id=1ghg-44Yb6Rv_S1mHwCwzVljezd0j3uw4</t>
  </si>
  <si>
    <t>https://www.linkedin.com/in/ashutosh-dhumal-022b34257?utm_source=share&amp;utm_campaign=share_via&amp;utm_content=profile&amp;utm_medium=android_app</t>
  </si>
  <si>
    <t>https://www.myamcat.com/amreport/418060390378259?hash=ae6acd45bad7dc16dd0efa22db8eaf707e592dc9acb022addb520f732d5124ad</t>
  </si>
  <si>
    <t>Sanica Sachin Chorey</t>
  </si>
  <si>
    <t>sanicachorey@gmail.com</t>
  </si>
  <si>
    <t>Sanica</t>
  </si>
  <si>
    <t>Chorey</t>
  </si>
  <si>
    <t>Pranjali</t>
  </si>
  <si>
    <t>https://drive.google.com/u/0/open?usp=forms_web&amp;id=1dfQ6_3eaFAXuthMsE4xX9C0lopoNXvkd</t>
  </si>
  <si>
    <t>https://drive.google.com/u/0/open?usp=forms_web&amp;id=1Zg3z3vXBNvSjYb3zgY-Uf2Hd2GVt86Qi</t>
  </si>
  <si>
    <t>https://drive.google.com/u/0/open?usp=forms_web&amp;id=189YligcMOLBQiQ21MAf4WDyssWTqp470</t>
  </si>
  <si>
    <t>https://drive.google.com/u/0/open?usp=forms_web&amp;id=1FYUk-TTVfJBxrFVN4DXxkC91VwBZiDjS</t>
  </si>
  <si>
    <t>COWPC1638C</t>
  </si>
  <si>
    <t>https://drive.google.com/u/0/open?usp=forms_web&amp;id=1Ouo9jH-5RLJNQ934Yb2E5WYTOttcUUQO</t>
  </si>
  <si>
    <t>https://drive.google.com/u/0/open?usp=forms_web&amp;id=1N7gNJc0OoxMg_JdPHghlwafBge_KjWS9</t>
  </si>
  <si>
    <t>https://drive.google.com/u/0/open?usp=forms_web&amp;id=1FIG0sKcgNOXlcE-7Fyy5Cqt6KjCYtttz</t>
  </si>
  <si>
    <t>https://drive.google.com/u/0/open?usp=forms_web&amp;id=1wejcWjuCyICf_qFBSzaGLgDUQFd27QYZ</t>
  </si>
  <si>
    <t>https://www.linkedin.com/in/sanica-chorey-0876b024b?utm_source=share&amp;utm_campaign=share_via&amp;utm_content=profile&amp;utm_medium=android_app</t>
  </si>
  <si>
    <t>https://www.myamcat.com/amreport/418060390552436?hash=ae6acd45bad7dc16dd0efa22db8eaf707e592dc9acb022addb520f732d5124ad</t>
  </si>
  <si>
    <t>Saloni Balasaheb Bargal</t>
  </si>
  <si>
    <t>salonibargal2002@gmail.com</t>
  </si>
  <si>
    <t>Bargal</t>
  </si>
  <si>
    <t>https://drive.google.com/u/0/open?usp=forms_web&amp;id=18QyWVunO8qp78rTr65N81bEwxNeg_Vow</t>
  </si>
  <si>
    <t>https://drive.google.com/u/0/open?usp=forms_web&amp;id=1zZ0GjxdHWoCwwQu9MFdVFuAncEypLjnH</t>
  </si>
  <si>
    <t>https://drive.google.com/u/0/open?usp=forms_web&amp;id=1Gk8mQFhFpggZyHbeJs3Kib2boSL42_4a</t>
  </si>
  <si>
    <t>https://drive.google.com/u/0/open?usp=forms_web&amp;id=1bVcq6beUsgPOh8x_taL1HlD2hfmlB_ll</t>
  </si>
  <si>
    <t>https://drive.google.com/u/0/open?usp=forms_web&amp;id=1brVsDeuET39OxBUnjSstjIpxzY2GjvOL</t>
  </si>
  <si>
    <t>https://drive.google.com/u/0/open?usp=forms_web&amp;id=1PZIcpmOTJcJ3oSIoZu6-1klc2od9tQS0</t>
  </si>
  <si>
    <t>https://drive.google.com/u/0/open?usp=forms_web&amp;id=1pO-ZL0BmB0p4KrmKLftpvN9RQxYgYqcW</t>
  </si>
  <si>
    <t>https://drive.google.com/u/0/open?usp=forms_web&amp;id=109f-z-yl5ozk5FqyzkBRMAocBYQVUUyg</t>
  </si>
  <si>
    <t>https://drive.google.com/u/0/open?usp=forms_web&amp;id=1CRxKuevYz8elcFdY0ay4pL3oSQAUhDV_</t>
  </si>
  <si>
    <t>https://www.linkedin.com/in/saloni-bargal-2a1813255?utm_source=share&amp;utm_campaign=share_via&amp;utm_content=profile&amp;utm_medium=android_app</t>
  </si>
  <si>
    <t>Akshay Mhalaskar</t>
  </si>
  <si>
    <t>Preeti vetal</t>
  </si>
  <si>
    <t>preetivetal764@gmail.com</t>
  </si>
  <si>
    <t>Preeti</t>
  </si>
  <si>
    <t>vetal</t>
  </si>
  <si>
    <t>https://drive.google.com/u/0/open?usp=forms_web&amp;id=1vidzDeHSQhotyIRw5hjGTmWY25BuBdce</t>
  </si>
  <si>
    <t>https://drive.google.com/u/0/open?usp=forms_web&amp;id=1Soo1dmI5Y_CL6FifWKnFmX4arn5O9yjx</t>
  </si>
  <si>
    <t>https://drive.google.com/u/0/open?usp=forms_web&amp;id=1vZlfQlt8b1UW01v78r1rrj1ysFgZsYDn</t>
  </si>
  <si>
    <t>https://drive.google.com/u/0/open?usp=forms_web&amp;id=16FX8yFyf0rqIjrm_AQCmtXz3BUL0y9pB</t>
  </si>
  <si>
    <t>https://drive.google.com/u/0/open?usp=forms_web&amp;id=1Z9EIklcqzwbSPRCltS7OOre6asb3DlbN</t>
  </si>
  <si>
    <t>CLXPV781D</t>
  </si>
  <si>
    <t>https://drive.google.com/u/0/open?usp=forms_web&amp;id=1XVDBlOg9iAlIbIFkLHv0C4R29fruP-MH</t>
  </si>
  <si>
    <t>https://drive.google.com/u/0/open?usp=forms_web&amp;id=1XRzOwDJLlVau6n2Wpn1nubOz9f8_VRiD</t>
  </si>
  <si>
    <t>https://drive.google.com/u/0/open?usp=forms_web&amp;id=1OK7CKzW3pao4weeeJ685BUloFh8u0Ho0</t>
  </si>
  <si>
    <t>https://drive.google.com/u/0/open?usp=forms_web&amp;id=1UaycVIVdZPJEGHyJn9IxR39H8CFAoXs9</t>
  </si>
  <si>
    <t>https://www.linkedin.com/in/preeti-vetal-baa082232?utm_source=share&amp;utm_campaign=share_via&amp;utm_content=profile&amp;utm_medium=android_app</t>
  </si>
  <si>
    <t>651 RC</t>
  </si>
  <si>
    <t>Nutan Sunil Patil</t>
  </si>
  <si>
    <t>nutanp309@gmail.com</t>
  </si>
  <si>
    <t>Nutan</t>
  </si>
  <si>
    <t>Sadhana sunil patil</t>
  </si>
  <si>
    <t>17-05-2003</t>
  </si>
  <si>
    <t>R.C. Patel Institute of Management Research and Development,Shirpur</t>
  </si>
  <si>
    <t>https://drive.google.com/open?id=1OTtaXN5CoDP5klcsxatVOFGXLakvH1Ej</t>
  </si>
  <si>
    <t>https://drive.google.com/open?id=1AvHs5cUXIBNeNpLkj5ucThKBEfAMnfXB</t>
  </si>
  <si>
    <t>https://drive.google.com/open?id=1wzp3LDelFYll0G2CqeNpYAQfA71A48ED</t>
  </si>
  <si>
    <t>https://drive.google.com/open?id=1lrF1gLJf3Um9KdWDe-EodqmMdgBEzy0F</t>
  </si>
  <si>
    <t>GTFPP0836P</t>
  </si>
  <si>
    <t>https://drive.google.com/open?id=16BY9wlVgpCbIODdPGQkWmy5e5c_p9Me8</t>
  </si>
  <si>
    <t>https://drive.google.com/open?id=1nMHa5B4EepTfsx8d157UZBFMQcfLbScY</t>
  </si>
  <si>
    <t>O positive+</t>
  </si>
  <si>
    <t>English ,Marathi</t>
  </si>
  <si>
    <t>https://drive.google.com/open?id=1cUWkbj3GzHccqB_SR_AWdDwCXBtUt70l</t>
  </si>
  <si>
    <t>Roshani Yogesh Nikam</t>
  </si>
  <si>
    <t>patilroshani309@gmail.com</t>
  </si>
  <si>
    <t>Roshani</t>
  </si>
  <si>
    <t>Mangala</t>
  </si>
  <si>
    <t>29-05-2004</t>
  </si>
  <si>
    <t>First year</t>
  </si>
  <si>
    <t>https://drive.google.com/open?id=1NEJhxAYX7X1vOw0q4cF5TsjCnLytXHgS</t>
  </si>
  <si>
    <t>https://drive.google.com/open?id=1VBOY6q2fxth5QJ7OWHIErzlGznPkO4yd</t>
  </si>
  <si>
    <t>9.50(82.43%)</t>
  </si>
  <si>
    <t>https://drive.google.com/open?id=1l_bAWmYVGo_qj2rZsXEcHTZED2sGG0tP</t>
  </si>
  <si>
    <t>7287 2660 2503</t>
  </si>
  <si>
    <t>https://drive.google.com/open?id=1pNtuT0c9G-aNMTWZ9ViIukwr20Zl_46s</t>
  </si>
  <si>
    <t>CXDPN0802M</t>
  </si>
  <si>
    <t>https://drive.google.com/open?id=1UERPCe8uqe3dHe90BRE_gfOmp0TckDfe</t>
  </si>
  <si>
    <t>https://drive.google.com/open?id=1vBo6VedQBHwkTWYr34QWIzZSbzzDKeLS</t>
  </si>
  <si>
    <t>https://drive.google.com/open?id=1FCkcd7mr3z6PIlVtyIwFgZs9N58zMWgo</t>
  </si>
  <si>
    <t>https://www.linkedin.com/in/roshani-nikam-14a9a224a</t>
  </si>
  <si>
    <t>JAIN PRANJAL PARASKUMAR PARASKUMAR JAIN</t>
  </si>
  <si>
    <t>jainpranjuu2504@gmail.com</t>
  </si>
  <si>
    <t>PRANJAL</t>
  </si>
  <si>
    <t>PARASKUMAR</t>
  </si>
  <si>
    <t>25-04-2005</t>
  </si>
  <si>
    <t>https://drive.google.com/open?id=1xdCWj2PuknQySUbHRMRUf0iTPBfwH1F2</t>
  </si>
  <si>
    <t>https://drive.google.com/open?id=1S5xLnEGBUfg_56To2wzL2g-N4O_2tVHG</t>
  </si>
  <si>
    <t>https://drive.google.com/open?id=1HaOk7I5sk-8TIcAPx1qp5nb3pcJYFYg4</t>
  </si>
  <si>
    <t>https://drive.google.com/open?id=1DBwyGYUJsP067Wtz0-s2vAlINORbseH0</t>
  </si>
  <si>
    <t>BPQPJ2077E</t>
  </si>
  <si>
    <t>https://drive.google.com/open?id=1kcPFW1FeePxdtX5hLaaYcFgfnCJEMyHx</t>
  </si>
  <si>
    <t>https://drive.google.com/open?id=1YLLd_jkugFMpGEr7qWMw4SjVDS_1caPI</t>
  </si>
  <si>
    <t>https://drive.google.com/open?id=1ecIbsqEr0lj1uXNGIWTCo0i4iw4afsQ9</t>
  </si>
  <si>
    <t>https://www.linkedin.com/in/pranjal-jain-313a05249?utm_source=share&amp;utm_campaign=share_via&amp;utm_content=profile&amp;utm_medium=android_app</t>
  </si>
  <si>
    <t>Vaishnavi Anil Borase</t>
  </si>
  <si>
    <t>vaishnaviborse6@gmail.com</t>
  </si>
  <si>
    <t>Borase</t>
  </si>
  <si>
    <t>https://drive.google.com/open?id=1iWCii1NImO3WNm9bP_PgJEAEvqcTvGMm</t>
  </si>
  <si>
    <t>https://drive.google.com/open?id=1N50UHa7xwlNF8pd445dx8de-ThoPYJs6</t>
  </si>
  <si>
    <t>https://drive.google.com/open?id=1Iuu1fHmfrtnwU_8sltk6oE3E_qK1_FfV</t>
  </si>
  <si>
    <t>7769 9408 8268</t>
  </si>
  <si>
    <t>https://drive.google.com/open?id=1nZmyQoqEHF7V_51rx56dOXoYNt9Nlf8l</t>
  </si>
  <si>
    <t>DLBPP3121E</t>
  </si>
  <si>
    <t>https://drive.google.com/open?id=10LXgMfRKgpxAskAVMB48c4scVwWBaL7Q</t>
  </si>
  <si>
    <t>https://drive.google.com/open?id=1lsUeUhOz93cDDFRxLTOyjb5i_wsh5342</t>
  </si>
  <si>
    <t>https://drive.google.com/open?id=1k9F7Uzu2rEl70Au4ExeGWK9lFdOrvZgc</t>
  </si>
  <si>
    <t>https://www.linkedin.com/in/vaishnavi-borase-7416892a2?utm_source=share&amp;utm_campaign=share_via&amp;utm_content=profile&amp;utm_medium=android_app</t>
  </si>
  <si>
    <t>Priyanka Suresh Mahajan</t>
  </si>
  <si>
    <t>Priyankamahajan1057@gmail.com</t>
  </si>
  <si>
    <t>https://drive.google.com/open?id=1M9KZTGSS_J186PsJoQrwinDIj98Wg1BJ</t>
  </si>
  <si>
    <t>https://drive.google.com/open?id=1rcmrNAPFs2-XPv14yQY2e5b42FRiAxCY</t>
  </si>
  <si>
    <t>9.21 CGPA = 87.495%</t>
  </si>
  <si>
    <t>https://drive.google.com/open?id=1Q0dLb0c9416K8upR7NMNA2c79qvi0cf2</t>
  </si>
  <si>
    <t>7255 9239 3297</t>
  </si>
  <si>
    <t>https://drive.google.com/open?id=1hgYllxIijryyZuzr8k_XAdCVokSVM9hL</t>
  </si>
  <si>
    <t>HNOPM7370F</t>
  </si>
  <si>
    <t>https://drive.google.com/open?id=1lBfd9m0Nj2dLoVFMaQ7szrcJU46f_Xbo</t>
  </si>
  <si>
    <t>https://drive.google.com/open?id=1aJIRXHUx-z17SC8llZG4bbh60rK6IaEG</t>
  </si>
  <si>
    <t>https://drive.google.com/open?id=1GANjk_sgOL20YDj--tHHcvBHvFt32l-p</t>
  </si>
  <si>
    <t>https://drive.google.com/open?id=1k9G6c3gfuIDkrF_cej6YhSkDgzanwBvi</t>
  </si>
  <si>
    <t>https://www.linkedin.com/in/priyanka-mahajan-548b69262</t>
  </si>
  <si>
    <t>Dipali Suresh Wagh</t>
  </si>
  <si>
    <t>dipaliw24@gmail.com</t>
  </si>
  <si>
    <t>22-02-2004</t>
  </si>
  <si>
    <t>https://drive.google.com/open?id=1W6Hw-eGNXhwHrAE_xY7rLT4FICGH1eMQ</t>
  </si>
  <si>
    <t>2019-20</t>
  </si>
  <si>
    <t>https://drive.google.com/open?id=1LhKJj3ofWmn0Jgk4NXqXSKo9IN8edszY</t>
  </si>
  <si>
    <t>9.45=88.92%</t>
  </si>
  <si>
    <t>https://drive.google.com/open?id=1wY8mlmu2c1MDgJAKHCgBqEDNNTP3vFcI</t>
  </si>
  <si>
    <t>2022-23</t>
  </si>
  <si>
    <t>https://drive.google.com/open?id=1bSt6-s0yzmU-GS6REr6YKjyUcrM___Ik</t>
  </si>
  <si>
    <t>AJFPW583</t>
  </si>
  <si>
    <t>https://drive.google.com/open?id=1VAxd8NvExl59pIyow7MPv974_aSuOAOP</t>
  </si>
  <si>
    <t>https://drive.google.com/open?id=1SG1GUvbqvT-6UE9kebCEIqNmgO7X--Rs</t>
  </si>
  <si>
    <t>https://drive.google.com/open?id=1Ju-Mneymrfm13iaM3CDPrNHLYnaV6bdw</t>
  </si>
  <si>
    <t>https://drive.google.com/open?id=13mmDS4GFlYXfv5FM7X8fv7lsHuwRGDVw</t>
  </si>
  <si>
    <t>https://www.linkedin.com/in/dipali-wagh-51611a28a</t>
  </si>
  <si>
    <t>Jayashri Bhatu Patil</t>
  </si>
  <si>
    <t>jayashripatil658@gmail.com</t>
  </si>
  <si>
    <t>Sonika</t>
  </si>
  <si>
    <t>30-10-2004</t>
  </si>
  <si>
    <t>https://drive.google.com/open?id=1NtxIU9EaHEpQiIwRO1q3ZFhcfvTk7kbt</t>
  </si>
  <si>
    <t>https://drive.google.com/open?id=1ZuNiNcCBKarocSD2DZ-k9pLRVs2fljpX</t>
  </si>
  <si>
    <t>https://drive.google.com/open?id=1WVkMRa-fjjCJrLeZEKc6-frtH-2TKJky</t>
  </si>
  <si>
    <t>https://drive.google.com/open?id=1kMcnt3r9CMsRlzGpIDra-7a5LjqOxiIW</t>
  </si>
  <si>
    <t>DRIPP8147R</t>
  </si>
  <si>
    <t>https://drive.google.com/open?id=1KUcZjQtv9zjMR8oE9o1I-9FTZBXYmYv9</t>
  </si>
  <si>
    <t>https://drive.google.com/open?id=1vWhm0gounLeEUWZFhPtcMTFQO_Wl0MAV</t>
  </si>
  <si>
    <t>https://www.linkedin.com/in/jayashri-patil-28a0b226a</t>
  </si>
  <si>
    <t>Vanita Narayan Patil</t>
  </si>
  <si>
    <t>patilvanita847@gmail.com</t>
  </si>
  <si>
    <t>Nirjala</t>
  </si>
  <si>
    <t>https://drive.google.com/open?id=1Oe3MOgmw0lCpJu3DPaQe0iyoGA4TH3_5</t>
  </si>
  <si>
    <t>https://drive.google.com/open?id=1jc_lMXEV2RdDLIhj-l723u6479x7SbiY</t>
  </si>
  <si>
    <t>https://drive.google.com/open?id=17yoStmrcmAY2bxnHOPlQGjxH53p2d--D</t>
  </si>
  <si>
    <t>https://drive.google.com/open?id=18-rD3pM0SECW4xuzFl9VP_TIapNq1vwo</t>
  </si>
  <si>
    <t>FYOPP0580F</t>
  </si>
  <si>
    <t>https://drive.google.com/open?id=1Q-3Z0LQ7mRXzN-PqWkaGRNmSrwRMI2eT</t>
  </si>
  <si>
    <t>https://drive.google.com/open?id=12EQ7BBVSTIAacpZ57PD6pE3b_xZvN012</t>
  </si>
  <si>
    <t>https://drive.google.com/open?id=1Lay8prknQdXrPJ-NJRZZI9kJ2OM4_Erc</t>
  </si>
  <si>
    <t>Harshada Vijay Mandlik</t>
  </si>
  <si>
    <t>harshadavmandlik2003@gmail.com</t>
  </si>
  <si>
    <t>Mandlik</t>
  </si>
  <si>
    <t>Sunita Vijay Mandlik</t>
  </si>
  <si>
    <t>14-12-2003</t>
  </si>
  <si>
    <t>https://drive.google.com/open?id=1G8aDilukcqQNO_wsI4tQVlnvKNdLUiuv</t>
  </si>
  <si>
    <t>https://drive.google.com/open?id=1u_pqAsGeoTxcCJeKMoL8qa4h-ImHHqnp</t>
  </si>
  <si>
    <t>https://drive.google.com/open?id=1PR2-NuIvWLrO22jGd4EpJ4Tud0tFUag1</t>
  </si>
  <si>
    <t>https://drive.google.com/open?id=1oNwlReC-IZrBSeWLkvrhPmiA0HU5PZsT</t>
  </si>
  <si>
    <t>IVBPM3745Q</t>
  </si>
  <si>
    <t>https://drive.google.com/open?id=1olGeMj2jWyP4JOEUN1g4m25SF8so_xNp</t>
  </si>
  <si>
    <t>https://drive.google.com/open?id=1BK8ev2qYmmIPiRX0k0SFow4V7PN89pP7</t>
  </si>
  <si>
    <t>A positive</t>
  </si>
  <si>
    <t>https://drive.google.com/open?id=1UMvCR6COu3Mskyd_n8TtyYJAo2-dpmfY</t>
  </si>
  <si>
    <t>https://www.linkedin.com/in/harshada-mandlik-17176724b</t>
  </si>
  <si>
    <t>Sonar Lina Ghanshyam</t>
  </si>
  <si>
    <t>linasonar111@gmail.com</t>
  </si>
  <si>
    <t>Sonar</t>
  </si>
  <si>
    <t>Lina</t>
  </si>
  <si>
    <t>Ghanshyam</t>
  </si>
  <si>
    <t>26-02-2004</t>
  </si>
  <si>
    <t>https://drive.google.com/open?id=1rXTeCFBl5Wb139yJ_BD8GxLYvSswS4y_</t>
  </si>
  <si>
    <t>https://drive.google.com/open?id=1omNIqWDXpN3pRGlkhLMGPq9eNFQJoLz0</t>
  </si>
  <si>
    <t>8.93 CGPA 75.71%</t>
  </si>
  <si>
    <t>https://drive.google.com/open?id=1N01AxCdt8VnWWA7uvU1YpHP4zMnUanx7</t>
  </si>
  <si>
    <t>https://drive.google.com/open?id=1zj02X2Yp2Zh6EcvUW14KepAF9Np50Zoh</t>
  </si>
  <si>
    <t>JHCPS7191Q</t>
  </si>
  <si>
    <t>https://drive.google.com/open?id=1ureYpwX2lpBdQqo7C9ReIEJq2nEV5xXq</t>
  </si>
  <si>
    <t>https://drive.google.com/open?id=1MOAoZaBvleWS1-TwUxuy27ayqetk_g6S</t>
  </si>
  <si>
    <t>https://drive.google.com/open?id=1YI_SqenC_aAZPRUXnvF60MA4Z8O1Zvv9</t>
  </si>
  <si>
    <t>https://drive.google.com/open?id=1eMD3IHp4Ib-tNGYjxZazoUEe_cZ3um06</t>
  </si>
  <si>
    <t>https://www.linkedin.com/in/lina-sonar-1785272a2?utm_source=share&amp;utm_campaign=share_via&amp;utm_content=profile&amp;utm_medium=android_app</t>
  </si>
  <si>
    <t>Chetana Prabhakar Salunkhe</t>
  </si>
  <si>
    <t>chetanasalunkhe22@gmail.com</t>
  </si>
  <si>
    <t>Hemlata</t>
  </si>
  <si>
    <t>22-10-2002</t>
  </si>
  <si>
    <t>1st year</t>
  </si>
  <si>
    <t>https://drive.google.com/open?id=1Z9QyQLXFweMT895stMJ_IoaPogA8X824</t>
  </si>
  <si>
    <t>https://drive.google.com/open?id=1AL2kSj1Np-JiQh7ohzlhcvzn23ArfGyv</t>
  </si>
  <si>
    <t>8.79(73.07%)</t>
  </si>
  <si>
    <t>https://drive.google.com/open?id=1D4DsVzOxvmljXXIFwf1LISjBJH8wllTC</t>
  </si>
  <si>
    <t>https://drive.google.com/open?id=1iBtIaBk1O5F0W9mPRYqxkPKQPposTpZW</t>
  </si>
  <si>
    <t>https://drive.google.com/open?id=1V2GISJHa80TpL8bm_nW4wOHLnEMCQ9Ba</t>
  </si>
  <si>
    <t>https://drive.google.com/open?id=1prpKNe7tmk4YEva-qPPxIuGSvSSqIQej</t>
  </si>
  <si>
    <t>https://drive.google.com/open?id=1oXgSKKSur0ouKjDjIo0acwpq6mcboo2G</t>
  </si>
  <si>
    <t>www.linkedin.com/in/ chetana-salunkhe-57914527b</t>
  </si>
  <si>
    <t>Pooja Rohitash Saini</t>
  </si>
  <si>
    <t>poojasaini282003@gmail.com</t>
  </si>
  <si>
    <t>Rohitash</t>
  </si>
  <si>
    <t>Saini</t>
  </si>
  <si>
    <t>Suman</t>
  </si>
  <si>
    <t>28-07-2003</t>
  </si>
  <si>
    <t>https://drive.google.com/open?id=1AJYiyQLJBjgPnkFSuBnpZNYKMoezQdkI</t>
  </si>
  <si>
    <t>https://drive.google.com/open?id=1kby0KjKfHtW6-4v5OQe1NAnPgdvwknZH</t>
  </si>
  <si>
    <t>https://drive.google.com/open?id=1nc_TDjdUF55ideb0UzBOh52pKsw2S87p</t>
  </si>
  <si>
    <t>6146 1330 3028</t>
  </si>
  <si>
    <t>https://drive.google.com/open?id=1Z67tQzP1QGGl6GWoiphjPK5bKhSFGUSE</t>
  </si>
  <si>
    <t>https://drive.google.com/open?id=1ETQZvfZjlL9_HGWGQyuOlSrfnvuhyWs5</t>
  </si>
  <si>
    <t>https://drive.google.com/open?id=11_qNZ0eIJRAt5jJixQi4-W3VyNtKmQEQ</t>
  </si>
  <si>
    <t>https://drive.google.com/open?id=1BTI7y7QC141Jg3KIaFJmTbL5Hx8LzK7H</t>
  </si>
  <si>
    <t>https://www.linkedin.com/in/pooja-saini-2a50a7294</t>
  </si>
  <si>
    <t>Nandini Vasudeo Sonawane</t>
  </si>
  <si>
    <t>nandinisonawane202@gmail.com</t>
  </si>
  <si>
    <t>Nandini</t>
  </si>
  <si>
    <t>Vasudeo</t>
  </si>
  <si>
    <t>https://drive.google.com/open?id=1D_acU7d4L1rV8luktPHzsE4KW99g6Pxw</t>
  </si>
  <si>
    <t>https://drive.google.com/open?id=1lQ7bb5cGG1hx0SMtmQfyUMV4OjyhPDPi</t>
  </si>
  <si>
    <t>9.36. 78.79%</t>
  </si>
  <si>
    <t>https://drive.google.com/open?id=1MfKM6nrUB8EZtVnpddTecnkeutdCRIFU</t>
  </si>
  <si>
    <t>https://drive.google.com/open?id=1w2SXFJFj_iY3t7cuGTXKOQhZ1R83874H</t>
  </si>
  <si>
    <t>https://drive.google.com/open?id=1SkD_Sz8BdwoOHY8ibdzpGHC_QBI294C1</t>
  </si>
  <si>
    <t>https://drive.google.com/open?id=1wA4N9fPtgC8Xh34yi1iEPyHLfkrEO-Ur</t>
  </si>
  <si>
    <t>https://drive.google.com/open?id=13Jxy-xscAlAd6Yo5IZM5AYgCPmsWm05o</t>
  </si>
  <si>
    <t>Vaishnavi Tukaram Dorik</t>
  </si>
  <si>
    <t>vaishnavidorik@gmail.com</t>
  </si>
  <si>
    <t>Shobha Tukaram Dorik</t>
  </si>
  <si>
    <t>19-03-2005</t>
  </si>
  <si>
    <t>https://drive.google.com/open?id=1T1EzmoBWGy85wTMgT2PQyy5gja5wzsDo</t>
  </si>
  <si>
    <t>https://drive.google.com/open?id=14epP_HWMplWSrBSssSc0J2sw6ceab9rL</t>
  </si>
  <si>
    <t>https://drive.google.com/open?id=1gFRhY_LOTr8cUkveCySUwOrFDUh5paPZ</t>
  </si>
  <si>
    <t>https://drive.google.com/open?id=1XxizizupMve2SICeUMwxKWuR6IHZUMtc</t>
  </si>
  <si>
    <t>JFTPD3411P</t>
  </si>
  <si>
    <t>https://drive.google.com/open?id=1oTjetIqG9F2r4NTM-aztoPnLizSWHXX1</t>
  </si>
  <si>
    <t>https://drive.google.com/open?id=1kKs-TBP-5j37FluRBZApYWWfdOHENs3i</t>
  </si>
  <si>
    <t>https://drive.google.com/open?id=1pWcseZpNiu2ymFjKxF1iuK5WISaEj8pn</t>
  </si>
  <si>
    <t>https://www.linkedin.com/in/vaishnavi-dorik-4baa31262</t>
  </si>
  <si>
    <t>Janhavi 8830817200 Patil</t>
  </si>
  <si>
    <t>jp1749767@gmail.com</t>
  </si>
  <si>
    <t>21-10-2004</t>
  </si>
  <si>
    <t>https://drive.google.com/open?id=1Rw-MYtXM2Wjhpp9C9nFd_dHvFavljfOT</t>
  </si>
  <si>
    <t>https://drive.google.com/open?id=17ym-GJXh599O0UIvwp93jcyE0NFc-bmo</t>
  </si>
  <si>
    <t>https://drive.google.com/open?id=1wFXZjiz4MRkS4kqM-_CeDdYZtIMkOvMV</t>
  </si>
  <si>
    <t>6004 4600 7377</t>
  </si>
  <si>
    <t>https://drive.google.com/open?id=1MAm9j5V5ELceW7wt2Ebfk9SkZ0VOVcsw</t>
  </si>
  <si>
    <t>CFVPP0895N</t>
  </si>
  <si>
    <t>https://drive.google.com/open?id=1PqTEaEHbh1uluctyOQJzrK-gVZvbeVnI</t>
  </si>
  <si>
    <t>https://drive.google.com/open?id=19VD3oyTIyjS_YllSg1lb3MNw8XPq741B</t>
  </si>
  <si>
    <t>Gitanjali Lilachand Wakade</t>
  </si>
  <si>
    <t>gitanjaliwakade92@gmail.com</t>
  </si>
  <si>
    <t>Lilachand</t>
  </si>
  <si>
    <t>Wakade</t>
  </si>
  <si>
    <t>Surekha Lilachand Wakade</t>
  </si>
  <si>
    <t>22-10-2003</t>
  </si>
  <si>
    <t>FYBCA</t>
  </si>
  <si>
    <t>https://drive.google.com/open?id=1Sepdm1v_vOzrOTTcP3ZVAHdomkzHqI4M</t>
  </si>
  <si>
    <t>https://drive.google.com/open?id=1RCkCATZv8O4coxi0IeJQS3T5Phi1OA6w</t>
  </si>
  <si>
    <t>9.00 ( 75.5)</t>
  </si>
  <si>
    <t>https://drive.google.com/open?id=1IGM2YLB04JtaPVP2wMfcMXOtWqgPfxy0</t>
  </si>
  <si>
    <t>3500 0762 4372</t>
  </si>
  <si>
    <t>https://drive.google.com/open?id=1syHEKrQPzSgRDNaVjxtCvGuJ0hDuRpR3</t>
  </si>
  <si>
    <t>https://drive.google.com/open?id=1-6-zoBQ1q7vIjyeUc7i8XoN-qPLaiLEf</t>
  </si>
  <si>
    <t>https://drive.google.com/open?id=17MS1gH5M9yYuVl--kEdR_01hDq0a4U4J</t>
  </si>
  <si>
    <t>https://www.linkedin.com/in/gitanjali-wakade-4a228929b</t>
  </si>
  <si>
    <t>Pradnya Dnyaneshwar More</t>
  </si>
  <si>
    <t>pradnya1234more@gmail.com</t>
  </si>
  <si>
    <t>https://drive.google.com/open?id=178X2Fa9ScGQzTOPJGX-3wmYEEX9-TaAi</t>
  </si>
  <si>
    <t>https://drive.google.com/open?id=1puqMd9t16bvWDDbt3HDq7emIFJwE5RCy</t>
  </si>
  <si>
    <t>https://drive.google.com/open?id=1qW5UOt2dEbfixLFelt5KQsIpAk-LqF2U</t>
  </si>
  <si>
    <t>7906 2035 3842</t>
  </si>
  <si>
    <t>https://drive.google.com/open?id=1uh0O-0-cnbN4wUzWY1b97XFYERoQui4L</t>
  </si>
  <si>
    <t>ASYPM1727G</t>
  </si>
  <si>
    <t>https://drive.google.com/open?id=1OMuZXT4zsCSAqWXeCoPuB1pPiMgQrGGf</t>
  </si>
  <si>
    <t>https://drive.google.com/open?id=1k006uU8r04LNcVX5LCE98mFpNnoIrYvL</t>
  </si>
  <si>
    <t>https://drive.google.com/open?id=1m0YqBizH2Hc8iyKZfJkpviokwUnB5Uh2</t>
  </si>
  <si>
    <t>https://drive.google.com/open?id=1N_FBUs59B_L4-i6JTgcMJtsvmrKAaInv</t>
  </si>
  <si>
    <t>https://www.linkedin.com/in/pradnya-more-057b78261</t>
  </si>
  <si>
    <t>Sonar Vaishnavi Prabhakar</t>
  </si>
  <si>
    <t>prabhakarsonar294@gmail.com</t>
  </si>
  <si>
    <t>https://drive.google.com/open?id=1x9p2kCkLR0fiwLpBabkcp7Fkd4c82wMA</t>
  </si>
  <si>
    <t>https://drive.google.com/open?id=1XhvSHb9ycS8O9Ww10HTwgY0Cbov_UFgM</t>
  </si>
  <si>
    <t>https://drive.google.com/open?id=1shbLwfgYE_5bAXJ6tpZQp9AI40f0-zOW</t>
  </si>
  <si>
    <t>https://drive.google.com/open?id=143cQUHAwn41McYk_AZ2uX4A3eMLNqBhr</t>
  </si>
  <si>
    <t>RJRPS5392L</t>
  </si>
  <si>
    <t>https://drive.google.com/open?id=1dtAqteKppy7ATPXbDGHArRQxcs5SHbfz</t>
  </si>
  <si>
    <t>https://drive.google.com/open?id=1VjCRMzdKihu7xKQL0swulALuwDrt7bWw</t>
  </si>
  <si>
    <t>https://drive.google.com/open?id=1liFQiqrGhdTbFI7v8HJ-fSNTHRdH8TFC</t>
  </si>
  <si>
    <t>https://www.linkedin.com/in/vaishnavi-sonar-851981293</t>
  </si>
  <si>
    <t>Bhagyashri Premsing Patil</t>
  </si>
  <si>
    <t>bhagyashripatil273@gmail.com</t>
  </si>
  <si>
    <t>Premsing</t>
  </si>
  <si>
    <t>https://drive.google.com/open?id=1YLLBeU75QWWPTHlEp7w_zgNocm5bX-aq</t>
  </si>
  <si>
    <t>https://drive.google.com/open?id=1QKEfClfXFpIMpNRfav2Kqa3F8Y2nNRaT</t>
  </si>
  <si>
    <t>Ho</t>
  </si>
  <si>
    <t>https://drive.google.com/open?id=1Yl5g0PSucE9AvauSEMqrcOjdD-Bh-h9V</t>
  </si>
  <si>
    <t>Nai</t>
  </si>
  <si>
    <t>https://drive.google.com/open?id=1tCGDdorOlrKlzy9qcHWAWNy_7aJUlauI</t>
  </si>
  <si>
    <t>HYJPP2796C</t>
  </si>
  <si>
    <t>https://drive.google.com/open?id=1DPPDa5DzMwM4WrSPWLHczT3ZyCM8ATpg</t>
  </si>
  <si>
    <t>https://drive.google.com/open?id=1qybnZBWSJVEBXrYcvj0iJWBJSj0561RZ</t>
  </si>
  <si>
    <t>https://drive.google.com/open?id=1PPVJr67R68Z9-rIuSjRDg-pYOBYJPlmb</t>
  </si>
  <si>
    <t>sanjana Manohar Patil</t>
  </si>
  <si>
    <t>sanjanapatil3052004@gmail.com</t>
  </si>
  <si>
    <t>sanjana</t>
  </si>
  <si>
    <t>30-05-2004</t>
  </si>
  <si>
    <t>https://drive.google.com/open?id=1ZFHAe6pBgs6Nr3D4jV40sDLznIyOTXaJ</t>
  </si>
  <si>
    <t>https://drive.google.com/open?id=1kc55U_LR7d2Roheh7uKoUYGTWdD8SW1L</t>
  </si>
  <si>
    <t>Yes In first year i have 88.00%</t>
  </si>
  <si>
    <t>88.00% CGPA-(9.93)</t>
  </si>
  <si>
    <t>https://drive.google.com/open?id=1tRsFJCMP7id-BkkDymHq6TR6qqcG-IMC</t>
  </si>
  <si>
    <t>Graduation not completed</t>
  </si>
  <si>
    <t>I am studying in second year bca</t>
  </si>
  <si>
    <t>https://drive.google.com/open?id=1-1M84g_m2dSdlhHjgS1PICHRwuf-g3Uc</t>
  </si>
  <si>
    <t>https://drive.google.com/open?id=1V4hFBBf8Y3B1J9WaMvBXAkGcepU4dMyD</t>
  </si>
  <si>
    <t>https://drive.google.com/open?id=1F131wl5ZS6ssYaYjUVP1Mm8JvGpnApUd</t>
  </si>
  <si>
    <t>No LinkedIn profile</t>
  </si>
  <si>
    <t>Gayatri Ramesh Jadhav</t>
  </si>
  <si>
    <t>gayatrirajput2004@gmail.com</t>
  </si>
  <si>
    <t>Ushabai</t>
  </si>
  <si>
    <t>https://drive.google.com/open?id=1_akUsMGqI1WmrbgMhXopc9Iqsx5TQH0x</t>
  </si>
  <si>
    <t>https://drive.google.com/open?id=1vxTpRuSHX5xcv-3JuR6C0gopxGBrfz23</t>
  </si>
  <si>
    <t>https://drive.google.com/open?id=1C9PRBGEjZA8ms0IxNUuyA2Wy6Ezkloxc</t>
  </si>
  <si>
    <t>6347 7064 8625</t>
  </si>
  <si>
    <t>https://drive.google.com/open?id=18wBiEVzifBko4gAQl7OvDgk6OpUUGjx9</t>
  </si>
  <si>
    <t>FVPPR9337Q</t>
  </si>
  <si>
    <t>https://drive.google.com/open?id=1Sr5H8Zer3jZ6u0UbjCOxXtWjc2wDht6_</t>
  </si>
  <si>
    <t>https://drive.google.com/open?id=1ptZW7yFG1fz9fHAqSMKl33MjnXMnWmCY</t>
  </si>
  <si>
    <t>https://drive.google.com/open?id=1PKpu2aA9ILYjS0ETjjmk0FErnerR_7Wy</t>
  </si>
  <si>
    <t>www.linkedin.com/in/gayatri-jadhav-57498a274</t>
  </si>
  <si>
    <t>Pooja Laxman Patil</t>
  </si>
  <si>
    <t>pooja131024@gmail.com</t>
  </si>
  <si>
    <t>13-10-2004</t>
  </si>
  <si>
    <t>https://drive.google.com/open?id=1orW-4lYTNi-7N9XrHybBoUW3302BPyfi</t>
  </si>
  <si>
    <t>https://drive.google.com/open?id=1kDnbwev0j0JSXIB85VyucGlKtJnnQ93V</t>
  </si>
  <si>
    <t>https://drive.google.com/open?id=1z0lt2yKutFH39G9cc_hWWycqMeZZE7Vd</t>
  </si>
  <si>
    <t>https://drive.google.com/open?id=1qMJn-EeNAWEwvFaTCymT4jRLiXp5JYVG</t>
  </si>
  <si>
    <t>AQLPl7094C</t>
  </si>
  <si>
    <t>https://drive.google.com/open?id=1ZTb2zSWD9xlJ2D0ZyVM6ZEXhlSeqZ_8B</t>
  </si>
  <si>
    <t>https://drive.google.com/open?id=189DwcqKY7Lpam5wAunHE4jI46MIicPED</t>
  </si>
  <si>
    <t>https://drive.google.com/open?id=1XWKBgZCkiFQqOvMWGd3aYBm3H2J5_N3T</t>
  </si>
  <si>
    <t>https://www.linkedin.com/in/pooja-patil-983690294</t>
  </si>
  <si>
    <t>Shubhangi Shivaji Patil</t>
  </si>
  <si>
    <t>patilshubhangi692@gmail.com</t>
  </si>
  <si>
    <t>19-02-2004</t>
  </si>
  <si>
    <t>https://drive.google.com/open?id=1XxUJhFThj5oSRvAj1QmkxAzQLMHkQK-R</t>
  </si>
  <si>
    <t>https://drive.google.com/open?id=1hibZqL82X1MoELd35bOnj4rdjA75pIQL</t>
  </si>
  <si>
    <t>Yes 82.57%</t>
  </si>
  <si>
    <t>https://drive.google.com/open?id=1lj9X2eGkyzvQ_N4PwxpE6xLxLtEfpYPF</t>
  </si>
  <si>
    <t>https://drive.google.com/open?id=1z4ucuxA68rScW2gqqcDD09gxhtj206RO</t>
  </si>
  <si>
    <t>https://drive.google.com/open?id=1ZIo66VllVG5RCa4cgj98rZ06myZxNIfj</t>
  </si>
  <si>
    <t>https://drive.google.com/open?id=16qYA_H-2rd4on_Mh6pKRKqciVQ0h0gqQ</t>
  </si>
  <si>
    <t>https://drive.google.com/open?id=1TdhxT3sBJGCHHG8yoZdv2NvuuZWyTgrO</t>
  </si>
  <si>
    <t>Harshada Vinod Patil</t>
  </si>
  <si>
    <t>harshuvpatil01@gmail.com</t>
  </si>
  <si>
    <t>Malti</t>
  </si>
  <si>
    <t>21-06-2004</t>
  </si>
  <si>
    <t>https://drive.google.com/open?id=1PevAStavIZO2Hfz6jqvSbPOp2MloAumi</t>
  </si>
  <si>
    <t>https://drive.google.com/open?id=1caYmHy_-u8i3TRH-jATFv4GKSL5WcFRT</t>
  </si>
  <si>
    <t>https://drive.google.com/open?id=1pmchK8R1fMluXl3-8kOmsE1LAW9moMJa</t>
  </si>
  <si>
    <t>https://drive.google.com/open?id=1f6KAJfL-z3uS_eg4hgqjSzoQjWtPBPzW</t>
  </si>
  <si>
    <t>HAAPP6628C</t>
  </si>
  <si>
    <t>https://drive.google.com/open?id=1s6y-DqdlducVLK3hWrsu1ncCnt-mcXmW</t>
  </si>
  <si>
    <t>https://drive.google.com/open?id=1r5MuVT7hN3oILgHaPyTFRo2T4itO7V5c</t>
  </si>
  <si>
    <t>https://drive.google.com/open?id=1xq4pDzSQzUz4aRV7z50tMDOJMHUoWq6E</t>
  </si>
  <si>
    <t>https://www.linkedin.com/in/harshada-patil-387a59282</t>
  </si>
  <si>
    <t>Janhavi 8459243003 Chaudhari</t>
  </si>
  <si>
    <t>aartichaudhari931@gmail.com</t>
  </si>
  <si>
    <t>26-10-2004</t>
  </si>
  <si>
    <t>First Year</t>
  </si>
  <si>
    <t>https://drive.google.com/open?id=1jB70EphuAcMbWGURZ30H1UlzVQiyHLGv</t>
  </si>
  <si>
    <t>https://drive.google.com/open?id=1K8uZPpL0HDe356evI2iLd6RTQdtKMxMo</t>
  </si>
  <si>
    <t>https://drive.google.com/open?id=1Jczt8kg6Xq9BBZmloNPLIMLPd9_jv3dI</t>
  </si>
  <si>
    <t>https://drive.google.com/open?id=1p1eb8GdLgvjdo6x4v6T8nZgWhAH5jj_N</t>
  </si>
  <si>
    <t>CWFPC6462F</t>
  </si>
  <si>
    <t>https://drive.google.com/open?id=1FfWDYI9malEmN1m49ySRnDqysbImX0dt</t>
  </si>
  <si>
    <t>https://drive.google.com/open?id=1_HrIDxuY9OFmQ9jnyfJBJqvo6k358HN7</t>
  </si>
  <si>
    <t>https://drive.google.com/open?id=1vBAQh4Zp6B0gsM_izP6FyCgts_tX213a</t>
  </si>
  <si>
    <t>Nikita Santosh Patil</t>
  </si>
  <si>
    <t>nikitapatil5503@gmail.com</t>
  </si>
  <si>
    <t>27-01-2003</t>
  </si>
  <si>
    <t>https://drive.google.com/open?id=1PYU7nDhpV9-My9Qr-4o1rjxFe9f-HV__</t>
  </si>
  <si>
    <t>https://drive.google.com/open?id=1fbYFnFJFzIQKtnk4_B4fIR09W9uPHP1e</t>
  </si>
  <si>
    <t>https://drive.google.com/open?id=1Rn6J716juBMA5xDe22XpeFm69ku09vN9</t>
  </si>
  <si>
    <t>https://drive.google.com/open?id=1Bxx0323B1vRkiUOi9dRAdvXRPeiY7Sxq</t>
  </si>
  <si>
    <t>HYIPP5191N</t>
  </si>
  <si>
    <t>https://drive.google.com/open?id=1Yu7BYBUdHwKqvwmomPqOM3ldjItGvB8s</t>
  </si>
  <si>
    <t>https://drive.google.com/open?id=18iZ7PT5LRdA0clqojgvYaSTl12tWuX7A</t>
  </si>
  <si>
    <t>https://drive.google.com/open?id=19RvlaYoVQUaVwRZmBaLSw1uwEyu_1WJc</t>
  </si>
  <si>
    <t>https://drive.google.com/open?id=1QJDlKFEnerp7nsec-dwucMar8iFCA4qI</t>
  </si>
  <si>
    <t>https://www.linkedin.com/in/nikita-patil-5800a02a2?utm_source=share&amp;utm_campaign=share_via&amp;utm_content=profile&amp;utm_medium=android_app</t>
  </si>
  <si>
    <t>Kamini Chhotu Patil</t>
  </si>
  <si>
    <t>kaminipatil82004@gmail.com</t>
  </si>
  <si>
    <t>Chhotu</t>
  </si>
  <si>
    <t>https://drive.google.com/open?id=1AsBKqmiI_UMbNkb6k_rUPDalNqF1XoR2</t>
  </si>
  <si>
    <t>https://drive.google.com/open?id=1fsjfpBJaFC5wPdmFv4H0hCDBG832vSFD</t>
  </si>
  <si>
    <t>https://drive.google.com/open?id=1DCD8jN7CQhy82oqA0BHfIBTtytUVDHRn</t>
  </si>
  <si>
    <t>https://drive.google.com/open?id=19abA85xmY5HT45Aal3vcBhxh8aJh3o9i</t>
  </si>
  <si>
    <t>CAGPP1103B</t>
  </si>
  <si>
    <t>https://drive.google.com/open?id=1I3rq7Ry-6ZUVEaArQA5AViJ_aBexZx5O</t>
  </si>
  <si>
    <t>https://drive.google.com/open?id=18d5dWmQmOaLo0_8UKfOGevT7c16YLZe7</t>
  </si>
  <si>
    <t>Renuka Bhikesing Rajput</t>
  </si>
  <si>
    <t>renukarajput425@gmail.com</t>
  </si>
  <si>
    <t>Bhikesing</t>
  </si>
  <si>
    <t>Bhatubhai</t>
  </si>
  <si>
    <t>16-05-2005</t>
  </si>
  <si>
    <t>https://drive.google.com/open?id=1ubaghC_Y8ilfefXsK675u9p0691wpD0f</t>
  </si>
  <si>
    <t>https://drive.google.com/open?id=1TLPY1s__z4_1DgmNBw3uUQN-Cs1W0m0V</t>
  </si>
  <si>
    <t>https://drive.google.com/open?id=1ypnNkOTeYupFW0QGJFmZ7AgafDg1rGxf</t>
  </si>
  <si>
    <t>2024-2025</t>
  </si>
  <si>
    <t>https://drive.google.com/open?id=1pxVosTpQAJtzZENa6M17rZUfMcmy2mMj</t>
  </si>
  <si>
    <t>BZWPG1994B</t>
  </si>
  <si>
    <t>https://drive.google.com/open?id=1Te9DN_7fa2X1YPwaNCzxRVOcicXBwNfi</t>
  </si>
  <si>
    <t>https://drive.google.com/open?id=1xFx0RW9w_tWyiqkyp7K0Yht5HpvUuLC4</t>
  </si>
  <si>
    <t>https://drive.google.com/open?id=1k6MERrD8XXzmJqnK6TWJt_e1DDFOfJkU</t>
  </si>
  <si>
    <t>https://www.linkedin.com/in/renuka-rajput-a82812266</t>
  </si>
  <si>
    <t>Janhavi 9699226635 Patil</t>
  </si>
  <si>
    <t>janhavipatil402@gmail.com</t>
  </si>
  <si>
    <t>Kumodini</t>
  </si>
  <si>
    <t>30-07-2004</t>
  </si>
  <si>
    <t>https://drive.google.com/open?id=1FTFptGKXrAIiZoGFHWx48vWV7g1C9P5P</t>
  </si>
  <si>
    <t>https://drive.google.com/open?id=1_RMuv4p5vwgRoNB1aWEAr5jxh1_oSegw</t>
  </si>
  <si>
    <t>https://drive.google.com/open?id=1ZBujLePnNjSaZMriucqmeYfikNFAV9qC</t>
  </si>
  <si>
    <t>I am in second year of graduation</t>
  </si>
  <si>
    <t>I am completing my graduation</t>
  </si>
  <si>
    <t>https://drive.google.com/open?id=1HdIW2KSCI0TDTWEikkZu2tO64KW4jbDB</t>
  </si>
  <si>
    <t>AVZPP3291N</t>
  </si>
  <si>
    <t>https://drive.google.com/open?id=1sCzUJoFcauvEyt86SINtnkhjZEUmdE26</t>
  </si>
  <si>
    <t>https://drive.google.com/open?id=1WBSkfftQzqRPNdv901USZl64QRLRRlv5</t>
  </si>
  <si>
    <t>https://drive.google.com/open?id=1llAnt8AepyZQD6zSIiO7h7iXMwn6Ymuw</t>
  </si>
  <si>
    <t>https://www.linkedin.com/in/janhavi-patil-1863342a2?utm_source=share&amp;utm_campaign=share_via&amp;utm_content=profile&amp;utm_medium=android_app</t>
  </si>
  <si>
    <t>Pallavi Rajendra Patil</t>
  </si>
  <si>
    <t>pallavip9665@gmail.com</t>
  </si>
  <si>
    <t>Mangala Rajendra Patil</t>
  </si>
  <si>
    <t>https://drive.google.com/open?id=1xoPvWao2rvDFEPMG1bdCmeuFBA5jaP0C</t>
  </si>
  <si>
    <t>https://drive.google.com/open?id=1HNVBERm06W3Eo420WzJn7fTGwgJ1POVg</t>
  </si>
  <si>
    <t>https://drive.google.com/open?id=12CGcpm5v4LT-nl9eWjooUph_iw4jZfGN</t>
  </si>
  <si>
    <t>I am completing graduation</t>
  </si>
  <si>
    <t>https://drive.google.com/open?id=17iuua1oF_srwIq9bwLS5ZIJ_4PUtK8e1</t>
  </si>
  <si>
    <t>BMLPP381H</t>
  </si>
  <si>
    <t>https://drive.google.com/open?id=13Fw3JBbxSP3nxtGsyK2r1Z1Yy7jx1Coe</t>
  </si>
  <si>
    <t>https://drive.google.com/open?id=1FRR-pz5nfzF6NPV60pwykkCclQm7VT7O</t>
  </si>
  <si>
    <t>https://drive.google.com/open?id=1vhePysZv5Q857Ne8nm3yM27ARJZ7GCM4</t>
  </si>
  <si>
    <t>Thalner</t>
  </si>
  <si>
    <t>Madhuri Ranjitsing Raul</t>
  </si>
  <si>
    <t>raulmadhuri23@gmail.com</t>
  </si>
  <si>
    <t>Ranjitsing</t>
  </si>
  <si>
    <t>Sarlabai</t>
  </si>
  <si>
    <t>23-06-2004</t>
  </si>
  <si>
    <t>https://drive.google.com/open?id=1G8VkZu4N-U9NdmPqQojjT2X6SYI2jZXo</t>
  </si>
  <si>
    <t>https://drive.google.com/open?id=1InDGBt8y6mvs1C8848aYOIiSo54fHOW7</t>
  </si>
  <si>
    <t>https://drive.google.com/open?id=1neaOWhF_pNFWQ9jVi4-9pMdX_IjlCcCf</t>
  </si>
  <si>
    <t>https://drive.google.com/open?id=1gwf_V4GflR9qp9cPA2VTrXRvGjFkNSjw</t>
  </si>
  <si>
    <t>https://drive.google.com/open?id=1mqJAJCWzsQut-ksc_GOxxj8HtNPSynEG</t>
  </si>
  <si>
    <t>https://drive.google.com/open?id=1YsDL6S8qtfobkxt6ohMsTVO5EdtM2sqY</t>
  </si>
  <si>
    <t>https://drive.google.com/open?id=17KKHGEA-oHdG47Kn5OPamU_dKNhJ2HZC</t>
  </si>
  <si>
    <t>Disha Rajendra Chande</t>
  </si>
  <si>
    <t>Vaibhavi Harilal Patil</t>
  </si>
  <si>
    <t>vaibhavipatil3190@gmail.com</t>
  </si>
  <si>
    <t>Harilal</t>
  </si>
  <si>
    <t>2022-2023</t>
  </si>
  <si>
    <t>https://drive.google.com/open?id=17Ei-pHrbxlrpfwX3L8UfGmR9AO5_QDSC</t>
  </si>
  <si>
    <t>https://drive.google.com/open?id=1LnMpT5saMTBiLd9qThk24BW5lKGG2SW8</t>
  </si>
  <si>
    <t>9.21 79%</t>
  </si>
  <si>
    <t>https://drive.google.com/open?id=1GzpLCjUn4hUCm4HT51r5ikM_3C0Y85OC</t>
  </si>
  <si>
    <t>8859 8791 1646</t>
  </si>
  <si>
    <t>https://drive.google.com/open?id=1TXOvQNfeVzswdfBQqXD0GvsXCv-eHx0P</t>
  </si>
  <si>
    <t>https://drive.google.com/open?id=14v_x9HmGF1b-DHxS5zfdNp6B1YfbxBLZ</t>
  </si>
  <si>
    <t>https://drive.google.com/open?id=1SwvLcNWvNJugp7hhXClVy323G8yV7pRm</t>
  </si>
  <si>
    <t>https://drive.google.com/open?id=1QBgY_T-c0ngFequiati6doV6cTouoegh</t>
  </si>
  <si>
    <t>Isha Mahesh Patil</t>
  </si>
  <si>
    <t>isha34935@gmail.com</t>
  </si>
  <si>
    <t>Isha</t>
  </si>
  <si>
    <t>Dipali patil</t>
  </si>
  <si>
    <t>23-12-2004</t>
  </si>
  <si>
    <t>https://drive.google.com/open?id=13KfFgZKSjVF46fuEjNj9Jc2SOgXPxvXT</t>
  </si>
  <si>
    <t>75 .83</t>
  </si>
  <si>
    <t>https://drive.google.com/open?id=1O4QpwTvJwbn-d0uqtfRwvmEs-pvi-Nk9</t>
  </si>
  <si>
    <t>https://drive.google.com/open?id=1DZQY6Fmyxayx4RlKemuYAhNyNDk6rRny</t>
  </si>
  <si>
    <t>https://drive.google.com/open?id=1lQqU8mVaQJc_zYK-rsqLs8cv-skT8srJ</t>
  </si>
  <si>
    <t>HMUPP8687K</t>
  </si>
  <si>
    <t>https://drive.google.com/open?id=1ASPHphrasQWncflqjVltw0cRkHHDWAVF</t>
  </si>
  <si>
    <t>https://drive.google.com/open?id=1d9l7X1tuRBA0_tKJghSwRsBqzdc7js4r</t>
  </si>
  <si>
    <t>https://drive.google.com/open?id=1FC91dJCh2WhAYGQ_BOtldBhb0UomTtuv</t>
  </si>
  <si>
    <t>https://www.linkedin.com/in/isha-patil-907b92289?utm_source=share&amp;utm_campaign=share_via&amp;utm_content=profile&amp;utm_medium=android_app</t>
  </si>
  <si>
    <t>Najuka Pravin Shinde</t>
  </si>
  <si>
    <t>najukashinde473@gmail.com</t>
  </si>
  <si>
    <t>Najuka</t>
  </si>
  <si>
    <t>https://drive.google.com/open?id=1J1bBPKcH0BCe4l4cIykhftiHgGEV-U0N</t>
  </si>
  <si>
    <t>https://drive.google.com/open?id=1_dWVJ_IENMWe5aa5oueN_2wZOfXRukRT</t>
  </si>
  <si>
    <t>https://drive.google.com/open?id=1CHadmagOnFsbLu28X-Yva1FymtmABapr</t>
  </si>
  <si>
    <t>https://drive.google.com/open?id=11wC3rJ2DDUP-Q_AFE_zXlBxaGjzpsd9L</t>
  </si>
  <si>
    <t>RDZPS9381H</t>
  </si>
  <si>
    <t>https://drive.google.com/open?id=15EShJ24Cs9y_H171IuC7r_Cm9n-SjWoA</t>
  </si>
  <si>
    <t>https://drive.google.com/open?id=1htix_MUeT7qaec2KYuLobwVvC-5cFhXL</t>
  </si>
  <si>
    <t>https://drive.google.com/open?id=1c6Vc9P1qG0GvTdFRLp3K88a4K8lyNS22</t>
  </si>
  <si>
    <t>https://www.linkedin.com/in/najuka-shinde-5104622a2?utm_source=share&amp;utm_campaign=share_via&amp;utm_content=profile&amp;utm_medium=android_app</t>
  </si>
  <si>
    <t>Vaishnavi Bhaskar Patil</t>
  </si>
  <si>
    <t>vaishnavipatil0711@gmail.com</t>
  </si>
  <si>
    <t>Lalita Bhaskar patil</t>
  </si>
  <si>
    <t>https://drive.google.com/open?id=1C8OGJnhk9baEMlJLHwcCsFxReaeKd6AU</t>
  </si>
  <si>
    <t>https://drive.google.com/open?id=1vOtwrsddImEIFbbN39iESMpc9T6vuE09</t>
  </si>
  <si>
    <t>https://drive.google.com/open?id=1n0xUDsXz4ECSNg2VFXdU66Udt8URak2a</t>
  </si>
  <si>
    <t>https://drive.google.com/open?id=1CuBvOPJ0RsHao3fyjjm2Xdr5mgxXoQuK</t>
  </si>
  <si>
    <t>HROPP6488N</t>
  </si>
  <si>
    <t>https://drive.google.com/open?id=1iXa7HuM3A98tPf-S9RMFSX5Kli7jzEjc</t>
  </si>
  <si>
    <t>https://drive.google.com/open?id=1Stp7WwYC_bEVJi6WZBYVb27kwHHBiAqk</t>
  </si>
  <si>
    <t>https://drive.google.com/open?id=1IvXWrTY0v_GoYsAqpun7o6sT_tpx5IT9</t>
  </si>
  <si>
    <t>https://www.linkedin.com/in/vaishnavi-patil-81a3272a3?utm_source=share&amp;utm_campaign=share_via&amp;utm_content=profile&amp;utm_medium=android_app</t>
  </si>
  <si>
    <t>Harshali Jitendra Marathe</t>
  </si>
  <si>
    <t>harshalimarathe28@gmail.com</t>
  </si>
  <si>
    <t>Harshali</t>
  </si>
  <si>
    <t>Rekha Jitendra marathe</t>
  </si>
  <si>
    <t>83292 25655</t>
  </si>
  <si>
    <t>15-08-2004</t>
  </si>
  <si>
    <t>https://drive.google.com/open?id=11iVjA0FjVdK8BMnmAbcjMqJxicTk3yu_</t>
  </si>
  <si>
    <t>https://drive.google.com/open?id=1enZnZ3xu5uSAy0U_nfFSYnI-O_eikdLR</t>
  </si>
  <si>
    <t>https://drive.google.com/open?id=1da2AwG57pc7N5dhyI22v8dOU57Q5qZfG</t>
  </si>
  <si>
    <t>https://drive.google.com/open?id=1pnEQ6fDpNCcLteDw-ZJlHgMKVmID23KG</t>
  </si>
  <si>
    <t>HSHPM3083F</t>
  </si>
  <si>
    <t>https://drive.google.com/open?id=1PW8YFocgMAIuSAM9JrRaL9IJIUrHRFvR</t>
  </si>
  <si>
    <t>https://drive.google.com/open?id=1GPD66sjRPSGfb2wJE3eKjOQrNLoj1KxZ</t>
  </si>
  <si>
    <t>https://drive.google.com/open?id=1flTwv2AyRT8TfNWHzTKVGXInHLZA6hIK</t>
  </si>
  <si>
    <t>https://www.linkedin.com/in/harshali-marathe-34a4602a2?utm_source=share&amp;utm_campaign=share_via&amp;utm_content=profile&amp;utm_medium=android_app</t>
  </si>
  <si>
    <t>Tanushri Sharad Patil</t>
  </si>
  <si>
    <t>tanushripatil5112@gmail.com</t>
  </si>
  <si>
    <t>Tanushri</t>
  </si>
  <si>
    <t>https://drive.google.com/open?id=1FgGXFRmgxMYxw-Nu1JFb3o5PxzphWoKZ</t>
  </si>
  <si>
    <t>https://drive.google.com/open?id=1XtmyfL5J9vCSJFNnSKoQ9A-fHIBkjgPZ</t>
  </si>
  <si>
    <t>https://drive.google.com/open?id=1twG7Jy5y8sefrVHSC5BThr38-Mbi0mxL</t>
  </si>
  <si>
    <t>https://drive.google.com/open?id=17XcxRKRogXaEc-1R0O4mzQ76HguugVfi</t>
  </si>
  <si>
    <t>AXSPP6507A</t>
  </si>
  <si>
    <t>https://drive.google.com/open?id=18vsaXQNqJgV8DiEqnn3RS5F4gCCDa774</t>
  </si>
  <si>
    <t>https://drive.google.com/open?id=13-9xC0Ij4P7O21GWZB6PJOpSwDW-qRe4</t>
  </si>
  <si>
    <t>https://drive.google.com/open?id=115hXjeIHd8KUHGsTVFVL2mhYl1l8Hewj</t>
  </si>
  <si>
    <t>https://www.linkedin.com/in/tanushri-patil-b014612a2?utm_source=share&amp;utm_campaign=share_via&amp;utm_content=profile&amp;utm_medium=android_app</t>
  </si>
  <si>
    <t>Ruchika Rajendra Gujar</t>
  </si>
  <si>
    <t>ruchikagujar3504@gmail.com</t>
  </si>
  <si>
    <t>Ruchika</t>
  </si>
  <si>
    <t>Gujar</t>
  </si>
  <si>
    <t>https://drive.google.com/open?id=1f6oO_6Ld-AJx1JiHPkKAeMRKG_gbvmGp</t>
  </si>
  <si>
    <t>https://drive.google.com/open?id=1NJUnmMi6clY21nhHffxkXSxf2Uhn9dfM</t>
  </si>
  <si>
    <t>9.43(84.71)</t>
  </si>
  <si>
    <t>https://drive.google.com/open?id=1KoXIaTx16vq1oDNUtpqW5WXCqoBidUGy</t>
  </si>
  <si>
    <t>2910 8242 9316</t>
  </si>
  <si>
    <t>https://drive.google.com/open?id=1xFRw_iO4MghYH-8w9LHR1zUBsHz7dp97</t>
  </si>
  <si>
    <t>EHSPG1733B</t>
  </si>
  <si>
    <t>https://drive.google.com/open?id=1RZsh62KtoB87U-CWDmy1kEk3bgdTY1k_</t>
  </si>
  <si>
    <t>https://drive.google.com/open?id=1DC-6Vf0YHgAggmi0jxJensmwc4S1i-l5</t>
  </si>
  <si>
    <t>https://drive.google.com/open?id=1Pu2dAxPVvTTk0XX4SzicOnj15rrw644X</t>
  </si>
  <si>
    <t>https://www.linkedin.com/in/ruchika-gujar-00350b286</t>
  </si>
  <si>
    <t>Toshawari Manish Bhamare</t>
  </si>
  <si>
    <t>toshawaribhamare2004@gmail.com</t>
  </si>
  <si>
    <t>Toshawari</t>
  </si>
  <si>
    <t>Manish</t>
  </si>
  <si>
    <t>https://drive.google.com/open?id=1TC4F-jkrZKvc5GphNstHxEMo4Z7fmLp2</t>
  </si>
  <si>
    <t>https://drive.google.com/open?id=1NsRX2b7-eolaoIN9G453DnRW5K14l2Gq</t>
  </si>
  <si>
    <t>https://drive.google.com/open?id=1FUKdFeajz7bLlE8f3dYDTbsLEveoYKpi</t>
  </si>
  <si>
    <t>https://drive.google.com/open?id=1baK2lENLurr1JfgIAAZijVoG8zmPr9Gd</t>
  </si>
  <si>
    <t>GWEPB7867Q</t>
  </si>
  <si>
    <t>https://drive.google.com/open?id=1lgPzrj37wQwDKkcbl1nj6Ms5H-sz5E3v</t>
  </si>
  <si>
    <t>https://drive.google.com/open?id=1qGWEXZt7wM0hoTCLfJGZeUcxiz8mPg9d</t>
  </si>
  <si>
    <t>https://drive.google.com/open?id=1LVhJaMS5FX8lYrKONDMfr44PkCswCAlz</t>
  </si>
  <si>
    <t>https://www.linkedin.com/in/toshawari-bhamare-b492b124a?utm_source=share&amp;utm_campaign=share_via&amp;utm_content=profile&amp;utm_medium=android_app</t>
  </si>
  <si>
    <t>Mitali Manish Suryavanshi</t>
  </si>
  <si>
    <t>mitalisuryavanshi22@gmail.com</t>
  </si>
  <si>
    <t>Mitali</t>
  </si>
  <si>
    <t>Suryavanshi</t>
  </si>
  <si>
    <t>Sharmista</t>
  </si>
  <si>
    <t>https://drive.google.com/open?id=1zKwTwYqcN8aNjhmBQY9SJv3-7wE368xX</t>
  </si>
  <si>
    <t>https://drive.google.com/open?id=13fkoB4B7_LIYW3z8aUyb2kjvNP4xmyzL</t>
  </si>
  <si>
    <t>https://drive.google.com/open?id=1AVrqJp8ylgrx_g_IlkT3Rs02sdrAuAnP</t>
  </si>
  <si>
    <t>https://drive.google.com/open?id=1FAedZLlpq0WTx6fncW1D0Ahnu_lI27NP</t>
  </si>
  <si>
    <t>Afkps4402f</t>
  </si>
  <si>
    <t>https://drive.google.com/open?id=1Q2gkpp2cKbMuCYt8yRwVl4_qfcJjE2H5</t>
  </si>
  <si>
    <t>https://drive.google.com/open?id=1IAx02Kh-ZYeJAbCosZlcr884_92oor-2</t>
  </si>
  <si>
    <t>https://drive.google.com/open?id=1sGnPF7xEFh5ruXr_PvWYfGL9p7BHg4C6</t>
  </si>
  <si>
    <t>https://www.linkedin.com/in/mitali-suryavanshi-602a532a2?utm_source=share&amp;utm_campaign=share_via&amp;utm_content=profile&amp;utm_medium=android_app</t>
  </si>
  <si>
    <t>Bhumika Suresh Patil</t>
  </si>
  <si>
    <t>bhumikapatil4013@gmail.com</t>
  </si>
  <si>
    <t>Bhumika</t>
  </si>
  <si>
    <t>Rekhabai</t>
  </si>
  <si>
    <t>29-07-2004</t>
  </si>
  <si>
    <t>https://drive.google.com/open?id=1erTPg0hifB4ywspQzP28s7jDR7TaB9rl</t>
  </si>
  <si>
    <t>https://drive.google.com/open?id=1gIAUqe48p0l7fEE1kSLUqyTAqAMMQ2gB</t>
  </si>
  <si>
    <t>https://drive.google.com/open?id=17jMGsoj_3pv3qBf84eaLRqal8ml-q-cb</t>
  </si>
  <si>
    <t>2404 0421 3156</t>
  </si>
  <si>
    <t>https://drive.google.com/open?id=1YLEgK4L8sqfPkN-NdwlTLBK_jw9_j97D</t>
  </si>
  <si>
    <t>BHSPG0645P</t>
  </si>
  <si>
    <t>https://drive.google.com/open?id=1n2ghaN07Bw2R5_MpU9Kl6yc1PqkVpvr1</t>
  </si>
  <si>
    <t>https://drive.google.com/open?id=1sDbSttTgVEhOsbMgvXQxu78UBgNw6iKR</t>
  </si>
  <si>
    <t>https://drive.google.com/open?id=1pUc1dOoPy5HrgewjeM8vJ3EKbMzhz40E</t>
  </si>
  <si>
    <t>Mrunali Mahesh Sonawane</t>
  </si>
  <si>
    <t>sonawanemrunali1110@gmail.com</t>
  </si>
  <si>
    <t>https://drive.google.com/open?id=1G9-6g5ci3QdjvZJM1denDJgO_eVcYCHD</t>
  </si>
  <si>
    <t>https://drive.google.com/open?id=1oHXMjF2QpZqnXoBHiFsLxGoD-KCXhVK2</t>
  </si>
  <si>
    <t>https://drive.google.com/open?id=1hSzcxyYkIYXX5okLFqM0jBAHSko3Qfut</t>
  </si>
  <si>
    <t>Ni</t>
  </si>
  <si>
    <t>https://drive.google.com/open?id=1JfAkUC0M4hkVLVkaU6qwfnBoYZ14FtB9</t>
  </si>
  <si>
    <t>https://drive.google.com/open?id=1h0edMCVoFTT_jK5L_2YgGbc8J6bAUbKq</t>
  </si>
  <si>
    <t>NUHPS5131Q</t>
  </si>
  <si>
    <t>https://drive.google.com/open?id=1zJdy7S1mgzLck07XdSR4kkxAf-HD0mGi</t>
  </si>
  <si>
    <t>https://drive.google.com/open?id=1cDQuVnvTjuhGKOMNIBLLPa82rJ7B4_2V</t>
  </si>
  <si>
    <t>https://drive.google.com/open?id=1b4Gse9HyvnVFZbwuySfG93HisLJjc9ip</t>
  </si>
  <si>
    <t>Saniya Irfan Musalman</t>
  </si>
  <si>
    <t>sania.shaikhs143@gmail.com</t>
  </si>
  <si>
    <t>Irfan</t>
  </si>
  <si>
    <t>Musalman</t>
  </si>
  <si>
    <t>Shahin</t>
  </si>
  <si>
    <t>14-08-2005</t>
  </si>
  <si>
    <t>https://drive.google.com/open?id=1NDstG38apfS3qBPq3Mkb1MrreS4nn9X0</t>
  </si>
  <si>
    <t>https://drive.google.com/open?id=1I_sFkUbI2iI44GbR7-o3O_iZ_FCPHdtT</t>
  </si>
  <si>
    <t>https://drive.google.com/open?id=1mtSt_SvVKpk9Hop0n0rq6e2Wx6hdT0ll</t>
  </si>
  <si>
    <t>https://drive.google.com/open?id=1_o7QRvejuvWFZWmaYtd3uuj3S9KAM0ce</t>
  </si>
  <si>
    <t>ILJPM8797L</t>
  </si>
  <si>
    <t>https://drive.google.com/open?id=1-cO006JchEnY96CubDzDXEIw2cOxwXLJ</t>
  </si>
  <si>
    <t>https://drive.google.com/open?id=1RjlqKTmoKiR4BvKkLoDwWyzsAmU9hqY-</t>
  </si>
  <si>
    <t>hindi</t>
  </si>
  <si>
    <t>https://drive.google.com/open?id=1-cp421_nQ1_WX-iT_1_hbzbUvkYXNjqU</t>
  </si>
  <si>
    <t>https://www.linkedin.com/in/saniya-shaikh-675354292?utm_source=share&amp;utm_campaign=share_via&amp;utm_content=profile&amp;utm_medium=android_app</t>
  </si>
  <si>
    <t>Sakshi Ravindra Patil</t>
  </si>
  <si>
    <t>sakshiravindrapatil298@gmail.com</t>
  </si>
  <si>
    <t>13-01-2005</t>
  </si>
  <si>
    <t>https://drive.google.com/open?id=1V9-czves6utqkTSuhcaS_XahUqxTBJWC</t>
  </si>
  <si>
    <t>https://drive.google.com/open?id=1WShFthsnDHD93EHk0RHZFjPtriUWcF4D</t>
  </si>
  <si>
    <t>https://drive.google.com/open?id=1g7inpsnoZh02DeUeMyFC-F9xirQj7psr</t>
  </si>
  <si>
    <t>https://drive.google.com/open?id=1mvPgeo73jAHossQZXgp5DNH31LhQyS3S</t>
  </si>
  <si>
    <t>FVXPP4549C</t>
  </si>
  <si>
    <t>https://drive.google.com/open?id=17Ouoy_ozgnrcPI3YwbZsAbdX7yeFyGFh</t>
  </si>
  <si>
    <t>https://drive.google.com/open?id=1yokMAFjFr_6vyHM4cVpym7IPH6Tt8fTl</t>
  </si>
  <si>
    <t>https://drive.google.com/open?id=1J_4VQwjCneKh3mpFUGvawF5SyWFuM6Zw</t>
  </si>
  <si>
    <t>https://www.linkedin.com/in/sakshipatil</t>
  </si>
  <si>
    <t>cognizant Technology solution</t>
  </si>
  <si>
    <t>Senior Project Associate</t>
  </si>
  <si>
    <t>Krupa Yuvaraj Patil</t>
  </si>
  <si>
    <t>krupapatil2004@gmail.com</t>
  </si>
  <si>
    <t>Krupa</t>
  </si>
  <si>
    <t>Yuvaraj</t>
  </si>
  <si>
    <t>Seema Patil</t>
  </si>
  <si>
    <t>18-06-2004</t>
  </si>
  <si>
    <t>https://drive.google.com/open?id=1BCoos9kIkQlJMJM3D3aN3tr-bAd6ex_s</t>
  </si>
  <si>
    <t>https://drive.google.com/open?id=1FgGRvDLUfosEiW0UENbdtZn_L5LxCnkM</t>
  </si>
  <si>
    <t>9.64 CGPA 85.36 percentage</t>
  </si>
  <si>
    <t>https://drive.google.com/open?id=1xjcLnBuYQ1RAbp3EQ5JewwWcJ_QsBzp5</t>
  </si>
  <si>
    <t>2748 2429 4485</t>
  </si>
  <si>
    <t>https://drive.google.com/open?id=1Z_ImLHENy0blVbd0Rv2KyhuFedDBMp_8</t>
  </si>
  <si>
    <t>HREPP1292M</t>
  </si>
  <si>
    <t>https://drive.google.com/open?id=1_Zp9ISHv7VwVzZQvkStrgtvU685XhtkY</t>
  </si>
  <si>
    <t>https://drive.google.com/open?id=1XvjJ6j8VqmeOBh44j3a6Tnm3sT1arDKI</t>
  </si>
  <si>
    <t>https://drive.google.com/open?id=1Ev41smRD72tUsvJhHN6fQKzVicvX7I7K</t>
  </si>
  <si>
    <t>https://www.linkedin.com/in/krupa-patil-b75327286?utm_source=share&amp;utm_campaign=share_via&amp;utm_content=profile&amp;utm_medium=android_app</t>
  </si>
  <si>
    <t>Harshada Nana Patil</t>
  </si>
  <si>
    <t>harshup1314@gmail.com</t>
  </si>
  <si>
    <t>13-08-2004</t>
  </si>
  <si>
    <t>https://drive.google.com/open?id=1vI6WiTq6tS0vjZaW3kL2t2Bud22tr8ul</t>
  </si>
  <si>
    <t>https://drive.google.com/open?id=1rKc_UOO36Hynl5tX-ygeFOOrnR-2trDI</t>
  </si>
  <si>
    <t>9.64(86.43%)</t>
  </si>
  <si>
    <t>https://drive.google.com/open?id=1zWJkktyC3IJs5CC2e1uk_MNA1DqnAncc</t>
  </si>
  <si>
    <t>2704 5789 2229</t>
  </si>
  <si>
    <t>https://drive.google.com/open?id=1Ry4tC2JRU_pu4X1YN22QHmwXc7o8FHbu</t>
  </si>
  <si>
    <t>FDPPP3377E</t>
  </si>
  <si>
    <t>https://drive.google.com/open?id=1wq2PkuWR8uZsMpKFVtMMAXpm4ni5HtZT</t>
  </si>
  <si>
    <t>https://drive.google.com/open?id=1K0PAz2x71vgJsnZPYZk3XlCe6POIYIt-</t>
  </si>
  <si>
    <t>https://drive.google.com/open?id=1RA0Livgnk1MJXU9EFSIp_ywCEE_wnWm3</t>
  </si>
  <si>
    <t>https://www.linkedin.com/in/harshada-patil-27559527b?utm_source=share&amp;utm_campaign=share_via&amp;utm_content=profile&amp;utm_medium=android_app</t>
  </si>
  <si>
    <t>Priydarshani Lalit Patil</t>
  </si>
  <si>
    <t>priydarshanipatil20@gmail.com</t>
  </si>
  <si>
    <t>Lalit</t>
  </si>
  <si>
    <t>19-06-2004</t>
  </si>
  <si>
    <t>https://drive.google.com/open?id=1GxBKLAnKASkzRJrrVRzIeVApzjgorR9J</t>
  </si>
  <si>
    <t>https://drive.google.com/open?id=1wuKRHZZc8nEx2In1DsvWXMmQlO5YsOBh</t>
  </si>
  <si>
    <t>https://drive.google.com/open?id=1GSJS83v-K5qObCDor-fiQ9fZwZn5VJJm</t>
  </si>
  <si>
    <t>https://drive.google.com/open?id=1A0xQHBMWtZ53SrCqs2QEe-NYazSdS7I7</t>
  </si>
  <si>
    <t>HAUPP6175E</t>
  </si>
  <si>
    <t>https://drive.google.com/open?id=1dSfjJI1e2MvJiT27bk_n35KaH551ASm9</t>
  </si>
  <si>
    <t>https://drive.google.com/open?id=1tTpD9Dv1lzNqP7SkRsYI2y24dmO09CsF</t>
  </si>
  <si>
    <t>https://drive.google.com/open?id=10EdIqMfW0wOrN9DlvqgOK_lAt2_3bMJW</t>
  </si>
  <si>
    <t>https://drive.google.com/open?id=1XWaqphl0H806cHTovAoSQZT1L-Ki8Y3e</t>
  </si>
  <si>
    <t>https://www.linkedin.com/in/priydarshani-patil-48073427b?utm_source=share&amp;utm_campaign=share_via&amp;utm_content=profile&amp;utm_medium=android_app</t>
  </si>
  <si>
    <t>Jayashri Ravindra Desale</t>
  </si>
  <si>
    <t>desalejayashri58@gmail.com</t>
  </si>
  <si>
    <t>Desale</t>
  </si>
  <si>
    <t>Desale Anita Ravindra</t>
  </si>
  <si>
    <t>https://drive.google.com/open?id=1pZdYjeVIPDVb61XzY9hYWY15Ol6Z--Hc</t>
  </si>
  <si>
    <t>https://drive.google.com/open?id=1ifkvZIBrToe0CH1uqaAuvgZP2pM4YFZz</t>
  </si>
  <si>
    <t>9.93 %</t>
  </si>
  <si>
    <t>https://drive.google.com/open?id=1pv2r6ZI4yEJ3pKtrEOA3A0L3tXjoJuqZ</t>
  </si>
  <si>
    <t>4952 7040 9917</t>
  </si>
  <si>
    <t>https://drive.google.com/open?id=1bRZvOMGIdyUcJMI2tPezSP2GyK5BK1U4</t>
  </si>
  <si>
    <t>IAEPD1194Q</t>
  </si>
  <si>
    <t>https://drive.google.com/open?id=1GlgRN0boFtnUDC99FsxmswHsfsRw1vHi</t>
  </si>
  <si>
    <t>https://drive.google.com/open?id=1qFEnSRVm7A7y6VMdoYNT57vj3Kfem-GL</t>
  </si>
  <si>
    <t>https://drive.google.com/open?id=15qQsmGngYL-SYbpPkiU07AcN0k6RQilD</t>
  </si>
  <si>
    <t>https://www.linkedin.com/in/jayashri-desale-61ba1b249?utm_source=share&amp;utm_campaign=share_via&amp;utm_content=profile&amp;utm_medium=android_app</t>
  </si>
  <si>
    <t>Rajput Nandini MahendraSingh</t>
  </si>
  <si>
    <t>rajputnandini214@gmail.com</t>
  </si>
  <si>
    <t>MahendraSingh</t>
  </si>
  <si>
    <t>Rajeshree</t>
  </si>
  <si>
    <t>15-02-2004</t>
  </si>
  <si>
    <t>https://drive.google.com/open?id=1Sf1Lnra1D__MUdKuhpLfX51tkYPPLvlS</t>
  </si>
  <si>
    <t>https://drive.google.com/open?id=1NuwtM3ba3ks7Zv31dt-eslWJfN9VsmuQ</t>
  </si>
  <si>
    <t>https://drive.google.com/open?id=18k1m20d6wKPT7b6ocBl74VojBjBFu2wV</t>
  </si>
  <si>
    <t>https://drive.google.com/open?id=1JrCK77-XLLe9HpIzPQhfH60gBS_Ho2Xk</t>
  </si>
  <si>
    <t>GQHPR5351E</t>
  </si>
  <si>
    <t>https://drive.google.com/open?id=1_JZf6oBoXD3kut3k1hZlU2VGOpbusG_O</t>
  </si>
  <si>
    <t>https://drive.google.com/open?id=16Wg2S4Inq_J8wzBlZnlvCgxJoiL5y9O3</t>
  </si>
  <si>
    <t>Marathi hindi</t>
  </si>
  <si>
    <t>https://drive.google.com/open?id=1Gxw8-olXMa4lxZW64fRSl3zHsY_i0E9r</t>
  </si>
  <si>
    <t>Pardeshi Kishori Mahendrasing</t>
  </si>
  <si>
    <t>kishoripardeshi2005@gmail.com</t>
  </si>
  <si>
    <t>Mahendrasing</t>
  </si>
  <si>
    <t>18-02-2005</t>
  </si>
  <si>
    <t>https://drive.google.com/open?id=1ozZOVk_i5PPVeHf-JO2Xe4a4m2P6hba_</t>
  </si>
  <si>
    <t>https://drive.google.com/open?id=1xjSwqueccb_LU7e7tLdruQNgMPK9ICcr</t>
  </si>
  <si>
    <t>9.14(77.5%)</t>
  </si>
  <si>
    <t>https://drive.google.com/open?id=1ahr4TxvurU1LYFILtFZRRf6y9IJd4nF8</t>
  </si>
  <si>
    <t>https://drive.google.com/open?id=10H2tXZUgbiRB0G-nyjg6_skAKhXcm5cf</t>
  </si>
  <si>
    <t>HNSPP3785D</t>
  </si>
  <si>
    <t>https://drive.google.com/open?id=17qgFr-bmm4zpLJkTJ2tJahid9bFeQ_0w</t>
  </si>
  <si>
    <t>https://drive.google.com/open?id=1aTrrSdrVq8l1aBvFMECLNAvSPvIomseN</t>
  </si>
  <si>
    <t>https://drive.google.com/open?id=1U5xm03iBKQJhISsIWmwlRdO2BAFbiRwq</t>
  </si>
  <si>
    <t>Kishori Pardeshi</t>
  </si>
  <si>
    <t>Harshada Arvind Patil</t>
  </si>
  <si>
    <t>harshu28p@gmail.com</t>
  </si>
  <si>
    <t>Arvind</t>
  </si>
  <si>
    <t>Sarla</t>
  </si>
  <si>
    <t>28-04-2004</t>
  </si>
  <si>
    <t>https://drive.google.com/open?id=1kcNiZAhfj4neYVmIuXQxe9gtGXtx2f9y</t>
  </si>
  <si>
    <t>https://drive.google.com/open?id=1QbniJ_F2li4DYpbHs9cJL1durcLgeZgO</t>
  </si>
  <si>
    <t>https://drive.google.com/open?id=1h_QlSx89m4GQlJ0IWByczcXh1qPrCeM1</t>
  </si>
  <si>
    <t>https://drive.google.com/open?id=1dFp__AFoaU28HUDDz1VD-eJvVvJoZDRy</t>
  </si>
  <si>
    <t>GP7PP9527k</t>
  </si>
  <si>
    <t>https://drive.google.com/open?id=1fK61A_IPhEmK0ndoMxL4HDVpfy3lDKOj</t>
  </si>
  <si>
    <t>https://drive.google.com/open?id=15b2yfPD7byd6GhZrwa4KMKLlc9YnCTah</t>
  </si>
  <si>
    <t>https://drive.google.com/open?id=1f-zytTKqo1nPpd7yrqC9T9ajXnvMtTcU</t>
  </si>
  <si>
    <t>https://www.linkedin.com/in/harshada-patil-4073302a3</t>
  </si>
  <si>
    <t>Anushka Sunil Patil</t>
  </si>
  <si>
    <t>patilanushka052@gmail.com</t>
  </si>
  <si>
    <t>Sumita</t>
  </si>
  <si>
    <t>22-04-2004</t>
  </si>
  <si>
    <t>https://drive.google.com/open?id=1eRsDStb8stk66ebGqdqeJz0ZPgeUWXaK</t>
  </si>
  <si>
    <t>https://drive.google.com/open?id=1D9-gua3tlhIR10v9PHjq4LrZbKJoByC5</t>
  </si>
  <si>
    <t>https://drive.google.com/open?id=1fzsaoc3SHX0BXesZIqomkK0TZzGBHVz8</t>
  </si>
  <si>
    <t>https://drive.google.com/open?id=1Wx1m6e8S0PTPEOQGQt5TRNnsVo6GJDT-</t>
  </si>
  <si>
    <t>HDAPP6475G</t>
  </si>
  <si>
    <t>https://drive.google.com/open?id=1yXFSymkBK37u9CqeeSqUGdd8yn-Rhmw4</t>
  </si>
  <si>
    <t>https://drive.google.com/open?id=1TT5rBifwbCNdd7A6Y0vkqI2JACA8D6ab</t>
  </si>
  <si>
    <t>https://drive.google.com/open?id=13pXtFmBzoK7kyoQgu4K7gXL4QycxcsHj</t>
  </si>
  <si>
    <t>https://www.linkedin.com/in/anushka-patil-2992112a0?utm_source=share&amp;utm_campaign=share_via&amp;utm_content=profile&amp;utm_medium=android_app</t>
  </si>
  <si>
    <t>Zahabiyah Huseni Bohari</t>
  </si>
  <si>
    <t>boharizahabiyah@gmail.com</t>
  </si>
  <si>
    <t>Zahabiyah</t>
  </si>
  <si>
    <t>Huseni</t>
  </si>
  <si>
    <t>Bohari</t>
  </si>
  <si>
    <t>Tasneem Bohari</t>
  </si>
  <si>
    <t>21-12-2003</t>
  </si>
  <si>
    <t>https://drive.google.com/open?id=1hUSqemRACQOWH-J3gt375ugL4pwI-Hbo</t>
  </si>
  <si>
    <t>https://drive.google.com/open?id=1D5mgsniHlX5i357cy31ALrfGv1nGx6s7</t>
  </si>
  <si>
    <t>Not completed graduation</t>
  </si>
  <si>
    <t>9.43 (81.79%)</t>
  </si>
  <si>
    <t>https://drive.google.com/open?id=1kFB4nVHtibqIRZF55CgR1iX58ntjofff</t>
  </si>
  <si>
    <t>Not completed graduation yet.</t>
  </si>
  <si>
    <t>https://drive.google.com/open?id=1PkJK3a-gnjZPbk0m8WlAHeb2_iRVfINC</t>
  </si>
  <si>
    <t>FOIPB5511J</t>
  </si>
  <si>
    <t>https://drive.google.com/open?id=1at4SQOL7Px4pzVLEXFmVHURheNGukk4Q</t>
  </si>
  <si>
    <t>https://drive.google.com/open?id=1gbAPeyAfLfgGk7fnHsFWfx8RfYM72xYQ</t>
  </si>
  <si>
    <t>https://www.linkedin.com/in/zahabiyah-bohari-7a908424a</t>
  </si>
  <si>
    <t>Aishwarya Satish Koli</t>
  </si>
  <si>
    <t>aishkoli1313@gmail.com</t>
  </si>
  <si>
    <t>18 complete (19 running)</t>
  </si>
  <si>
    <t>https://drive.google.com/open?id=12jssthzwY_kXdVnlGsjWltcE0LS4f4yS</t>
  </si>
  <si>
    <t>2019-2020</t>
  </si>
  <si>
    <t>https://drive.google.com/open?id=1vBcvmHJqJLPKMtrwqh3ihEemed-HEXoH</t>
  </si>
  <si>
    <t>https://drive.google.com/open?id=1NuHXxfXQYHY-f5ryy-fGdYzGq4u9RH_M</t>
  </si>
  <si>
    <t>https://drive.google.com/open?id=1GoXGYK1ykKTy-4aZLdV4FEv5kU--BMQF</t>
  </si>
  <si>
    <t>KEAPK3439F</t>
  </si>
  <si>
    <t>https://drive.google.com/open?id=1L3CEUXtq5enrX3G4wjDA2iza2OtDD54B</t>
  </si>
  <si>
    <t>https://drive.google.com/open?id=1AM3EACfEbD8xZUys-ZyQ9DIaQwW-K1Zm</t>
  </si>
  <si>
    <t>https://drive.google.com/open?id=1uW4hE8VXdpZ6msIgNqoQpLrSJgDHt_Si</t>
  </si>
  <si>
    <t>https://www.linkedin.com/in/aishwarya-koli-9414632a2?utm_source=share&amp;utm_campaign=share_via&amp;utm_content=profile&amp;utm_medium=android_app</t>
  </si>
  <si>
    <t>Sanyogita Bhikesing Rajput</t>
  </si>
  <si>
    <t>rajputsanyogita671@gmail.com</t>
  </si>
  <si>
    <t>Sanyogita</t>
  </si>
  <si>
    <t>https://drive.google.com/open?id=1uRgUVKApTJZ35CCwKxpjAeByXyecXSdJ</t>
  </si>
  <si>
    <t>https://drive.google.com/open?id=1TgRdpUWrEReE5IQMHzv8rUlez1LKxP4f</t>
  </si>
  <si>
    <t>https://drive.google.com/open?id=1sJ-dDg10A1hywOfEZpkDBqK6Y9X8nr-m</t>
  </si>
  <si>
    <t>https://drive.google.com/open?id=1yZ6eHYS8qMNbYW5cCxH3sttUkAIWMP-x</t>
  </si>
  <si>
    <t>FEAPR6976H</t>
  </si>
  <si>
    <t>https://drive.google.com/open?id=1JHuDuIPEl6xdQoGYf-YSmy2k71_lJfSS</t>
  </si>
  <si>
    <t>https://drive.google.com/open?id=1A0uajpqbqXCzTx-bJGYtefR8FVdG-e7F</t>
  </si>
  <si>
    <t>https://drive.google.com/open?id=1PF3XwHQluhQW-7BKJiE58Y-0EGpnstsG</t>
  </si>
  <si>
    <t>https://www.linkedin.com/in/sanyogita-rajput-76aa01283</t>
  </si>
  <si>
    <t>Ayushi Rajendra Sonar</t>
  </si>
  <si>
    <t>sonar.ayushi132004@gmail.com</t>
  </si>
  <si>
    <t>Ayushi</t>
  </si>
  <si>
    <t>13-06-2004</t>
  </si>
  <si>
    <t>82.60 %</t>
  </si>
  <si>
    <t>https://drive.google.com/open?id=1zgDh4RMsbCoXr5SKM-JBT-XSRwIeRnJp</t>
  </si>
  <si>
    <t>90.00 %</t>
  </si>
  <si>
    <t>https://drive.google.com/open?id=1JlxFUGHkSe6KGrtt76JHe274yBzV62w0</t>
  </si>
  <si>
    <t>https://drive.google.com/open?id=1CX1KCsL2eN6HS7Tkcx3CFKLOn1Kd_76F</t>
  </si>
  <si>
    <t>https://drive.google.com/open?id=10_ya5ju_jOztHJq3bMylGa_gpeNqOhtS</t>
  </si>
  <si>
    <t>COAPS6907J</t>
  </si>
  <si>
    <t>https://drive.google.com/open?id=1lFQOLu1NwfUGcX24hgjI0Nmmh5u3PhAF</t>
  </si>
  <si>
    <t>https://drive.google.com/open?id=12QtyUKOmQZViSqVLg4DdgLtXAqthEPtg</t>
  </si>
  <si>
    <t>https://drive.google.com/open?id=1jPowMG5mDTWeIA4dtgBPKE7NcDUfrKmm</t>
  </si>
  <si>
    <t>Karishma Gurmukhdas Bajaj</t>
  </si>
  <si>
    <t>bajajkarishma63@gmail.com</t>
  </si>
  <si>
    <t>Gurmukhdas</t>
  </si>
  <si>
    <t>Bajaj</t>
  </si>
  <si>
    <t>Bharti Gurumukhdas bajaj</t>
  </si>
  <si>
    <t>https://drive.google.com/open?id=1nfKmL2xOrD89-gGBEtMkPpyu7wNnR6Op</t>
  </si>
  <si>
    <t>https://drive.google.com/open?id=1x_8SyF2Yuxb6ceXkFUFO9Xp-hJL4adfG</t>
  </si>
  <si>
    <t>No graduate</t>
  </si>
  <si>
    <t>https://drive.google.com/open?id=19dQSFwEKbOyKynajDWGPdtQw4CtuSChK</t>
  </si>
  <si>
    <t>Not graduate</t>
  </si>
  <si>
    <t>https://drive.google.com/open?id=14PH75nNDgeyPOu_jS88Zh3FncW863E4R</t>
  </si>
  <si>
    <t>CUVPB2076G</t>
  </si>
  <si>
    <t>https://drive.google.com/open?id=1Hy8FXP3vqkA3umem2iyd5a50WJgk_GP-</t>
  </si>
  <si>
    <t>https://drive.google.com/open?id=1LVK_IWeruNG2Xsy-KlRWG7igBlABYeMN</t>
  </si>
  <si>
    <t>Sindhi</t>
  </si>
  <si>
    <t>https://drive.google.com/open?id=1GoG6fgBsC_aPyiAXgcxMr1yRpQJuf2GF</t>
  </si>
  <si>
    <t>Pathan Nida Firozkhan</t>
  </si>
  <si>
    <t>knida131@gmail.com</t>
  </si>
  <si>
    <t>Pathan</t>
  </si>
  <si>
    <t>Nida</t>
  </si>
  <si>
    <t>Firozkhan</t>
  </si>
  <si>
    <t>Tarannum firoz khan pathan</t>
  </si>
  <si>
    <t>25-10-2003</t>
  </si>
  <si>
    <t>20 year</t>
  </si>
  <si>
    <t>https://drive.google.com/open?id=1OXWgF7bdrzr6OpzbyLO_NrnEhJerQ116</t>
  </si>
  <si>
    <t>https://drive.google.com/open?id=1DJIciAdsIQSWB0wrH9kZtHo7VwQ1wHbb</t>
  </si>
  <si>
    <t>10 CGPA</t>
  </si>
  <si>
    <t>https://drive.google.com/open?id=12TA1oq06zNyg2ZltahUQIIT3Hwtyp5ko</t>
  </si>
  <si>
    <t>Not completed</t>
  </si>
  <si>
    <t>https://drive.google.com/open?id=1cIUPwp90x3cP4bPLAKrxizWHurVpY-gF</t>
  </si>
  <si>
    <t>https://drive.google.com/open?id=1kRNIlMfGLcqSVnpUXK0xUlvV_sagTT79</t>
  </si>
  <si>
    <t>HFGPP7092H</t>
  </si>
  <si>
    <t>https://drive.google.com/open?id=1Ww81cMWMdwFcfriNVqeZtTFOetYxm1NL</t>
  </si>
  <si>
    <t>https://drive.google.com/open?id=1rk6t3Q7GSj8iBjdxev6e2sf8qh5_HbPD</t>
  </si>
  <si>
    <t>https://drive.google.com/open?id=1oUTushEYoR2XkgTVcLRbrC6vWeDfsDPf</t>
  </si>
  <si>
    <t>https://www.linkedin.com/in/nida-khan-7991a2263?utm_source=share&amp;utm_campaign=share_via&amp;utm_content=profile&amp;utm_medium=android_app</t>
  </si>
  <si>
    <t>Nandani Lalchand Bhojwani</t>
  </si>
  <si>
    <t>bhojwaninandani@gmail.com</t>
  </si>
  <si>
    <t>Nandani</t>
  </si>
  <si>
    <t>Lalchand</t>
  </si>
  <si>
    <t>Bhojwani</t>
  </si>
  <si>
    <t>Mamata</t>
  </si>
  <si>
    <t>17-10-2004</t>
  </si>
  <si>
    <t>10th: 2020 , 12th:2022</t>
  </si>
  <si>
    <t>https://drive.google.com/open?id=1rvC1h9QWmQHhZQVh4Ut7fOh5FL96SuiF</t>
  </si>
  <si>
    <t>https://drive.google.com/open?id=1JzIA4wi1Il6yM62xH6AVZqcMRuo2wHfR</t>
  </si>
  <si>
    <t>https://drive.google.com/open?id=1ZVrRZ0Wh81MK8DI16oJD8JaSmJXh8Mmk</t>
  </si>
  <si>
    <t>https://drive.google.com/open?id=1NZGGaEV4oFaA2nSzLXiWv3AOBDcYjwGB</t>
  </si>
  <si>
    <t>HFWPB1342L</t>
  </si>
  <si>
    <t>https://drive.google.com/open?id=1z6i2WB5K81WMybd4RxeHaVmAPFvET7jj</t>
  </si>
  <si>
    <t>https://drive.google.com/open?id=1SuUpNjPuoi_QAb6ZKt5bQGQBqNsPDYM8</t>
  </si>
  <si>
    <t>https://drive.google.com/open?id=1__mbQQM9fhdEo5cwN980BM6OXL3R0kAM</t>
  </si>
  <si>
    <t>https://www.linkedin.com/in/nandanibhojwani</t>
  </si>
  <si>
    <t>Sneha Subhash Karankal</t>
  </si>
  <si>
    <t>karankalsneha28@gmail.com</t>
  </si>
  <si>
    <t>Karankal</t>
  </si>
  <si>
    <t>https://drive.google.com/open?id=1DW2LRAvY1lvAe3LCRde7PThlo6UOzgJW</t>
  </si>
  <si>
    <t>https://drive.google.com/open?id=1L5KKFK53ZIuiaEKWEj8j_eSpf4pUv_cQ</t>
  </si>
  <si>
    <t>https://drive.google.com/open?id=1IZZ6on2ylHwRRVG0pm0HhyxGCTYrxuKa</t>
  </si>
  <si>
    <t>https://drive.google.com/open?id=1A58o1075dHzfOqrKsdGX4Ij9W_Uq9890</t>
  </si>
  <si>
    <t>ODDPK2631B</t>
  </si>
  <si>
    <t>https://drive.google.com/open?id=1O7uE7HYJ41Fmyuufyob5ttJ4IDcb4ko7</t>
  </si>
  <si>
    <t>https://drive.google.com/open?id=1bG7O7qJ2I2NuHaKRKpJjjTwzUm_YbkPF</t>
  </si>
  <si>
    <t>https://drive.google.com/open?id=19XEhxv8eh9F3zjfQFUgF8RNr6Jopo6h7</t>
  </si>
  <si>
    <t>https://drive.google.com/open?id=1FCCrp7799KqEo8BfUWkRDCnYaMG_2Qx8</t>
  </si>
  <si>
    <t>https://www.linkedin.com/in/sneha-karankal-211a79249</t>
  </si>
  <si>
    <t>Prajakta shantilal jamadar</t>
  </si>
  <si>
    <t>prajaktajamadar0903@gmail.com</t>
  </si>
  <si>
    <t>shantilal</t>
  </si>
  <si>
    <t>jamadar</t>
  </si>
  <si>
    <t>simabai</t>
  </si>
  <si>
    <t>https://drive.google.com/open?id=1U_zfl0yWVqYL0_1wfF7Jd-cg8jVPbQKT</t>
  </si>
  <si>
    <t>https://drive.google.com/open?id=1JJZUOVB5-NYzUKPiSLR_RvZoZyHfE3r5</t>
  </si>
  <si>
    <t>https://drive.google.com/open?id=1vYmbsIrem3_c7wLpDlm0pizidL9t8Y9N</t>
  </si>
  <si>
    <t>https://drive.google.com/open?id=17Ttj0eYNo8v_cPYsmNO2bkfPf60-1Fkj</t>
  </si>
  <si>
    <t>COEPJ8933B</t>
  </si>
  <si>
    <t>https://drive.google.com/open?id=1b6pzyTypi1XIGJZnQJWNNGmqTpiLxUlp</t>
  </si>
  <si>
    <t>https://drive.google.com/open?id=1Psu098hQVMeW-gNMrFnmArvc2pOReCKB</t>
  </si>
  <si>
    <t>https://drive.google.com/open?id=1-cQYaq6FFTgO0kvrrObqqfQ26FLd8lmT</t>
  </si>
  <si>
    <t>Tejal Anil Mali</t>
  </si>
  <si>
    <t>tejalmali1333@gmail.com</t>
  </si>
  <si>
    <t>Sangita Mali</t>
  </si>
  <si>
    <t>13-02-2004</t>
  </si>
  <si>
    <t>https://drive.google.com/open?id=1lvPuQeZtgFl1TBB72S_O0nEb3kX11Pi3</t>
  </si>
  <si>
    <t>https://drive.google.com/open?id=1gVus3tphhINf04baGmZgFiMHvYF1gn5n</t>
  </si>
  <si>
    <t>8.79 CGPA(76%)</t>
  </si>
  <si>
    <t>https://drive.google.com/open?id=1JzMzFdxCAXUtinzoXt37MN2bLL-PLDMY</t>
  </si>
  <si>
    <t>https://drive.google.com/open?id=1MN5NYGcbYI0_Z0LxSvgf3r-ZOxiYc50b</t>
  </si>
  <si>
    <t>HSNPM9758M</t>
  </si>
  <si>
    <t>https://drive.google.com/open?id=1NZiJg6NKb7w4_OuXgaHZD1lTqgzX8SM_</t>
  </si>
  <si>
    <t>https://drive.google.com/open?id=1sQs0mXEK3rcUyD-OrZ1bB0BCdWW2ATdX</t>
  </si>
  <si>
    <t>https://drive.google.com/open?id=1Qj7n7LXkH11juc61Qf39XIw4vi1WNIrF</t>
  </si>
  <si>
    <t>https://www.linkedin.com/in/tejal-mali-2a6a5327b?utm_source=share&amp;utm_campaign=share_via&amp;utm_content=profile&amp;utm_medium=android_app</t>
  </si>
  <si>
    <t>Vaishnavi Sandip Avhad</t>
  </si>
  <si>
    <t>Leena Santosh Chakor</t>
  </si>
  <si>
    <t>leenachakor2509@gmail.com</t>
  </si>
  <si>
    <t>Leena</t>
  </si>
  <si>
    <t>Chakor</t>
  </si>
  <si>
    <t>25-09-2002</t>
  </si>
  <si>
    <t>https://drive.google.com/open?id=1m352iQ-BaEFHlWHG0mEFJ-ZJpZA-x26T</t>
  </si>
  <si>
    <t>https://drive.google.com/open?id=1Mbp989ea2aPy1c9GZ8bapXqAjta1z_Ws</t>
  </si>
  <si>
    <t>https://drive.google.com/open?id=1ZRX5Efj0bm948NKkcfRaKG-rgTLPVXH5</t>
  </si>
  <si>
    <t>https://drive.google.com/open?id=1tT-A0gZz0Din031SNDA_dGCNt9JBGgus</t>
  </si>
  <si>
    <t>https://drive.google.com/open?id=11-a4kwId5ezL7WBW8BeZtPAj0Mes0GNK</t>
  </si>
  <si>
    <t>https://drive.google.com/open?id=1Vutf3X941qsayAkngNd-ugpSP2ZcgzAR</t>
  </si>
  <si>
    <t>https://drive.google.com/open?id=1fVQLo8JsYFwcjFZyvPaitVXudAEQmkQF</t>
  </si>
  <si>
    <t>Vaibhavi Somnath Bhave</t>
  </si>
  <si>
    <t>bhavevaibhavi961@gmail.com</t>
  </si>
  <si>
    <t>Bhave</t>
  </si>
  <si>
    <t>Suvarna Somnath Bhave</t>
  </si>
  <si>
    <t>https://drive.google.com/open?id=1xjMrI3XMEnKsy3YcVf2eQyNKb4QIBx9i</t>
  </si>
  <si>
    <t>https://drive.google.com/open?id=1ffobGm1X-hJCJa6Mnn_OplOK-KqyEOEV</t>
  </si>
  <si>
    <t>https://drive.google.com/open?id=1RszV5RC7DUWYoFc2aJCWewDuUp-HF6oG</t>
  </si>
  <si>
    <t>No passout</t>
  </si>
  <si>
    <t>4496 8329 1163</t>
  </si>
  <si>
    <t>https://drive.google.com/open?id=1aC5iJ74WsAsu6KHe0mVMFQ1nP3nZHbdS</t>
  </si>
  <si>
    <t>No pancard</t>
  </si>
  <si>
    <t>https://drive.google.com/open?id=1NBUN9lGcs7W7Ab7HDr_OmLSftx1-bhEa</t>
  </si>
  <si>
    <t>https://drive.google.com/open?id=1Q3pEgWabhdmXjDAlr7um6NdJUSZ_1vSV</t>
  </si>
  <si>
    <t>https://drive.google.com/open?id=1_x0l5aW8Jf_AOBfS5KeVKFDeFrCVpawv</t>
  </si>
  <si>
    <t>Prachi Pandurang Chaudhari</t>
  </si>
  <si>
    <t>chaudhariprachipandurang@gmail.com</t>
  </si>
  <si>
    <t>14-02-2005</t>
  </si>
  <si>
    <t>https://drive.google.com/open?id=1aaAb9LW9iPGGxH6UKtxEZcg-GbglWJbK</t>
  </si>
  <si>
    <t>https://drive.google.com/open?id=1cStjiC3qXm_QE8RttGJYClz0lZGhJ_xI</t>
  </si>
  <si>
    <t>9.7cgpa</t>
  </si>
  <si>
    <t>https://drive.google.com/open?id=1zEu8PS1jFZChUiFGn1wfustw2B_Kjs9I</t>
  </si>
  <si>
    <t>5721 8358 3662</t>
  </si>
  <si>
    <t>https://drive.google.com/open?id=1UbR2jPY9OWMAgTZm13wCZAbee6UZ9GuB</t>
  </si>
  <si>
    <t>CYTPC9493C</t>
  </si>
  <si>
    <t>https://drive.google.com/open?id=1jrf6tRzPZ1WhPp2LziB9NnUAKBZ1zRP2</t>
  </si>
  <si>
    <t>https://drive.google.com/open?id=11w4EYbpX5q9Eah9mC_IAOYMJ8jIEAYF6</t>
  </si>
  <si>
    <t>https://www.linkedin.com/in/Prachi Chaudhari</t>
  </si>
  <si>
    <t>Jayashri Rajendra Kumbhar</t>
  </si>
  <si>
    <t>kumbharjayshri2004@gmail.com</t>
  </si>
  <si>
    <t>Kumbhar</t>
  </si>
  <si>
    <t>https://drive.google.com/open?id=1WTm6kMjrtuxSuf9h7nXHq02U36WTG7Nq</t>
  </si>
  <si>
    <t>https://drive.google.com/open?id=1TGyc_YiMUjm9Y3h8MIAojNJCK046eqyq</t>
  </si>
  <si>
    <t>https://drive.google.com/open?id=1Ei86buPPY884tIzHkxwINkDSD7mxB8EX</t>
  </si>
  <si>
    <t>9610 0562 9699</t>
  </si>
  <si>
    <t>https://drive.google.com/open?id=1-GREZXAFdj96bgJBmJss9t9BDRtXK88o</t>
  </si>
  <si>
    <t>NPXPK2823C</t>
  </si>
  <si>
    <t>https://drive.google.com/open?id=1TeTw-fVheARSY0nlpHZBw-4dnv1JAySA</t>
  </si>
  <si>
    <t>https://drive.google.com/open?id=1XQxrbu8p0CB7g_qrp9HrCJYX0i1xJTOy</t>
  </si>
  <si>
    <t>https://drive.google.com/open?id=1UFx6zsGzeNtIVmEYJ5mHrR7cXJsE3wm1</t>
  </si>
  <si>
    <t>https://www.linkedin.com/in/jayashri-kumbhar-a85a572a2</t>
  </si>
  <si>
    <t>Dnyaneshwari Rahul Chaudhari</t>
  </si>
  <si>
    <t>dnyaneshwarichuadhari8@gmail.com</t>
  </si>
  <si>
    <t>https://drive.google.com/open?id=168MPBeGzvgHUx5ZIR5DZT48H6ONk_5K0</t>
  </si>
  <si>
    <t>https://drive.google.com/open?id=100jA524dpvtj5k91zkf30oDPZWb0ux3W</t>
  </si>
  <si>
    <t>8.21(73.64)</t>
  </si>
  <si>
    <t>https://drive.google.com/open?id=1GqHzkpOwKDyBcjt70Tmw5U4PjU2EkUle</t>
  </si>
  <si>
    <t>https://drive.google.com/open?id=1vxhloaFgevHpj3grc8a7CIOUKHZSrsIP</t>
  </si>
  <si>
    <t>BCKPC0600B</t>
  </si>
  <si>
    <t>https://drive.google.com/open?id=1URoVfMJ6nsa1AKWSfi8lS-Bc9chVCUGz</t>
  </si>
  <si>
    <t>https://drive.google.com/open?id=1xIfz0ldp006T11XekXqb-V5RLEh36Lzq</t>
  </si>
  <si>
    <t>https://drive.google.com/open?id=1qWP_UCZpeJYi9PCGGaYTuEnGX_aZwC67</t>
  </si>
  <si>
    <t>https://www.linkedin.com/in/dnyaneshwari-chaudhari-87b2282a3</t>
  </si>
  <si>
    <t>Priyanka Mahesh Baviskar</t>
  </si>
  <si>
    <t>priyankabaviskar29@gmail.com</t>
  </si>
  <si>
    <t>Baviskar</t>
  </si>
  <si>
    <t>Jayshri</t>
  </si>
  <si>
    <t>19 complete</t>
  </si>
  <si>
    <t>https://drive.google.com/open?id=14nkGHLwB89-HXx11eG06WP5InnxWACEG</t>
  </si>
  <si>
    <t>https://drive.google.com/open?id=16WDGUlEbrVJQ5OMEV7TDazY8Ir9nlW6O</t>
  </si>
  <si>
    <t>9.29 (82.93%)</t>
  </si>
  <si>
    <t>https://drive.google.com/open?id=1_x7sbCjk-DVZmFVEuX-Rj9MopHvu61OU</t>
  </si>
  <si>
    <t>https://drive.google.com/open?id=1RYbnJXegV5_gIpJQ9MbKV4CxfvGdthjN</t>
  </si>
  <si>
    <t>GLEPB0437H</t>
  </si>
  <si>
    <t>https://drive.google.com/open?id=1V4hvKkP9whIcHsbZxcdqsYuJc4kLJAQO</t>
  </si>
  <si>
    <t>https://drive.google.com/open?id=1apiUaYRykjJE9_IjS03dlro8i7ly6b4F</t>
  </si>
  <si>
    <t>https://drive.google.com/open?id=1GZgxHDaeOeCewBGgoemScKRZK9Grq7Jw</t>
  </si>
  <si>
    <t>https://www.linkedin.com/in/priyanka-baviskar-8700a124a?utm_source=share&amp;utm_campaign=share_via&amp;utm_content=profile&amp;utm_medium=android_app</t>
  </si>
  <si>
    <t>Koli Bhumika Ravindra</t>
  </si>
  <si>
    <t>bhumikakoli111@gmail.com</t>
  </si>
  <si>
    <t>Rinku</t>
  </si>
  <si>
    <t>26-08-2004</t>
  </si>
  <si>
    <t>https://drive.google.com/open?id=1bp6qAkKOK4OC8FTDGSFsWKDuTff8xlDJ</t>
  </si>
  <si>
    <t>https://drive.google.com/open?id=1m93tAgGjqyRJI49J010uM9IGCcTX1Tgn</t>
  </si>
  <si>
    <t>https://drive.google.com/open?id=1Dq7Mx0BanTE0oNrnXM-1mYPwqabHfRWv</t>
  </si>
  <si>
    <t>https://drive.google.com/open?id=1yYWufFJf5RL2XvlJaysjTb4HpCfUFh1X</t>
  </si>
  <si>
    <t>MDYPK7905D</t>
  </si>
  <si>
    <t>https://drive.google.com/open?id=1_Cf5kfkyVzn2ZkoTb1SBY3xp6AOOi_HY</t>
  </si>
  <si>
    <t>https://drive.google.com/open?id=1IDcgLGe6fLIB6MbGiKXDVHRhBVKkPAo5</t>
  </si>
  <si>
    <t>Bhumika Koli</t>
  </si>
  <si>
    <t>Shital Bhanudas Sonawane</t>
  </si>
  <si>
    <t>shitalsonawane1904@gmail.com</t>
  </si>
  <si>
    <t>Bhartibhai</t>
  </si>
  <si>
    <t>19-07-2004</t>
  </si>
  <si>
    <t>https://drive.google.com/open?id=1D-q2R3JCrm7ahYkZYNr8xIscGKIi7qte</t>
  </si>
  <si>
    <t>https://drive.google.com/open?id=1nv0pLJ7U3kc3NZvDVRB1N8KZQy1Wk9QO</t>
  </si>
  <si>
    <t>https://drive.google.com/open?id=1Ju2k4kRRXqiDunm-jgb6jCifVZ3VxNzE</t>
  </si>
  <si>
    <t>https://drive.google.com/open?id=1a37Jd-8psG76Id1_OVXIDMvw8IB5f2XA</t>
  </si>
  <si>
    <t>https://drive.google.com/open?id=1MZEVXT3xLajkZDi-_SOP0_MQeYzMoPHJ</t>
  </si>
  <si>
    <t>https://drive.google.com/open?id=178miiBNydC5JzKtMPo5BgXH9Q8kxJEVA</t>
  </si>
  <si>
    <t>https://drive.google.com/open?id=19I2bCtdGPwGMNpWdM3fvekaE7PmIoKdL</t>
  </si>
  <si>
    <t>https://www.linkedin.com/in/shital-sonawane-010b33288</t>
  </si>
  <si>
    <t>Honey Gopichand Kukreja</t>
  </si>
  <si>
    <t>kukrejahoney734@gmail.com</t>
  </si>
  <si>
    <t>Honey</t>
  </si>
  <si>
    <t>Gopichand</t>
  </si>
  <si>
    <t>Kukreja</t>
  </si>
  <si>
    <t>Komal Kukreja</t>
  </si>
  <si>
    <t>https://drive.google.com/open?id=1vNi1zT-1se5Gi8icQIzD4bcYcu49kwQC</t>
  </si>
  <si>
    <t>https://drive.google.com/open?id=1h3x8_kfcWfl7f4yuGRUr188S-YEiK6zo</t>
  </si>
  <si>
    <t>8.64 (72.86%)</t>
  </si>
  <si>
    <t>https://drive.google.com/open?id=1Ln331iBfmYIre5UjatxGJOBLMYuHoPy7</t>
  </si>
  <si>
    <t>https://drive.google.com/open?id=1hsXYwOD_V6C0dKCl2oRN9wQ-QQP3yIU5</t>
  </si>
  <si>
    <t>Gopichand Kukreja</t>
  </si>
  <si>
    <t>https://drive.google.com/open?id=1euYfN2RPcntanlJR7C8PodgLkCblEm2y</t>
  </si>
  <si>
    <t>https://drive.google.com/open?id=13g_7fZjITMxYEUN_dCcaFNXgxVYfJkji</t>
  </si>
  <si>
    <t>B-positive</t>
  </si>
  <si>
    <t>https://drive.google.com/open?id=1Egst6haFXzpOOY7CCer0yrr_m3yQMoMm</t>
  </si>
  <si>
    <t>https://www.linkedin.com/in/honey-kukreja-b8057a2a2</t>
  </si>
  <si>
    <t>Muskan Ashish Gupta</t>
  </si>
  <si>
    <t>muskiiiigupta@gmail.com</t>
  </si>
  <si>
    <t>https://drive.google.com/open?id=1h9j0jdV21PGMqTCex5WXaNg-Y9_IwWqW</t>
  </si>
  <si>
    <t>https://drive.google.com/open?id=1RlconH5Eob81cmMNdTDs0-XOWOwCHrZB</t>
  </si>
  <si>
    <t>https://drive.google.com/open?id=1lgl7zxOSGn_4w6zHPLRmifhGRIhBhVR7</t>
  </si>
  <si>
    <t>https://drive.google.com/open?id=1kRdqW_PGNhUk8y7j0DKOZ0d37lkLoskv</t>
  </si>
  <si>
    <t>CLRPG5017K</t>
  </si>
  <si>
    <t>https://drive.google.com/open?id=1LALzSORJAQxjkcwnzsy44oKnhiNPlhVe</t>
  </si>
  <si>
    <t>https://drive.google.com/open?id=1BgVr3lN0HGZsoNVl30db_7Ys7rKeFtON</t>
  </si>
  <si>
    <t>https://drive.google.com/open?id=1u58fJBlHSHqAjmtBC-kM2BfnPd5RMda-</t>
  </si>
  <si>
    <t>https://www.linkedin.com/in/muskan gupta</t>
  </si>
  <si>
    <t>Sanskruti Virendrasinha Girase</t>
  </si>
  <si>
    <t>sanskrutigirase@gmail.com</t>
  </si>
  <si>
    <t>Sanskruti</t>
  </si>
  <si>
    <t>Virendrasinha</t>
  </si>
  <si>
    <t>Pravita</t>
  </si>
  <si>
    <t>21-05-2004</t>
  </si>
  <si>
    <t>https://drive.google.com/open?id=1-175MSyOepiv-hClm2P5pbeKCtrU2XH9</t>
  </si>
  <si>
    <t>https://drive.google.com/open?id=1vZ4OrnVSmPYHeQlh2JFNPGkL8KpXs8A1</t>
  </si>
  <si>
    <t>https://drive.google.com/open?id=10vVmTU172sG_hQ74rHdIS89tsAxq-Sje</t>
  </si>
  <si>
    <t>https://drive.google.com/open?id=1REMZdJB46Ws9N0PzyPclkaAmKkd6mohs</t>
  </si>
  <si>
    <t>BDNPG6907P</t>
  </si>
  <si>
    <t>https://drive.google.com/open?id=1t4mV3FoygYv9FUCQC5jvqaZlD651rLQN</t>
  </si>
  <si>
    <t>https://drive.google.com/open?id=1PcrzrZa2UkZehJJb5z7MrTCXNygpGMY6</t>
  </si>
  <si>
    <t>0-</t>
  </si>
  <si>
    <t>www.linkedin.com/in/sanskruti-girase-210305S</t>
  </si>
  <si>
    <t>Research Encyclopedia</t>
  </si>
  <si>
    <t>Market Research Analyst</t>
  </si>
  <si>
    <t>Khushi Satish Patel</t>
  </si>
  <si>
    <t>parelkhushi8275@gmail.com</t>
  </si>
  <si>
    <t>https://drive.google.com/open?id=1MjqGnr8XL8SwxCZbDcvb78StONu9RWA4</t>
  </si>
  <si>
    <t>https://drive.google.com/open?id=1nNg1ClSBJtjPX-vXEb1VYC1mSBcyfcae</t>
  </si>
  <si>
    <t>https://drive.google.com/open?id=1_Mmut8RyjVPBTRIT-biIROUNwztFEvay</t>
  </si>
  <si>
    <t>5088 6354 5079</t>
  </si>
  <si>
    <t>https://drive.google.com/open?id=1Ps-lY9P8_ezphCa08Jzr03c7aNm21bNh</t>
  </si>
  <si>
    <t>NEJPS4342B</t>
  </si>
  <si>
    <t>https://drive.google.com/open?id=1feMaBNAElC7V2vIfzK-21mQlZHQkSQEb</t>
  </si>
  <si>
    <t>https://drive.google.com/open?id=1tDDSS-SI5YuRLO6sVNJ_sNK03XVlgpb9</t>
  </si>
  <si>
    <t>Gujrathi</t>
  </si>
  <si>
    <t>https://drive.google.com/open?id=1ggfI47ntdkDmv72SSLPLxuiROK_-yX9s</t>
  </si>
  <si>
    <t>https://www.linkedin.com/in/khushi-patel-308989269?utm_source=share&amp;utm_campaign=share_via&amp;utm_content=profile&amp;utm_medium=android_app</t>
  </si>
  <si>
    <t>Harshada Vijay Patel</t>
  </si>
  <si>
    <t>harshadavpatel25@gmail.com</t>
  </si>
  <si>
    <t>25-04-2004</t>
  </si>
  <si>
    <t>https://drive.google.com/open?id=1ikixugtexZDfXIaGksGxEhf0lI1y6-a_</t>
  </si>
  <si>
    <t>https://drive.google.com/open?id=1D21ZbxZw-3KH-_EdYDFQGADtYRrpEHqN</t>
  </si>
  <si>
    <t>https://drive.google.com/open?id=1x48mLFxmJO9rggVAQER95eYWH4yXrZI-</t>
  </si>
  <si>
    <t>5173 6087 3748</t>
  </si>
  <si>
    <t>https://drive.google.com/open?id=1usB5oulq8DWu9BgJuixtUVAbxeG4_hm5</t>
  </si>
  <si>
    <t>DBPPG6747H</t>
  </si>
  <si>
    <t>https://drive.google.com/open?id=1UwlnKeNMwk29sXwsSCdjyvrVer7WLEC7</t>
  </si>
  <si>
    <t>https://drive.google.com/open?id=1NteqvH-m9NdkqXTSuO3ylcqWAhttEz3X</t>
  </si>
  <si>
    <t>https://www.linkedin.com/in/harshada-patel-056812254?utm_source=share&amp;utm_campaign=share_via&amp;utm_content=profile&amp;utm_medium=android_app</t>
  </si>
  <si>
    <t>Yamini Kiran Chavan</t>
  </si>
  <si>
    <t>yaminichavan415@gmail.com</t>
  </si>
  <si>
    <t>Yamini</t>
  </si>
  <si>
    <t>18-10-2004</t>
  </si>
  <si>
    <t>https://drive.google.com/open?id=156451WxLvd_TwO9-JMOMGISUTzhKk4-n</t>
  </si>
  <si>
    <t>https://drive.google.com/open?id=1YOsovaoOWmbcGM8dgIU2rWeaGfV__Wt-</t>
  </si>
  <si>
    <t>1st year complete all clear</t>
  </si>
  <si>
    <t>https://drive.google.com/open?id=1EEezjvgaeuL1zCk-CybuRrmeB-ZFEaCp</t>
  </si>
  <si>
    <t>https://drive.google.com/open?id=1LatWLCW1x5tRaXVoRbcZw9mqVANU19hN</t>
  </si>
  <si>
    <t>https://drive.google.com/open?id=1RUviWdyZhYu24owDQdudFJkC_4xvBNhx</t>
  </si>
  <si>
    <t>CXAPC3165K</t>
  </si>
  <si>
    <t>https://drive.google.com/open?id=1iYrUF-PV_illwdqO3dQtOgLcWDJFFHPD</t>
  </si>
  <si>
    <t>https://drive.google.com/open?id=1rvYTUsT0EielJHZXJC0URAqOyYn_e90k</t>
  </si>
  <si>
    <t>https://drive.google.com/open?id=1FVxh5PA_zF_PLUaBQECxQu9a2TDzKLjK</t>
  </si>
  <si>
    <t>https://drive.google.com/open?id=1fJR4z8qHhoEZtEBc7iG7SjG25ndWdu3m</t>
  </si>
  <si>
    <t>Bhagyashri Lilachand Kumbhar</t>
  </si>
  <si>
    <t>blkumbhar98@gmail.com</t>
  </si>
  <si>
    <t>Pramila</t>
  </si>
  <si>
    <t>https://drive.google.com/open?id=1609oMzgHO9DjCA95tOf3Q-01Y1qLUkJj</t>
  </si>
  <si>
    <t>https://drive.google.com/open?id=1nXLOi_Jiplpv1Cn5ucFn1ZCxTc-NLuTt</t>
  </si>
  <si>
    <t>https://drive.google.com/open?id=1GpnSjDZcJ6ZaNjYzFuP2nxOpFt7HxQrC</t>
  </si>
  <si>
    <t>https://drive.google.com/open?id=1Yloau9szWetUsU0TcX8vKDv7z_gGFUSC</t>
  </si>
  <si>
    <t>BjPK00464</t>
  </si>
  <si>
    <t>https://drive.google.com/open?id=1a6FgMN6_uf1wVzh90HCNn3gTwoY1zipV</t>
  </si>
  <si>
    <t>https://drive.google.com/open?id=1axUVhJCtma_85tdKYD11q2jSg0dVIFvW</t>
  </si>
  <si>
    <t>https://drive.google.com/open?id=1RB-r_DlY_yMLV91BF0Y789BlD8YVaOem</t>
  </si>
  <si>
    <t>Divya Bhaidas Kapure</t>
  </si>
  <si>
    <t>divyakapure810@gmail.com</t>
  </si>
  <si>
    <t>Bhaidas</t>
  </si>
  <si>
    <t>Kapure</t>
  </si>
  <si>
    <t>Pramilabai</t>
  </si>
  <si>
    <t>https://drive.google.com/open?id=1pbK3IifsEUKghjK175i2yuAqWLRg6fZc</t>
  </si>
  <si>
    <t>https://drive.google.com/open?id=1J7hhWUR-yShWoIxoriGz2XQ_tYRs310B</t>
  </si>
  <si>
    <t>https://drive.google.com/open?id=1cEyhVHnz-bySxodEAXBWR9cNwB2RiyyF</t>
  </si>
  <si>
    <t>Non</t>
  </si>
  <si>
    <t>https://drive.google.com/open?id=1VkF0e6g0erYD6laBxMEHuTJY4B9jS2AI</t>
  </si>
  <si>
    <t>CMMPK0826L</t>
  </si>
  <si>
    <t>https://drive.google.com/open?id=1hbn3xZ9f1rPQUEvJdrqmt_es71AipMZd</t>
  </si>
  <si>
    <t>https://drive.google.com/open?id=1y1vEO4Ci3pa5KI3EeE2prgusCiMNkyoe</t>
  </si>
  <si>
    <t>https://drive.google.com/open?id=1CoG-4dLOI_7A8lCQkkZiYwSuR87ig7tl</t>
  </si>
  <si>
    <t>Chaitali Vedu Patil</t>
  </si>
  <si>
    <t>patilchaitali2004@gmail.com</t>
  </si>
  <si>
    <t>Chaitali</t>
  </si>
  <si>
    <t>Vedu</t>
  </si>
  <si>
    <t>https://drive.google.com/open?id=1LfRnjcBeRFonO3hakG0f-HnMyUHnae85</t>
  </si>
  <si>
    <t>https://drive.google.com/open?id=1rg75KF65zMNTAl5Ci6-eE60UuYEG3Qz5</t>
  </si>
  <si>
    <t>https://drive.google.com/open?id=1r02GnwGryXR9E0rYzQe2s6ubpkSshZqj</t>
  </si>
  <si>
    <t>https://drive.google.com/open?id=1BYvE2lDgS7ErUNovfnljmoctBbNW5q2X</t>
  </si>
  <si>
    <t>HCOPP2778B</t>
  </si>
  <si>
    <t>https://drive.google.com/open?id=1rZW-B42IBveoyzkkUn44ehbYzwNHDpdM</t>
  </si>
  <si>
    <t>https://drive.google.com/open?id=1grdVzJFHEswZbfR4gA3GjallfVUwBaTy</t>
  </si>
  <si>
    <t>https://www.linkedin.com/in/chaitali-patil</t>
  </si>
  <si>
    <t>EY</t>
  </si>
  <si>
    <t>Senior</t>
  </si>
  <si>
    <t>Shubhangi Devpuri Bawa</t>
  </si>
  <si>
    <t>shubhangibava123@gmail.com</t>
  </si>
  <si>
    <t>Devpuri</t>
  </si>
  <si>
    <t>Bawa</t>
  </si>
  <si>
    <t>16-04-2004</t>
  </si>
  <si>
    <t>19 years</t>
  </si>
  <si>
    <t>91.80 %</t>
  </si>
  <si>
    <t>https://drive.google.com/open?id=1J2fpsUC6UxmqX5_IZSm4gFJGE1zZlerK</t>
  </si>
  <si>
    <t>https://drive.google.com/open?id=1l7AZ_yleAngTuvBvkKrWsYAihrbZeHv1</t>
  </si>
  <si>
    <t>https://drive.google.com/open?id=1Nu0DtFiQBTiFGDHC0vN1ILF5fvoNufFd</t>
  </si>
  <si>
    <t>7902 3414 3098</t>
  </si>
  <si>
    <t>https://drive.google.com/open?id=15OARpkErzODiQgXR1EIydsbiidMCLSqL</t>
  </si>
  <si>
    <t>BDVPB0927L</t>
  </si>
  <si>
    <t>https://drive.google.com/open?id=1Ve2lkMllXaY_30upAZSDI8J8XkgKllFj</t>
  </si>
  <si>
    <t>https://drive.google.com/open?id=1gptNrdq-L0e-NYtamaPWhUe7jiICw5q3</t>
  </si>
  <si>
    <t>https://drive.google.com/open?id=1TXFief7xNMgfsPrkfoKFyq3nrwigOkZS</t>
  </si>
  <si>
    <t>shubhangi bawa</t>
  </si>
  <si>
    <t>Nitisha Ishwar Patil</t>
  </si>
  <si>
    <t>nitishaapatil001@gmail.com</t>
  </si>
  <si>
    <t>Nitisha</t>
  </si>
  <si>
    <t>Ishwar</t>
  </si>
  <si>
    <t>https://drive.google.com/open?id=1QcrpICi0OXXfxwkBYm1TnKtsupixFv7c</t>
  </si>
  <si>
    <t>https://drive.google.com/open?id=1RnCI2-pK8qYH8Dpiyvp-iHfqSGK-Pi5Y</t>
  </si>
  <si>
    <t>https://drive.google.com/open?id=1aJYuUVKL9lQiYV35mKO5hInHClQI5Rjj</t>
  </si>
  <si>
    <t>https://drive.google.com/open?id=1gAOFoNpH17h8k0wTql71WUE2cTnogPdC</t>
  </si>
  <si>
    <t>FZDP5914H</t>
  </si>
  <si>
    <t>https://drive.google.com/open?id=1p69BTaff_FHxB-ZF6AULZyEebIU6Iznf</t>
  </si>
  <si>
    <t>https://drive.google.com/open?id=1o4xMx-vlchNnNK3X5dLh3pHXB9UPO_XW</t>
  </si>
  <si>
    <t>https://www.linkedin.com/in/nitisha-patil-a10a602a2?utm_source=share&amp;utm_campaign=share_via&amp;utm_content=profile&amp;utm_medium=android_app</t>
  </si>
  <si>
    <t>Marathe Dipali Kailas</t>
  </si>
  <si>
    <t>Marathedipali1757@gmail.com</t>
  </si>
  <si>
    <t>Sunita Marathe</t>
  </si>
  <si>
    <t>28-09-2004</t>
  </si>
  <si>
    <t>https://drive.google.com/open?id=1KBxsixHcpzYOFV1Dt_9SCyr9QPCOEdB0</t>
  </si>
  <si>
    <t>https://drive.google.com/open?id=17N_ohlyHr7wHaIRiniItX8xUcDJ0dzi4</t>
  </si>
  <si>
    <t>yess</t>
  </si>
  <si>
    <t>https://drive.google.com/open?id=13NZqxTFlkfP7O-cp98x3DWVUCh6W5DER</t>
  </si>
  <si>
    <t>https://drive.google.com/open?id=1Ho9ojdnoN_waB9bLhwAEdTZws4arZyAI</t>
  </si>
  <si>
    <t>HUNPM5055H</t>
  </si>
  <si>
    <t>https://drive.google.com/open?id=1TIRO_ka7eMQhTj878-vOW367j7GIzPNM</t>
  </si>
  <si>
    <t>https://drive.google.com/open?id=1sDitYVVKjJGPIgyqazhInuRylyiC3v3X</t>
  </si>
  <si>
    <t>https://drive.google.com/open?id=1ZfGHuAkr3z-6kl3iUVYFot9ftJ8d10KD</t>
  </si>
  <si>
    <t>https://www.linkedin.com/in/dipali-marathe-11233b2a2?utm_source=share&amp;utm_campaign=share_via&amp;utm_content=profile&amp;utm_medium=android_app</t>
  </si>
  <si>
    <t>Devyani Ravindra Patil</t>
  </si>
  <si>
    <t>devyanipatil960@gmail.com</t>
  </si>
  <si>
    <t>23-02-2004</t>
  </si>
  <si>
    <t>https://drive.google.com/open?id=13y68y4u1zqihHB9d2q6nlw6zZ6J9YVX5</t>
  </si>
  <si>
    <t>https://drive.google.com/open?id=18jIR3pEd27IT25BETQhr5_yV-hlMkFbB</t>
  </si>
  <si>
    <t>https://drive.google.com/open?id=1LlXriJ266KrmR71Gxy_HQiZINbDCbcOU</t>
  </si>
  <si>
    <t>https://drive.google.com/open?id=19sFK7gZjjeHEecVR5AQJZ8KYKyQt-Weg</t>
  </si>
  <si>
    <t>HBQPP7847L</t>
  </si>
  <si>
    <t>https://drive.google.com/open?id=1XPOPA3ikRkaV31K0dhd3mdDNQK8S-Zy1</t>
  </si>
  <si>
    <t>https://drive.google.com/open?id=1ZKXwInrCvFi6TvBa2F53YpRujHeR0YSJ</t>
  </si>
  <si>
    <t>https://drive.google.com/open?id=1bu7k_LFXwbkyCMRCUwPmJfuv9l9IpRl3</t>
  </si>
  <si>
    <t>devyanipatil 960@gmail.com</t>
  </si>
  <si>
    <t>Prerana Ajay Bhavsar</t>
  </si>
  <si>
    <t>preranabhavsar5@gmail.com</t>
  </si>
  <si>
    <t>Bhavsar</t>
  </si>
  <si>
    <t>Hema</t>
  </si>
  <si>
    <t>https://drive.google.com/open?id=1OEcOupeglNxKLuXnA3-mk1yy1TLD0J7l</t>
  </si>
  <si>
    <t>https://drive.google.com/open?id=1uPyozmu7lqM1lnhF_26-UkYDvfDTXBRo</t>
  </si>
  <si>
    <t>https://drive.google.com/open?id=1r47Xo2Ln__NVZGlqxEemIR5iqPd35vNb</t>
  </si>
  <si>
    <t>5282 4224 7767</t>
  </si>
  <si>
    <t>https://drive.google.com/open?id=11J9-0c00EMbUMpvtYpFuI2ZcB2-DC_h3</t>
  </si>
  <si>
    <t>BGCPB3026J</t>
  </si>
  <si>
    <t>https://drive.google.com/open?id=1AUc3oVwj6ii_vzQzYXMRzyLuEBHNge14</t>
  </si>
  <si>
    <t>https://drive.google.com/open?id=11sOsXzzhdkYdHuwdov1vib_Jd3F8luV_</t>
  </si>
  <si>
    <t>https://drive.google.com/open?id=1NtDC0OJNTLwWe_bh6VXrtQkUS2UK1agG</t>
  </si>
  <si>
    <t>https://www.linkedin.com/in/prerana-bhavsar-2546022a3?utm_source=share&amp;utm_campaign=share_via&amp;utm_content=profile&amp;utm_medium=android_app</t>
  </si>
  <si>
    <t>Rushali Radheshyam Chaudhari</t>
  </si>
  <si>
    <t>rushalichaudhari24@gmail.com</t>
  </si>
  <si>
    <t>Radheshyam</t>
  </si>
  <si>
    <t>24-12-2004</t>
  </si>
  <si>
    <t>https://drive.google.com/open?id=1cJhtQnX2vAm8RcdYWwPd6ow0KOrCU3hS</t>
  </si>
  <si>
    <t>https://drive.google.com/open?id=1o7JMtvvYkNk1BZXC3unuINUzsRB19juh</t>
  </si>
  <si>
    <t>9.07- 76.07%</t>
  </si>
  <si>
    <t>https://drive.google.com/open?id=18HY_H7Fxyr7wYuPmFoKbCsXpQcFEK1Dh</t>
  </si>
  <si>
    <t>Fy bca -2023 Graduation not complete</t>
  </si>
  <si>
    <t>3546 5242 3625</t>
  </si>
  <si>
    <t>https://drive.google.com/open?id=1HCPm_eXukrG6bhP9YAfXKRMMRSLHrA22</t>
  </si>
  <si>
    <t>CUVP5969B</t>
  </si>
  <si>
    <t>https://drive.google.com/open?id=16rILgUKJUi1A7t_doJVVVRhxGiDz3lND</t>
  </si>
  <si>
    <t>https://drive.google.com/open?id=1Q47GClQ9slZzjmzHN9GRE0kgwgpI04bS</t>
  </si>
  <si>
    <t>https://drive.google.com/open?id=1DnyKalJsFCRL65CdcVTEwPQmfZ8Fayyc</t>
  </si>
  <si>
    <t>https://drive.google.com/open?id=1J1Ujlor1qqGHs-ZmfLTTFKUjObrDlVCp</t>
  </si>
  <si>
    <t>www.linkedin.com/in/ rushali-chaudhari-6839a02a2</t>
  </si>
  <si>
    <t>Pranjal Pravin Patil</t>
  </si>
  <si>
    <t>patilpranjal515@gmail.com</t>
  </si>
  <si>
    <t>Aarti pravin patil</t>
  </si>
  <si>
    <t>14-10-2004</t>
  </si>
  <si>
    <t>https://drive.google.com/open?id=1e65oTLO9udcgTg84dR-gRLW_bAQhAo2H</t>
  </si>
  <si>
    <t>https://drive.google.com/open?id=1lDZqABbgIoKBtnbIITFVJPwS77HNYYxX</t>
  </si>
  <si>
    <t>https://drive.google.com/open?id=1mYXJmb7e62DUcZA68D6I69_DfqrAdZZd</t>
  </si>
  <si>
    <t>https://drive.google.com/open?id=1Oh_szZCbk1hpRU-IeHpzNEJieW9d2QzM</t>
  </si>
  <si>
    <t>https://drive.google.com/open?id=1SCVyRxeGPr-ij8sKmsHhXjmHfYRJUmSm</t>
  </si>
  <si>
    <t>HOKPP4222J</t>
  </si>
  <si>
    <t>https://drive.google.com/open?id=1tMqg1JQfVIplfZwf6MbRBZ6OQ9JDVBHr</t>
  </si>
  <si>
    <t>https://drive.google.com/open?id=1xBr8ExJyN3nmj_uBaJkEb6hInBfA60pn</t>
  </si>
  <si>
    <t>https://drive.google.com/open?id=1e9PIoI_VNrjT3tK09lNAzUacRmkGEslo</t>
  </si>
  <si>
    <t>https://www.linkedin.com/in/pranjal-patil-2b54602a4?utm_source=share&amp;utm_campaign=share_via&amp;utm_content=profile&amp;utm_medium=android_app</t>
  </si>
  <si>
    <t>Hemakshi Rutam Jain</t>
  </si>
  <si>
    <t>hemurutamjain987@gmail.com</t>
  </si>
  <si>
    <t>Hemakshi</t>
  </si>
  <si>
    <t>Rutam</t>
  </si>
  <si>
    <t>25-11-2002</t>
  </si>
  <si>
    <t>https://drive.google.com/open?id=1n4bacKxK6INynr6CFT-ksDSteFji4Fo9</t>
  </si>
  <si>
    <t>https://drive.google.com/open?id=1GAWcOsQu9653qM1k5any6JO-iJjg26bd</t>
  </si>
  <si>
    <t>https://drive.google.com/open?id=1tkjjqyWpPh5-skInFdVcQuHhigOd4yG8</t>
  </si>
  <si>
    <t>https://drive.google.com/open?id=1wvLmZ4j12jffo0FS9f9dbqpsbaN5Oxyp</t>
  </si>
  <si>
    <t>CMPPJ7088</t>
  </si>
  <si>
    <t>https://drive.google.com/open?id=17R42V0dIODciriT1tV0QXnTp3rOOftuS</t>
  </si>
  <si>
    <t>https://drive.google.com/open?id=138ZCJGhvBqrWR83sNzKafOwjDcbNqGFu</t>
  </si>
  <si>
    <t>Jain Marwadi</t>
  </si>
  <si>
    <t>https://drive.google.com/open?id=1iGlpYUiUgbNI8g8eVH3tie1mxSIrIWMI</t>
  </si>
  <si>
    <t>https://www.linkedin.com/in/hemakshi-jain-8494302a3</t>
  </si>
  <si>
    <t>Anjali Ravindra Shinde</t>
  </si>
  <si>
    <t>shindeanjali767@gmail.com</t>
  </si>
  <si>
    <t>https://drive.google.com/open?id=1Qp8fKeFwzZKA1na1Ja8_-4-6j7IM5wYW</t>
  </si>
  <si>
    <t>https://drive.google.com/open?id=1QE3Cdfz60e4SFwk49ypZosJIjBUlcu71</t>
  </si>
  <si>
    <t>https://drive.google.com/open?id=1-kmbeN-49EWPiY64mcHZg5upsbmqDN0C</t>
  </si>
  <si>
    <t>4033 0186 0257</t>
  </si>
  <si>
    <t>https://drive.google.com/open?id=1qlJ5V9pFTm6SQzkMSOvm1ShK5FLGpTbu</t>
  </si>
  <si>
    <t>RKMPS7165H</t>
  </si>
  <si>
    <t>https://drive.google.com/open?id=1IopWs7WVY7k898AE7t5HDQ5krNXcqLIq</t>
  </si>
  <si>
    <t>https://drive.google.com/open?id=1X-tRumo8_iOwKu0NqTkWerUqTdK3JmQW</t>
  </si>
  <si>
    <t>https://drive.google.com/open?id=1Rr582wK3_cyYLfCYvHD7fS3PsEnBeL0Q</t>
  </si>
  <si>
    <t>https://www.linkedin.com/in/anjali-shinde-65a5282a4</t>
  </si>
  <si>
    <t>Sakshi Nimba Bhavsar</t>
  </si>
  <si>
    <t>sakshibhavsar24@gmail.com</t>
  </si>
  <si>
    <t>Sonali</t>
  </si>
  <si>
    <t>24-06-2004</t>
  </si>
  <si>
    <t>https://drive.google.com/open?id=1aOK8IEIjDzB0huMkQ8Qq_pyUW4rrv15U</t>
  </si>
  <si>
    <t>https://drive.google.com/open?id=100c9gCniQNE09d9kmu7zvUmGUrGdsN2M</t>
  </si>
  <si>
    <t>https://drive.google.com/open?id=1iirVV2Av5egbwqZjxkOmbidQ1fz6xSLY</t>
  </si>
  <si>
    <t>https://drive.google.com/open?id=1m-yr-apJz438Y_d2aVl8Lm13uinoNp4F</t>
  </si>
  <si>
    <t>APPPB6767D</t>
  </si>
  <si>
    <t>https://drive.google.com/open?id=1utWHxlzb4Nrb8OEowlHYjxpnMhuYFXLa</t>
  </si>
  <si>
    <t>https://drive.google.com/open?id=1RrdUFpUlmnJTFc-C8JVtlHoV_sxjhcED</t>
  </si>
  <si>
    <t>https://www.linkedin.com/in/sakshi-bhavsar-58339024a?utm_source=share&amp;utm_campaign=share_via&amp;utm_content=profile&amp;utm_medium=android_app</t>
  </si>
  <si>
    <t>Hivare vaishnavi ravindra Vaishnavi Hivare</t>
  </si>
  <si>
    <t>vaishnavihivare501@gamil.com</t>
  </si>
  <si>
    <t>vaishnavi</t>
  </si>
  <si>
    <t>ravindra</t>
  </si>
  <si>
    <t>Hivare</t>
  </si>
  <si>
    <t>https://drive.google.com/open?id=1W9c9edBepwLZUFAnMpaEN3bL7Spb5uoj</t>
  </si>
  <si>
    <t>https://drive.google.com/open?id=1_uPq_qMYqO8D6LeAXiHREB9EsqVmU1Hf</t>
  </si>
  <si>
    <t>https://drive.google.com/open?id=1WHbNHKM-xweyxl1tOcUqDtGKM3MXXYM_</t>
  </si>
  <si>
    <t>https://drive.google.com/open?id=1EV0TSQDx0Hs1E313vcPpzUIVo80JNhvZ</t>
  </si>
  <si>
    <t>BTPH5859J</t>
  </si>
  <si>
    <t>https://drive.google.com/open?id=1m6DNNT7JINA793OomVx0JA5LIq1Hwo_T</t>
  </si>
  <si>
    <t>https://drive.google.com/open?id=1QfinTFBVomUBC65D3bnvQO9Sie3Euy8z</t>
  </si>
  <si>
    <t>Kaveri Udesing Rajput</t>
  </si>
  <si>
    <t>kaverirajput158@gamil.com</t>
  </si>
  <si>
    <t>Udesing</t>
  </si>
  <si>
    <t>Vandana Udesing Rajput</t>
  </si>
  <si>
    <t>F.y B.C.A</t>
  </si>
  <si>
    <t>https://drive.google.com/open?id=1gu8EDaRvNgLlouYyQ_kYJv_lequfCCHf</t>
  </si>
  <si>
    <t>https://drive.google.com/open?id=17C86gzgG1E35R4mFll28qK0r63aB28EG</t>
  </si>
  <si>
    <t>8.00(66.21%)</t>
  </si>
  <si>
    <t>https://drive.google.com/open?id=1RM_H_aEEhpsTThnJFkUZXMyzrQG25NIW</t>
  </si>
  <si>
    <t>https://drive.google.com/open?id=1iHROeotwKKXz-N5u5SAAEys9j0916ltZ</t>
  </si>
  <si>
    <t>AQGPR3715F</t>
  </si>
  <si>
    <t>https://drive.google.com/open?id=1oFZ0OIQucAhMBXhA1l4I5iIa6kfffvEl</t>
  </si>
  <si>
    <t>https://drive.google.com/open?id=15ZIL-9ZgeLzDCGEjy-fTpLpZhyISEH_Q</t>
  </si>
  <si>
    <t>https://drive.google.com/open?id=1SuJTdgzPxENSrxlAPMhdbhXkPbexL4Pv</t>
  </si>
  <si>
    <t>Kamini Girish Patil</t>
  </si>
  <si>
    <t>kaminipatil220105@gmail.com</t>
  </si>
  <si>
    <t>22-01-2005</t>
  </si>
  <si>
    <t>https://drive.google.com/open?id=1MtnDYgSi_89bRYf98zX4HwZ83ZWBGymC</t>
  </si>
  <si>
    <t>https://drive.google.com/open?id=1f3U_Yo8MnbBEpO7LvvPu-Y-R5x8mOALR</t>
  </si>
  <si>
    <t>https://drive.google.com/open?id=1-CtG0uocef04gdYZvXSO3XpsVv_JExOR</t>
  </si>
  <si>
    <t>https://drive.google.com/open?id=1bK8gaskoMOHevYy2LbR7WuiN9OlhQFTF</t>
  </si>
  <si>
    <t>DSYPP4748F</t>
  </si>
  <si>
    <t>https://drive.google.com/open?id=1pPe4eGTdR0q_7jcOv_ooXh3ilQuMlHvW</t>
  </si>
  <si>
    <t>https://drive.google.com/open?id=19uJuiMJzCgxfGTAdPslIz0VpBrpdjok7</t>
  </si>
  <si>
    <t>https://drive.google.com/open?id=1j4M-FHDFM1PoSFgO8JJie8BTSx4uiJnF</t>
  </si>
  <si>
    <t>https://www.linkedin.com/in/kamini-patil-2219092a4?utm_source=share&amp;utm_campaign=share_via&amp;utm_content=profile&amp;utm_medium=android_app</t>
  </si>
  <si>
    <t>Jyotsna Dhanraj Mali</t>
  </si>
  <si>
    <t>jdmali18998@gmail.com</t>
  </si>
  <si>
    <t>18-09-1998</t>
  </si>
  <si>
    <t>MSC Computer</t>
  </si>
  <si>
    <t>https://drive.google.com/open?id=16MXvf_zUOn_PvcKRc5_YW2qFrmTtwLRR</t>
  </si>
  <si>
    <t>https://drive.google.com/open?id=1SGTiGq2j8I_Mh17RQ7Zd5wNVlQAzqiUR</t>
  </si>
  <si>
    <t>https://drive.google.com/open?id=16qylbXySeTO0dBWyRIK6-PXNSnmAKC5f</t>
  </si>
  <si>
    <t>https://drive.google.com/open?id=12yQD6A6usLv2_pLm8F6HoubY8Cjz3-Em</t>
  </si>
  <si>
    <t>https://drive.google.com/open?id=1A4rmDZCMnLa-iHqg_Q552Qb8WwHncYBh</t>
  </si>
  <si>
    <t>FHUPM3480C</t>
  </si>
  <si>
    <t>https://drive.google.com/open?id=1vrOT7az5F2iCgOv_kA2y7yPZ8mGYE0zX</t>
  </si>
  <si>
    <t>https://drive.google.com/open?id=1vsSL5_cJmDvBLzZyC7reJ_Uj20hyyNvN</t>
  </si>
  <si>
    <t>https://drive.google.com/open?id=1HGhxS0Iis9tXq7XC6Zw5MxnyvsmGvtKY</t>
  </si>
  <si>
    <t>https://drive.google.com/open?id=1MZEOrgrxc7eYeQkTIhTNTbFSd_PC_r8F</t>
  </si>
  <si>
    <t>Adesh Yogiraj Avhad</t>
  </si>
  <si>
    <t>Mrunal Sanjay Bidkar</t>
  </si>
  <si>
    <t>bidkarmrunal0211@gmail.com</t>
  </si>
  <si>
    <t>https://drive.google.com/open?id=1EPAufyzZTRgBTAT8w0qP4hJARjzye3yy</t>
  </si>
  <si>
    <t>https://drive.google.com/open?id=16NZptIZ_wOeIIoGcnpDJeoWN4XQnyNX0</t>
  </si>
  <si>
    <t>yes(79)</t>
  </si>
  <si>
    <t>https://drive.google.com/open?id=12PY8m6Gtg8BEWWtSThkZuJVXgWTTbk8b</t>
  </si>
  <si>
    <t>https://drive.google.com/open?id=1KKsxt751gdrE27pNVYXPh3VdzkwPSGSw</t>
  </si>
  <si>
    <t>https://drive.google.com/open?id=1QYTcWpwwWFBtcsyXw4W56riJ16eJCBfT</t>
  </si>
  <si>
    <t>FKFPB0427L</t>
  </si>
  <si>
    <t>https://drive.google.com/open?id=1_93a82Q-2CSANy-0iKwkdj3-4vp1V1Ui</t>
  </si>
  <si>
    <t>https://drive.google.com/open?id=1TbNnh3mHUybPtONuSzlFfDXsZCUKZrg7</t>
  </si>
  <si>
    <t>https://drive.google.com/open?id=1fs_we2RALvz4iVXAXqnOnPcQViTcXmNJ</t>
  </si>
  <si>
    <t>https://drive.google.com/open?id=1vSpUGiUNE6M3RZUIz-eZSJDlJHgSFO0m</t>
  </si>
  <si>
    <t>http://www.linkedin.com/in/mrunal-bidkar-926312222</t>
  </si>
  <si>
    <t>Gayatri Yogendradevising Rajput</t>
  </si>
  <si>
    <t>rajputgayatri472@gmail.com</t>
  </si>
  <si>
    <t>Yogendradevising</t>
  </si>
  <si>
    <t>28-05-2005</t>
  </si>
  <si>
    <t>https://drive.google.com/open?id=1dffsaSQoy85OfkGQx9AqZKIhSsd5_jn9</t>
  </si>
  <si>
    <t>https://drive.google.com/open?id=1sK6kIwrl6OVW3wfrs1kPBspkcgziZbsA</t>
  </si>
  <si>
    <t>9.14(77.57%)</t>
  </si>
  <si>
    <t>https://drive.google.com/open?id=1MryqlGH05gY0NlzILkXOcY-b40DGcHYk</t>
  </si>
  <si>
    <t>https://drive.google.com/open?id=1uRGo0op1kvwBMYI2-p9_yCcQ42vo-2W7</t>
  </si>
  <si>
    <t>FKXPR1558G</t>
  </si>
  <si>
    <t>https://drive.google.com/open?id=1oe2hIergNpSnqKhOJKzETcOnvKSVyWbS</t>
  </si>
  <si>
    <t>https://drive.google.com/open?id=1hEFgS5VCayoWAqqDe5btt5avCfSvZCZH</t>
  </si>
  <si>
    <t>https://drive.google.com/open?id=1SAmm8g2RQfvK1KbeLmg0CSKQhknY9dVZ</t>
  </si>
  <si>
    <t>https://www.linkedin.com/in/gayatri-rajput-109334285</t>
  </si>
  <si>
    <t>Dnyaneshwar Patil Sundar</t>
  </si>
  <si>
    <t>hdpatil09@gmail.com</t>
  </si>
  <si>
    <t>Sundar</t>
  </si>
  <si>
    <t>21-06-2005</t>
  </si>
  <si>
    <t>https://drive.google.com/open?id=1OpYA9cvgczirfXA_vJVhDKSK_LF1ph0i</t>
  </si>
  <si>
    <t>https://drive.google.com/open?id=19UmjM-caXC6XWhmKjG8v64Pqpyj6PyRl</t>
  </si>
  <si>
    <t>https://drive.google.com/open?id=1u3cnqj4Mfqwo2QHYYXSTaXffcrpDf1Pj</t>
  </si>
  <si>
    <t>https://drive.google.com/open?id=1dQ4FiGpg_ySNq9kYK2Eda8SjaG1IWGiA</t>
  </si>
  <si>
    <t>GCJPP1972D</t>
  </si>
  <si>
    <t>https://drive.google.com/open?id=1NyDJhc-2Ge1WTeaYIky4K2gmhuLQdXr3</t>
  </si>
  <si>
    <t>https://drive.google.com/open?id=1YHRaRmoKfsThdc_cew5DNrPsSxIPL50x</t>
  </si>
  <si>
    <t>https://drive.google.com/open?id=1hha3NNkSlU5QJCecX1C0069rabe_d6Aa</t>
  </si>
  <si>
    <t>https://www.linkedin.com/in/harshal-patil-04048a215?utm_source=share&amp;utm_campaign=share_via&amp;utm_content=profile&amp;utm_medium=android_app</t>
  </si>
  <si>
    <t>Chandrakant Chaudhari Durga</t>
  </si>
  <si>
    <t>chaudharigaurav847@gmail.com</t>
  </si>
  <si>
    <t>Durga</t>
  </si>
  <si>
    <t>https://drive.google.com/open?id=1G36TsjZL3znAYE1dgB08Qr9oF3Qu2_mU</t>
  </si>
  <si>
    <t>https://drive.google.com/open?id=1qRoKBE-SUoz29u90Msx09hTK8SLwYY9P</t>
  </si>
  <si>
    <t>https://drive.google.com/open?id=1nANpb_88H8zgRCWO_RXPTOUa6Y_Ly3uR</t>
  </si>
  <si>
    <t>https://drive.google.com/open?id=1f1B_vcOXoVqMendhkmugBWs5Y8hVkeWI</t>
  </si>
  <si>
    <t>CUIPC0037K</t>
  </si>
  <si>
    <t>https://drive.google.com/open?id=1KzjhfetbBqOJIDBOdfeltp-iww-gjFds</t>
  </si>
  <si>
    <t>https://drive.google.com/open?id=15ewF4B4J5aR3nmXQyOsfstR02UoW-jI6</t>
  </si>
  <si>
    <t>AB+ positive</t>
  </si>
  <si>
    <t>https://drive.google.com/open?id=1NUqIQ8-GV6KwvfHhncPDFnWhlfoZL4U_</t>
  </si>
  <si>
    <t>https://www.linkedin.com/in/gaurav-chaudhari-6b229b2a2?utm_source=share&amp;utm_campaign=share_via&amp;utm_content=profile&amp;utm_medium=android_app</t>
  </si>
  <si>
    <t>Sanjay Patil Vijaya sanjay patil</t>
  </si>
  <si>
    <t>ashishpatil45751@gmail.com</t>
  </si>
  <si>
    <t>Vijaya sanjay patil</t>
  </si>
  <si>
    <t>https://drive.google.com/open?id=1d1OWV7dvKN3jIvEri9QqD_lgu3LfrUX0</t>
  </si>
  <si>
    <t>https://drive.google.com/open?id=1iwqAKxcLge5MUzRM7QQtsB5g96RYOTVF</t>
  </si>
  <si>
    <t>https://drive.google.com/open?id=1s5VD9rZuAofYb29P4Jxcwmna2XwR9qav</t>
  </si>
  <si>
    <t>https://drive.google.com/open?id=1DOq8isLD0-_XeVwL4thmHNENs3ZnM101</t>
  </si>
  <si>
    <t>GHWPP3110F</t>
  </si>
  <si>
    <t>https://drive.google.com/open?id=1HxrFtSB3SMzt5TPFVciqDNwB6Hf9tduA</t>
  </si>
  <si>
    <t>https://drive.google.com/open?id=1I9GhZaf5UccerrBUz4udxoJnYgQI3o0G</t>
  </si>
  <si>
    <t>https://www.linkedin.com/in/aashish-patil-8475a0249?utm_source=share&amp;utm_campaign=share_via&amp;utm_content=profile&amp;utm_medium=android_app</t>
  </si>
  <si>
    <t>Ramesh Patil Chhaya</t>
  </si>
  <si>
    <t>patilrpavan2004@gmail.com</t>
  </si>
  <si>
    <t>https://drive.google.com/open?id=1QbwNyvFlmBx5XiRjvaAfls0YMVn_UJhk</t>
  </si>
  <si>
    <t>https://drive.google.com/open?id=14vYE6jMFXQvZp3shbwaBtI3YCOafGlaZ</t>
  </si>
  <si>
    <t>https://drive.google.com/open?id=1pyVvxqVdF1x5Xgd10YH2vUYCvQ0kZVT2</t>
  </si>
  <si>
    <t>https://drive.google.com/open?id=11XrxhYBrFF7qNagPVkKcWaxMohwfjV8f</t>
  </si>
  <si>
    <t>I have no pan card</t>
  </si>
  <si>
    <t>https://drive.google.com/open?id=15VGy0PNWO464IBl0qhB6RwUWJd_9N8Cx</t>
  </si>
  <si>
    <t>https://drive.google.com/open?id=1WcRIELx4JsdSrvyBUTVd36lYt9g-ggYJ</t>
  </si>
  <si>
    <t>https://drive.google.com/open?id=1ybHAQ4Q3ajdJGBN2XBvfliSc8fMpcw5I</t>
  </si>
  <si>
    <t>https://www.linkedin.com/in/pavan-patil-3879ab247?utm_source=share&amp;utm_campaign=share_via&amp;utm_content=profile&amp;utm_medium=android_app</t>
  </si>
  <si>
    <t>Rajendra Jain Bharati</t>
  </si>
  <si>
    <t>nishantj631@gmail.com</t>
  </si>
  <si>
    <t>23-08-2004</t>
  </si>
  <si>
    <t>https://drive.google.com/open?id=1iQqzItAdUqP1WfBF13lNxEIr2MEmY_NN</t>
  </si>
  <si>
    <t>https://drive.google.com/open?id=1eRdqUUA9QY6Y2O-IaSCVsxVF2v7OsBro</t>
  </si>
  <si>
    <t>https://drive.google.com/open?id=1V3MlpcnQM8j31Ux2_uZVxqfFELPqnqvY</t>
  </si>
  <si>
    <t>https://drive.google.com/open?id=1nuCnYn39B8yqimVwmrIg6sVzdLLDKakO</t>
  </si>
  <si>
    <t>CPJPJ2659N</t>
  </si>
  <si>
    <t>https://drive.google.com/open?id=18kCJ0XgTFo0vEzcmYLMxo2dOTlNr5xxd</t>
  </si>
  <si>
    <t>https://drive.google.com/open?id=1gb6ToebhUpKqT_UslLBlFiZE1uxWKYAj</t>
  </si>
  <si>
    <t>O-ve</t>
  </si>
  <si>
    <t>https://drive.google.com/open?id=1HDcVSQjt3FchVN2mjq7zJ4DypWxmUSo-</t>
  </si>
  <si>
    <t>https://www.linkedin.com/in/nishant-jain-0b176b2a2?utm_source=share&amp;utm_campaign=share_via&amp;utm_content=profile&amp;utm_medium=ios_app</t>
  </si>
  <si>
    <t>751 Ananthrao Feb</t>
  </si>
  <si>
    <t>Shrinath Shankar Adhav</t>
  </si>
  <si>
    <t>shrinathadhav45@gmail.com</t>
  </si>
  <si>
    <t>Shrinath</t>
  </si>
  <si>
    <t>Adhav</t>
  </si>
  <si>
    <t>20-09-2002</t>
  </si>
  <si>
    <t>https://drive.google.com/u/0/open?usp=forms_web&amp;id=18UQGTqNUod3XZx4GyrkhbhS5EaSLtR2P</t>
  </si>
  <si>
    <t>https://drive.google.com/u/0/open?usp=forms_web&amp;id=17XFk87m0LPCgFIXvSdxGu6vMlp-izLwL</t>
  </si>
  <si>
    <t>https://drive.google.com/u/0/open?usp=forms_web&amp;id=1E9q-mX8Gw1dHjD4igFbDhGvbKbucopX_</t>
  </si>
  <si>
    <t>https://drive.google.com/u/0/open?usp=forms_web&amp;id=1-aM6GGrjHeq68yQWXb_UYxeXppD33_5q</t>
  </si>
  <si>
    <t>DWPPA8389N</t>
  </si>
  <si>
    <t>https://drive.google.com/u/0/open?usp=forms_web&amp;id=15dILoA_SXCoAR9PpErYAOIEllLUSQgLF</t>
  </si>
  <si>
    <t>https://drive.google.com/u/0/open?usp=forms_web&amp;id=1tB6YdhI0JG4Hm__ypvWjfTeM3YODBp4G</t>
  </si>
  <si>
    <t>https://drive.google.com/u/0/open?usp=forms_web&amp;id=1qVlMZM80mDR0fvia2Hdtb3SwpzMIJQg7</t>
  </si>
  <si>
    <t>B Negative</t>
  </si>
  <si>
    <t>https://drive.google.com/u/0/open?usp=forms_web&amp;id=1s9ZSR2mgXIpTgy69SnzQqrrdq3GWXfd3</t>
  </si>
  <si>
    <t>https://www.linkedin.com/in/adhav-shrinath-791134292?utm_source=share&amp;utm_campaign=share_via&amp;utm_content=profile&amp;utm_medium=android_app</t>
  </si>
  <si>
    <t>ANIRUDHA RADHAKISAN DHOKLE</t>
  </si>
  <si>
    <t>aniruddhdhokle@gmail.com</t>
  </si>
  <si>
    <t>ANIRUDHA</t>
  </si>
  <si>
    <t>RADHAKISAN</t>
  </si>
  <si>
    <t>DHOKLE</t>
  </si>
  <si>
    <t>YAMUNA</t>
  </si>
  <si>
    <t>25-03-2001</t>
  </si>
  <si>
    <t>https://drive.google.com/u/0/open?usp=forms_web&amp;id=1TL8WGUkL6_pVUVRsYZ9fuctkXYBhbhza</t>
  </si>
  <si>
    <t>https://drive.google.com/u/0/open?usp=forms_web&amp;id=1zjXetdIVr9d64uXMWslPhnWebK4Myz98</t>
  </si>
  <si>
    <t>https://drive.google.com/u/0/open?usp=forms_web&amp;id=1ANPJUqxucSumqval7jkeGc-HZZU3BLvy</t>
  </si>
  <si>
    <t>https://drive.google.com/u/0/open?usp=forms_web&amp;id=1_l5pjO5mBpyU_AJlV9K3eCdZd4Q6eBU7</t>
  </si>
  <si>
    <t>EINPR3471R</t>
  </si>
  <si>
    <t>https://drive.google.com/u/0/open?usp=forms_web&amp;id=1Z2z0CXpVpnNmeDlSXTuCSZGqCA5QAlPG</t>
  </si>
  <si>
    <t>https://drive.google.com/u/0/open?usp=forms_web&amp;id=1-bWn91Os7N2CI5PT7CEW3SeJRxDfU7y-</t>
  </si>
  <si>
    <t>O +tive</t>
  </si>
  <si>
    <t>https://drive.google.com/u/0/open?usp=forms_web&amp;id=1sevq8sj2qCgUxolS8lDg3linOvJqpAjc</t>
  </si>
  <si>
    <t>Ok</t>
  </si>
  <si>
    <t>Shankar Bhagwan Bodakhe</t>
  </si>
  <si>
    <t>shankarbodakhe800@gmail.com</t>
  </si>
  <si>
    <t>Bodakhe</t>
  </si>
  <si>
    <t>Appearing</t>
  </si>
  <si>
    <t>https://drive.google.com/u/0/open?usp=forms_web&amp;id=1zHOhR5c_2-wWbtM95f_Mtl1rZya14p3h</t>
  </si>
  <si>
    <t>https://drive.google.com/u/0/open?usp=forms_web&amp;id=1r4R7kMLax_VdH2fAcOdBIM2EDu4Mc6aQ</t>
  </si>
  <si>
    <t>https://drive.google.com/u/0/open?usp=forms_web&amp;id=1Q0xTf6GKOOsLOF1ZAM1IzRQrK48CpEmy</t>
  </si>
  <si>
    <t>https://drive.google.com/u/0/open?usp=forms_web&amp;id=1gbRsWT7tCkPfiPqzDnlPbLPinvmJjWhr</t>
  </si>
  <si>
    <t>FYDPB9838Q</t>
  </si>
  <si>
    <t>https://drive.google.com/u/0/open?usp=forms_web&amp;id=1rGfSsbje1IRzWoL6bkpjKgww44UtDTiI</t>
  </si>
  <si>
    <t>https://drive.google.com/u/0/open?usp=forms_web&amp;id=1b7uc-NfFYAz0kGwXrnOVhn4svthPlixM</t>
  </si>
  <si>
    <t>https://drive.google.com/u/0/open?usp=forms_web&amp;id=1g5k_HFdBN11bnraxixBa-pms8DstgGku</t>
  </si>
  <si>
    <t>https://drive.google.com/u/0/open?usp=forms_web&amp;id=1er4DYIX-Cb9IvTosrB7fuxv9O-vRJBaD</t>
  </si>
  <si>
    <t>https://www.linkedin.com/in/shankar-bodakhe-049322280/</t>
  </si>
  <si>
    <t>Bhagyesh Nilkanth Chaudhari</t>
  </si>
  <si>
    <t>bhagyeshchaudhary74@gmail.com</t>
  </si>
  <si>
    <t>Nilkanth</t>
  </si>
  <si>
    <t>https://drive.google.com/u/0/open?usp=forms_web&amp;id=1viR9bsiWi5xKOZzb1kf0yqycu9MU6nWd</t>
  </si>
  <si>
    <t>https://drive.google.com/u/0/open?usp=forms_web&amp;id=1hh6strNqYXej_tFoySZ4ttMn4BPTIb_k</t>
  </si>
  <si>
    <t>https://drive.google.com/u/0/open?usp=forms_web&amp;id=1I5gnsY5vSJ5i5RTDyGtZ4fEx0oaX-Dwd</t>
  </si>
  <si>
    <t>https://drive.google.com/u/0/open?usp=forms_web&amp;id=1Don_FiSdh6IpRJme6hfR49N3Se9IczcI</t>
  </si>
  <si>
    <t>CIJPC6387B</t>
  </si>
  <si>
    <t>https://drive.google.com/u/0/open?usp=forms_web&amp;id=1ynjSy2Qm2JwskcdYUEd0efyFMq3aIRvp</t>
  </si>
  <si>
    <t>https://drive.google.com/u/0/open?usp=forms_web&amp;id=1n88NypxI5GqF_WX2lF6AVFiKHF3BWIr9</t>
  </si>
  <si>
    <t>https://drive.google.com/u/0/open?usp=forms_web&amp;id=1RIp1ZjzOHFPz2Gg9QuoB-bcvWqCVVWd1</t>
  </si>
  <si>
    <t>https://drive.google.com/u/0/open?usp=forms_web&amp;id=1hsLwYKBb3x34rGHZV61h8xeNBI1tyWod</t>
  </si>
  <si>
    <t>Renuka Ravikiran Shelke</t>
  </si>
  <si>
    <t>shelkerenuka0@gmail.com</t>
  </si>
  <si>
    <t>Ravikiran</t>
  </si>
  <si>
    <t>Shelke</t>
  </si>
  <si>
    <t>https://drive.google.com/u/0/open?usp=forms_web&amp;id=1GhY7sW09jZbxKSV3AQwVnQ_qkf3u2bL_</t>
  </si>
  <si>
    <t>https://drive.google.com/u/0/open?usp=forms_web&amp;id=1UO87PnVsRLtHIzTNTtb2sTHgIiM3A4Fk</t>
  </si>
  <si>
    <t>https://drive.google.com/u/0/open?usp=forms_web&amp;id=1c9AopGhWNxe2jcPym1XYwSoCIal72m1n</t>
  </si>
  <si>
    <t>https://drive.google.com/u/0/open?usp=forms_web&amp;id=1dpbYXYfv__qNDjn8nL9r9zSUBBtMwm9o</t>
  </si>
  <si>
    <t>NOTPS1935E</t>
  </si>
  <si>
    <t>https://drive.google.com/u/0/open?usp=forms_web&amp;id=1EK-OUZz5v7QZV5BytJSWQea3XB8REkE5</t>
  </si>
  <si>
    <t>https://drive.google.com/u/0/open?usp=forms_web&amp;id=1Mrd547YemjgjiTVqPbsAzXMxemZirv9v</t>
  </si>
  <si>
    <t>https://drive.google.com/u/0/open?usp=forms_web&amp;id=11u9IaFmNdMo36ZmW_rRp72bQhMZeXV3k</t>
  </si>
  <si>
    <t>O-(negative)</t>
  </si>
  <si>
    <t>https://drive.google.com/u/0/open?usp=forms_web&amp;id=1dZMcXHdDk6qzfsL36XVtkZh3JkZJ9uhI</t>
  </si>
  <si>
    <t>https://www.linkedin.com/in/renuka-shelke</t>
  </si>
  <si>
    <t>Shivani Ramchandra Dade</t>
  </si>
  <si>
    <t>shivanidade2001@gmail.com</t>
  </si>
  <si>
    <t>Ramchandra</t>
  </si>
  <si>
    <t>Dade</t>
  </si>
  <si>
    <t>Sushma</t>
  </si>
  <si>
    <t>16-10-2001</t>
  </si>
  <si>
    <t>https://drive.google.com/u/0/open?usp=forms_web&amp;id=1qilY86a9DRyGpHAXRYUk7lIXl8AyN0Ay</t>
  </si>
  <si>
    <t>https://drive.google.com/u/0/open?usp=forms_web&amp;id=1JzYKba_LQpzTRPqxK0LLGYyM__aIW9me</t>
  </si>
  <si>
    <t>https://drive.google.com/u/0/open?usp=forms_web&amp;id=1wg0wU42OuM1xXEaFg5AHqkunbFKG43Ot</t>
  </si>
  <si>
    <t>Persuing</t>
  </si>
  <si>
    <t>https://drive.google.com/u/0/open?usp=forms_web&amp;id=1VvByrH6tpZVax4HCfoVxZB6hVQSKk_GA</t>
  </si>
  <si>
    <t>HVLPD3569L</t>
  </si>
  <si>
    <t>https://drive.google.com/u/0/open?usp=forms_web&amp;id=1iQ3zOvfmBwKujEdndnywrLFKTzzHdR9A</t>
  </si>
  <si>
    <t>https://drive.google.com/u/0/open?usp=forms_web&amp;id=1pyxSYrBEC9bXtpzDmM0UTRhF6SWoOn66</t>
  </si>
  <si>
    <t>https://drive.google.com/u/0/open?usp=forms_web&amp;id=1Mja3swBTro0hd9iJ2943hoildM8lJDBl</t>
  </si>
  <si>
    <t>https://drive.google.com/u/0/open?usp=forms_web&amp;id=1uzlx4KvDmtSuuhE213RGP1Y08pykkLLX</t>
  </si>
  <si>
    <t>Krushna Bhausaheb Lonkar</t>
  </si>
  <si>
    <t>lonkarkrushna13@gmail.com</t>
  </si>
  <si>
    <t>Lonkar</t>
  </si>
  <si>
    <t>Mira</t>
  </si>
  <si>
    <t>13-04-2003</t>
  </si>
  <si>
    <t>https://drive.google.com/u/0/open?usp=forms_web&amp;id=11ZYWNyRNjjVZyzAGlCUugiIlAARJGGSu</t>
  </si>
  <si>
    <t>https://drive.google.com/u/0/open?usp=forms_web&amp;id=1kVVc9q-B92iFt_uNIwdHIzOrwChAW6hW</t>
  </si>
  <si>
    <t>https://drive.google.com/u/0/open?usp=forms_web&amp;id=1Pqytd1ZyHQz0tubtGq8ZP96QaITLK30w</t>
  </si>
  <si>
    <t>https://drive.google.com/u/0/open?usp=forms_web&amp;id=1WwfcXXFHF9SwJ8JlFcv5u90Qk1DskcqB</t>
  </si>
  <si>
    <t>BJRPL4117Q</t>
  </si>
  <si>
    <t>https://drive.google.com/u/0/open?usp=forms_web&amp;id=1HfiDcNuNT-vesZjRGvYW--HyUEHovDxu</t>
  </si>
  <si>
    <t>https://drive.google.com/u/0/open?usp=forms_web&amp;id=1Z3iID2mm-1OdKs4l85JS8-PRLD1XQjNq</t>
  </si>
  <si>
    <t>https://drive.google.com/u/0/open?usp=forms_web&amp;id=1yT6yd0d4nSmrTk0C_vQ1nb27W0THYBZd</t>
  </si>
  <si>
    <t>https://drive.google.com/u/0/open?usp=forms_web&amp;id=1pjNNoGszQ1iSCyD_aQvaZBAdFUCQ7mjn</t>
  </si>
  <si>
    <t>https://www.linkedin.com/in/krushna-lonkar-887bb12a3/?originalSubdomain=in</t>
  </si>
  <si>
    <t>Ajit Sukhadev Undare</t>
  </si>
  <si>
    <t>ajitundare2020@gmail.com</t>
  </si>
  <si>
    <t>Sukhadev</t>
  </si>
  <si>
    <t>Undare</t>
  </si>
  <si>
    <t>Jijabai</t>
  </si>
  <si>
    <t>https://drive.google.com/u/0/open?usp=forms_web&amp;id=1dTiawWw_VC68UIQ27s82dcnuyJia6DRN</t>
  </si>
  <si>
    <t>https://drive.google.com/u/0/open?usp=forms_web&amp;id=1cajDyaKOErlxEmB0HrmAiKmx3cTfDTXO</t>
  </si>
  <si>
    <t>https://drive.google.com/u/0/open?usp=forms_web&amp;id=13wX1cqfBvwYdeaQ8L4nQbTLFr8HgoQoN</t>
  </si>
  <si>
    <t>https://drive.google.com/u/0/open?usp=forms_web&amp;id=1wQvY6eQNLiqkM3wgwrySH6jnua9POEYC</t>
  </si>
  <si>
    <t>AOZPU5172Q</t>
  </si>
  <si>
    <t>https://drive.google.com/u/0/open?usp=forms_web&amp;id=1x8uTpOQ-O87qnYqs38kvfZGEbUIngLfY</t>
  </si>
  <si>
    <t>https://drive.google.com/u/0/open?usp=forms_web&amp;id=1UsXaoLftiBxoYAqAkI3_xXKENeovIOZY</t>
  </si>
  <si>
    <t>https://drive.google.com/u/0/open?usp=forms_web&amp;id=1Ufj7Gh9sSUp60lpT2H-0ThRSUNxmlHvt</t>
  </si>
  <si>
    <t>https://drive.google.com/u/0/open?usp=forms_web&amp;id=1znEc9Y37lzxoNP0v6D5RGrgV5kLCWipq</t>
  </si>
  <si>
    <t>https://www.linkedin.com/in/undare-ajit-44199a260</t>
  </si>
  <si>
    <t>Shivani Shivaji Chikane</t>
  </si>
  <si>
    <t>shivanischikane@gmail.com</t>
  </si>
  <si>
    <t>Chikane</t>
  </si>
  <si>
    <t>https://drive.google.com/u/0/open?usp=forms_web&amp;id=1daRuW51K2lDLoI3o5Bg01QdmvoxKbDpb</t>
  </si>
  <si>
    <t>https://drive.google.com/u/0/open?usp=forms_web&amp;id=1u3MW8PXb4Jbf9C_S7_NAJHeBMik_GFBz</t>
  </si>
  <si>
    <t>https://drive.google.com/u/0/open?usp=forms_web&amp;id=11bhvRfnPSQLK450G031Q4Rd-wQ8dmdEO</t>
  </si>
  <si>
    <t>https://drive.google.com/u/0/open?usp=forms_web&amp;id=1lcCtrJqjuoFet2FhvucwDgs6pmm3dJSC</t>
  </si>
  <si>
    <t>CXWPC9060P</t>
  </si>
  <si>
    <t>https://drive.google.com/u/0/open?usp=forms_web&amp;id=10nykeWGdlukpRbyoxJOLynNFh6IFU4IX</t>
  </si>
  <si>
    <t>https://drive.google.com/u/0/open?usp=forms_web&amp;id=1LkpQLlkJo3bzS30Ao-LiobMcAJ-GGzmm</t>
  </si>
  <si>
    <t>English, Marathi, Hindi</t>
  </si>
  <si>
    <t>https://drive.google.com/u/0/open?usp=forms_web&amp;id=1IO4dBuzcyjdtvwxuUEKS9ZJgBiBqFFvU</t>
  </si>
  <si>
    <t>https://www.linkedin.com/in/shivani</t>
  </si>
  <si>
    <t>Dhavalsing Mansing Shinda</t>
  </si>
  <si>
    <t>dhavalshinded40@gmail.com</t>
  </si>
  <si>
    <t>Dhavalsing</t>
  </si>
  <si>
    <t>Mansing</t>
  </si>
  <si>
    <t>Shinda</t>
  </si>
  <si>
    <t>https://drive.google.com/u/0/open?usp=forms_web&amp;id=1IAZrMiub2lpLK3Hhe6pX23aqXtW9ozxt</t>
  </si>
  <si>
    <t>https://drive.google.com/u/0/open?usp=forms_web&amp;id=1bRbrzR7x4VwS9C5ulCZyURBR9Uo-wNSr</t>
  </si>
  <si>
    <t>https://drive.google.com/u/0/open?usp=forms_web&amp;id=1lOhHM8V_HP97-zOidwus_Tb456IXEeTK</t>
  </si>
  <si>
    <t>https://drive.google.com/u/0/open?usp=forms_web&amp;id=1Fv8DyaUE_VKaS5wGirByKZX5EmThXGFW</t>
  </si>
  <si>
    <t>NLFPS8433G</t>
  </si>
  <si>
    <t>https://drive.google.com/u/0/open?usp=forms_web&amp;id=14oJMROIJaosCNbhj-Fh_2Y9nrEiqYvFA</t>
  </si>
  <si>
    <t>https://drive.google.com/u/0/open?usp=forms_web&amp;id=1hxfwKB-gjDrlWwH-bivuQwYCu8dGKt97</t>
  </si>
  <si>
    <t>https://drive.google.com/u/0/open?usp=forms_web&amp;id=1Qu1x0Vy7nxZzx1zu4LIcpYTc3ildIAGd</t>
  </si>
  <si>
    <t>https://drive.google.com/u/0/open?usp=forms_web&amp;id=1Vnt4OSkeoaMtb1GUOhOh2lD12UWvL8wu</t>
  </si>
  <si>
    <t>https://www.linkedin.com/in/dhavalsing-shinde-821794237</t>
  </si>
  <si>
    <t>Akash Anil Borge</t>
  </si>
  <si>
    <t>akashborge83@gmail.com</t>
  </si>
  <si>
    <t>Borge</t>
  </si>
  <si>
    <t>https://drive.google.com/u/0/open?usp=forms_web&amp;id=184ftHFcupQAIZvA7LEJfmJ4Z8Kh9RVRW</t>
  </si>
  <si>
    <t>https://drive.google.com/u/0/open?usp=forms_web&amp;id=1fGwz6cGkZgfSkVP44teDHDXYAxeePZMZ</t>
  </si>
  <si>
    <t>https://drive.google.com/u/0/open?usp=forms_web&amp;id=1TD1XJfAmwpuC58G0PBkwpk9S7xM2d5vl</t>
  </si>
  <si>
    <t>https://drive.google.com/u/0/open?usp=forms_web&amp;id=1ZdWN8f4JgDIb_x--WgDDhfEN6nH50qz5</t>
  </si>
  <si>
    <t>FQYPB5654L</t>
  </si>
  <si>
    <t>https://drive.google.com/u/0/open?usp=forms_web&amp;id=1YPU8sDNXmiuZE46ZmiPK_W9jWV_FgSbU</t>
  </si>
  <si>
    <t>https://drive.google.com/u/0/open?usp=forms_web&amp;id=1RyPA55EiRirwjkoMPCzsRA8r8QKpgDXg</t>
  </si>
  <si>
    <t>https://drive.google.com/u/0/open?usp=forms_web&amp;id=1Y6mMzsvjwvau203ibJIATJXgNQS-rMSq</t>
  </si>
  <si>
    <t>https://www.linkedin.com/in/akash-borge-874587221?utm_source=share&amp;utm_campaign=share_via&amp;utm_content=profile&amp;utm_medium=android_app</t>
  </si>
  <si>
    <t>Bhagyashree Anand Deshmukh</t>
  </si>
  <si>
    <t>bhagyashreedeshmukh07@gmail.com</t>
  </si>
  <si>
    <t>Anand</t>
  </si>
  <si>
    <t>https://drive.google.com/u/0/open?usp=forms_web&amp;id=1qFyqSFyKgLsPxHz4vyQYYnVpH0R9X_MP</t>
  </si>
  <si>
    <t>https://drive.google.com/u/0/open?usp=forms_web&amp;id=1dwr6YrjvcKNAuQPkX0FeipfCB-MhfLyl</t>
  </si>
  <si>
    <t>https://drive.google.com/u/0/open?usp=forms_web&amp;id=1Tlo3Wz__NV9mLinWY8_-q--0eOwqE-CA</t>
  </si>
  <si>
    <t>https://drive.google.com/u/0/open?usp=forms_web&amp;id=1YC2sETxDXPATDKo5NS4PMrgSPQ307ugy</t>
  </si>
  <si>
    <t>https://drive.google.com/u/0/open?usp=forms_web&amp;id=1we41CZRm-RuZ926M1xtNDOsNgNYSSDQT</t>
  </si>
  <si>
    <t>IBGPD5863R</t>
  </si>
  <si>
    <t>https://drive.google.com/u/0/open?usp=forms_web&amp;id=18a2tw9CogWVwKQCcibo_GPHLUY_aRuxu</t>
  </si>
  <si>
    <t>https://drive.google.com/u/0/open?usp=forms_web&amp;id=1HeNPIBaIcjzlrbJgNStAb2Klb8IIyL6C</t>
  </si>
  <si>
    <t>https://drive.google.com/u/0/open?usp=forms_web&amp;id=1iTpJe7a6C0hSjjgxc7y_C3g5HBNhcMBk</t>
  </si>
  <si>
    <t>https://drive.google.com/u/0/open?usp=forms_web&amp;id=1UfJs0qxhpMkNcq_OEm3_KVoTtzup2ld8</t>
  </si>
  <si>
    <t>https://www.linkedin.com/in/bhagyashree-deshmukh-897114245?utm_source=share&amp;utm_campaign=share_via&amp;utm_content=profile&amp;utm_medium=android_app</t>
  </si>
  <si>
    <t>Vaibhav Santosh Honkalse</t>
  </si>
  <si>
    <t>vaibhavhonkalse110@gmail.com</t>
  </si>
  <si>
    <t>Honkalse</t>
  </si>
  <si>
    <t>21-05-2002</t>
  </si>
  <si>
    <t>https://drive.google.com/u/0/open?usp=forms_web&amp;id=1rMEWcJ5FdE_UdXQ5GgWInm42IEJ7BDqI</t>
  </si>
  <si>
    <t>https://drive.google.com/u/0/open?usp=forms_web&amp;id=1UtxIGqCRn2_Vo0pqe2YOR7sa_qZwQwG2</t>
  </si>
  <si>
    <t>https://drive.google.com/u/0/open?usp=forms_web&amp;id=174qMp4nsOXJpcuLhqWMQ2qkEfIym_h_7</t>
  </si>
  <si>
    <t>5773 3001 1149</t>
  </si>
  <si>
    <t>https://drive.google.com/u/0/open?usp=forms_web&amp;id=1w7VQLwj4HPuFvSmKkQKw6PwRgtoprUxL</t>
  </si>
  <si>
    <t>BGQPH8584M</t>
  </si>
  <si>
    <t>https://drive.google.com/u/0/open?usp=forms_web&amp;id=1-1LM6EGJRC3Z2e5FVdCbDzYtRSjC-fF-</t>
  </si>
  <si>
    <t>https://drive.google.com/u/0/open?usp=forms_web&amp;id=1nV9wFw5BpZiXFEy4mk8Cj2KrVnY01_Bp</t>
  </si>
  <si>
    <t>https://drive.google.com/u/0/open?usp=forms_web&amp;id=15j5vp93vNOqjNdfm9vYemsp-ReWtuE92</t>
  </si>
  <si>
    <t>https://drive.google.com/u/0/open?usp=forms_web&amp;id=1X5juaoMPvSHljlcDLRMnJulOpp-PrJs0</t>
  </si>
  <si>
    <t>Yugandhara Maruti Jagtap</t>
  </si>
  <si>
    <t>yugandharajagtap81@gmail.com</t>
  </si>
  <si>
    <t>Yugandhara</t>
  </si>
  <si>
    <t>https://drive.google.com/u/0/open?usp=forms_web&amp;id=1huP7Vrf0jMNgIJT72YOl8h-zxLiAXMvd</t>
  </si>
  <si>
    <t>https://drive.google.com/u/0/open?usp=forms_web&amp;id=1J6n6UIOS4EvzeyX3W5ooDYaT0IYIetRk</t>
  </si>
  <si>
    <t>https://drive.google.com/u/0/open?usp=forms_web&amp;id=1YIZ6-Rsd9IwYCtF7BVHkVFWmxHKjWrA5</t>
  </si>
  <si>
    <t>https://drive.google.com/u/0/open?usp=forms_web&amp;id=1TrmnJ9dhHlSlG-4I1zz_xLGOzOlV0bLf</t>
  </si>
  <si>
    <t>CVOPJ4292G</t>
  </si>
  <si>
    <t>https://drive.google.com/u/0/open?usp=forms_web&amp;id=1evCsyZJZrcMWQZTYf9Dmb5MQd_EnOcrX</t>
  </si>
  <si>
    <t>https://drive.google.com/u/0/open?usp=forms_web&amp;id=1Gsnys3npr5R7Y_69AQ0vJ-2beKeZEadD</t>
  </si>
  <si>
    <t>https://drive.google.com/u/0/open?usp=forms_web&amp;id=1obobvhdRogbKBI5TWeV0LC262nEm7BRR</t>
  </si>
  <si>
    <t>https://drive.google.com/u/0/open?usp=forms_web&amp;id=1euf3jSIPNCoVdLaypeAl7lS121RPRMhV</t>
  </si>
  <si>
    <t>https://www.linkedin.com/in/yugandhara-jagtap-590413272</t>
  </si>
  <si>
    <t>Satyam Ramkrushna Teli</t>
  </si>
  <si>
    <t>teli.satyam9325@gmail.com</t>
  </si>
  <si>
    <t>Ramkrushna</t>
  </si>
  <si>
    <t>Teli</t>
  </si>
  <si>
    <t>30-12-2001</t>
  </si>
  <si>
    <t>https://drive.google.com/u/0/open?usp=forms_web&amp;id=1M7yAf85DPJXvrTQqYIgvt7sL3WFUV4IU</t>
  </si>
  <si>
    <t>https://drive.google.com/u/0/open?usp=forms_web&amp;id=10WMFsLIvW5RIFP9quvwMyteKoz9TutsP</t>
  </si>
  <si>
    <t>https://drive.google.com/u/0/open?usp=forms_web&amp;id=1HniIc5FTnBJX1-3drbo9eBP5KMeLOPjA</t>
  </si>
  <si>
    <t>https://drive.google.com/u/0/open?usp=forms_web&amp;id=1GKoD2hURuqsEtqjOzCLysDqJ58fya4GO</t>
  </si>
  <si>
    <t>BWDPT0987K</t>
  </si>
  <si>
    <t>https://drive.google.com/u/0/open?usp=forms_web&amp;id=1nO3BLZ2VAZ26nghs_3MCcaHCsuA032s5</t>
  </si>
  <si>
    <t>https://drive.google.com/u/0/open?usp=forms_web&amp;id=1VwDLjng2cFAHIOs73ixO8tiQTJVeus5s</t>
  </si>
  <si>
    <t>https://drive.google.com/u/0/open?usp=forms_web&amp;id=1VaSJrXuXbuIOBonkt91NgO4iRRWG9_x5</t>
  </si>
  <si>
    <t>B+BWDPT</t>
  </si>
  <si>
    <t>https://drive.google.com/u/0/open?usp=forms_web&amp;id=1QD0pDuULO2BS7ydytwDORtYWZx1R42n3</t>
  </si>
  <si>
    <t>www.linkedin.com/in/satyam-teli-449920280</t>
  </si>
  <si>
    <t>Divya Sunil Amate</t>
  </si>
  <si>
    <t>amatedivya2@gmail.com</t>
  </si>
  <si>
    <t>Amate</t>
  </si>
  <si>
    <t>https://drive.google.com/u/0/open?usp=forms_web&amp;id=1q2MXA6v23zLoANkGXbbKGAzJZbXEuOZn</t>
  </si>
  <si>
    <t>https://drive.google.com/u/0/open?usp=forms_web&amp;id=1ajzov2yJo0DnAk4V-4nK2J2NKR1VYlCz</t>
  </si>
  <si>
    <t>https://drive.google.com/u/0/open?usp=forms_web&amp;id=19DWZX8HkotZMshgVbt51GPEjZrdgyyNL</t>
  </si>
  <si>
    <t>4646 7079 1565</t>
  </si>
  <si>
    <t>https://drive.google.com/u/0/open?usp=forms_web&amp;id=1ZlLq3dSjdYdE4QUUd8ge09DpEgxVW4FO</t>
  </si>
  <si>
    <t>EXIPA5112E</t>
  </si>
  <si>
    <t>https://drive.google.com/u/0/open?usp=forms_web&amp;id=1eSY7H4aMQKjO5IzgMZnHBxKLqhy4zmBL</t>
  </si>
  <si>
    <t>https://drive.google.com/u/0/open?usp=forms_web&amp;id=10fPEihUpYAwGoTHRkgBIwfoaCBngF8jy</t>
  </si>
  <si>
    <t>https://drive.google.com/u/0/open?usp=forms_web&amp;id=1Rz10zS3_R4v_cX0aXVq7uSft0RcfESzO</t>
  </si>
  <si>
    <t>AB-</t>
  </si>
  <si>
    <t>https://drive.google.com/u/0/open?usp=forms_web&amp;id=1mYSmeaC6nTwA-MQglhu_67_i8Vx_168S</t>
  </si>
  <si>
    <t>https://www.linkedin.com/in/divya-amate-863754268</t>
  </si>
  <si>
    <t>Abhijeet purushottam Gadegone</t>
  </si>
  <si>
    <t>abhijeetgadegone@gmail.com</t>
  </si>
  <si>
    <t>purushottam</t>
  </si>
  <si>
    <t>Gadegone</t>
  </si>
  <si>
    <t>uma</t>
  </si>
  <si>
    <t>https://drive.google.com/u/0/open?usp=forms_web&amp;id=1L7QYM3Ox-H5SELKjCVXdyR3WmCGWDCac</t>
  </si>
  <si>
    <t>https://drive.google.com/u/0/open?usp=forms_web&amp;id=1YsP-B_0zoRtRJC-4t2c0YR_CltUBJfHl</t>
  </si>
  <si>
    <t>https://drive.google.com/u/0/open?usp=forms_web&amp;id=1Z0DmV8puBcHHfeh1To1Dn6LiMm4JDi_K</t>
  </si>
  <si>
    <t>https://drive.google.com/u/0/open?usp=forms_web&amp;id=1NssErbFgy24QcldbgsIaqGHO5CjRgbYb</t>
  </si>
  <si>
    <t>DQUPG6483A</t>
  </si>
  <si>
    <t>https://drive.google.com/u/0/open?usp=forms_web&amp;id=1bHysM_-vYl1NWjuTXu5K8y_7ZJYgwV6E</t>
  </si>
  <si>
    <t>https://drive.google.com/u/0/open?usp=forms_web&amp;id=179FbPydURYl2kX8v0SAIBtyEWxBGwZ_p</t>
  </si>
  <si>
    <t>https://drive.google.com/u/0/open?usp=forms_web&amp;id=1t_1X13m43gka9z2pWINAGQ2sn_DHeaDW</t>
  </si>
  <si>
    <t>https://drive.google.com/u/0/open?usp=forms_web&amp;id=1hSrVS9GHrnMWV3Jl6eB-Pfv12ZdTgW3w</t>
  </si>
  <si>
    <t>www.linkedin.com/in/abhijeet-gadegone-108a82214</t>
  </si>
  <si>
    <t>Jaykumar Dadaso Kedar</t>
  </si>
  <si>
    <t>jaykumarkedar2020@gmail.com</t>
  </si>
  <si>
    <t>Jaykumar</t>
  </si>
  <si>
    <t>Dadaso</t>
  </si>
  <si>
    <t>29-12-2001</t>
  </si>
  <si>
    <t>https://drive.google.com/u/0/open?usp=forms_web&amp;id=1UwPMGBe4JZp9Zn_fSEC-_jbHVn8kmbR-</t>
  </si>
  <si>
    <t>https://drive.google.com/u/0/open?usp=forms_web&amp;id=1zSNJr12Ldl9UYj1nLnLfa738UDmRjbIy</t>
  </si>
  <si>
    <t>https://drive.google.com/u/0/open?usp=forms_web&amp;id=1lpd5gLYFICQL7gg5lUdiM4dkJN_EDl-U</t>
  </si>
  <si>
    <t>https://drive.google.com/u/0/open?usp=forms_web&amp;id=1tYvX8ZRiraa2aFzsfc6uqvAJwTH5kdIN</t>
  </si>
  <si>
    <t>JOXPK3049P</t>
  </si>
  <si>
    <t>https://drive.google.com/u/0/open?usp=forms_web&amp;id=1Fs5cfIgrOb_ZKpgea1GaPn7KkSjxMe-9</t>
  </si>
  <si>
    <t>https://drive.google.com/u/0/open?usp=forms_web&amp;id=1S5IzwYlR25L4zxEiGoC6XiC_ovQUY3-C</t>
  </si>
  <si>
    <t>https://www.linkedin.com/in/jaykumar-kedar-25aa73241?utm_source=share&amp;utm_campaign=share_via&amp;utm_content=profile&amp;utm_medium=android_app</t>
  </si>
  <si>
    <t>Shubham Ganpat Suryawanshi</t>
  </si>
  <si>
    <t>shubham18suryawanshi@gmail.com</t>
  </si>
  <si>
    <t>https://drive.google.com/u/0/open?usp=forms_web&amp;id=15kaFrAn0dzt2HNgDRiF4bCQEJyeZ8PkZ</t>
  </si>
  <si>
    <t>https://drive.google.com/u/0/open?usp=forms_web&amp;id=1L7WdiR9ubCeEQ0OM6csAwb0aeoQFrvA_</t>
  </si>
  <si>
    <t>https://drive.google.com/u/0/open?usp=forms_web&amp;id=1t6DzMYJt5sP9WkctrdF8zU7KUxIWcwlj</t>
  </si>
  <si>
    <t>https://drive.google.com/u/0/open?usp=forms_web&amp;id=1P7AEpZvLQqy1CR2cSDgalpQVlLdGGB9k</t>
  </si>
  <si>
    <t>DJNPG8122C</t>
  </si>
  <si>
    <t>https://drive.google.com/u/0/open?usp=forms_web&amp;id=1vE6zPFLxXY8WhugLgfF8JNv_WNgzOy1u</t>
  </si>
  <si>
    <t>https://drive.google.com/u/0/open?usp=forms_web&amp;id=1m63tBEWpevQtjnpGLFpNNsXVghEPVKcw</t>
  </si>
  <si>
    <t>https://drive.google.com/u/0/open?usp=forms_web&amp;id=1EmPDNI8cL2PolTD7g2zC7l-35E4s35vb</t>
  </si>
  <si>
    <t>https://drive.google.com/u/0/open?usp=forms_web&amp;id=1F_yR_pbsfKxhSto959fklnh2qRweSeeB</t>
  </si>
  <si>
    <t>https://www.linkedin.com/in/shubham-suryawanshi-7a8005237/</t>
  </si>
  <si>
    <t>Mihir Ajay Chaudhari</t>
  </si>
  <si>
    <t>mihirchaudhari1621@gmail.com</t>
  </si>
  <si>
    <t>Mihir</t>
  </si>
  <si>
    <t>18-05-2001</t>
  </si>
  <si>
    <t>https://drive.google.com/u/0/open?usp=forms_web&amp;id=1ERJr9XD5jZCDGdFX2OtDEg1NDkb3riiM</t>
  </si>
  <si>
    <t>https://drive.google.com/u/0/open?usp=forms_web&amp;id=1FhDROjqWixZNyvv6OVLAWfaYB6dqSM-l</t>
  </si>
  <si>
    <t>https://drive.google.com/u/0/open?usp=forms_web&amp;id=1kXOeZboa61kVoyeG2yukaGxgM6gGwftG</t>
  </si>
  <si>
    <t>https://drive.google.com/u/0/open?usp=forms_web&amp;id=1-FGnsKCVaikrBuESepynqNYCHL_w1qoG</t>
  </si>
  <si>
    <t>CFWPC2594A</t>
  </si>
  <si>
    <t>https://drive.google.com/u/0/open?usp=forms_web&amp;id=16cDrp4f37nc7PRlN5Y5aOpwrwg42Bvbk</t>
  </si>
  <si>
    <t>https://drive.google.com/u/0/open?usp=forms_web&amp;id=17-Xpcin9fybAUsVvlgVEczpnJFo6FbFS</t>
  </si>
  <si>
    <t>https://drive.google.com/u/0/open?usp=forms_web&amp;id=1WtaeM7KTbL8WvbgH5hqhwhoOdtmoa3v-</t>
  </si>
  <si>
    <t>https://drive.google.com/u/0/open?usp=forms_web&amp;id=1vLbaRB8SLir8_XCNW-XiuROb1LEYkx9R</t>
  </si>
  <si>
    <t>https://www.linkedin.com/in/mihir-chaudhari-110435224</t>
  </si>
  <si>
    <t>Rohan Shrikant Pawar</t>
  </si>
  <si>
    <t>rohanpawar2685@gmail.com</t>
  </si>
  <si>
    <t>https://drive.google.com/u/0/open?usp=forms_web&amp;id=1FpN0SsbRbSiSnMLiTVh_FyIe_RmHOVg7</t>
  </si>
  <si>
    <t>https://drive.google.com/u/0/open?usp=forms_web&amp;id=1T12DQXR0B5fM-g14et99CtAe4gfqq89j</t>
  </si>
  <si>
    <t>https://drive.google.com/u/0/open?usp=forms_web&amp;id=14951Y6q6K0IGDtgcXZLUQ5jEMVKMxF7S</t>
  </si>
  <si>
    <t>https://drive.google.com/u/0/open?usp=forms_web&amp;id=1KPuZRR1pZjILlaSoLq6HSYNVEs_DXFz_</t>
  </si>
  <si>
    <t>GQRPP5572B</t>
  </si>
  <si>
    <t>https://drive.google.com/u/0/open?usp=forms_web&amp;id=1Zn1xp_PtAjOmjfXM5ZU_DHNZNlK6QQai</t>
  </si>
  <si>
    <t>https://drive.google.com/u/0/open?usp=forms_web&amp;id=12qRKIAFI_J8_kd3_GFlwAzGlrBh2EGJT</t>
  </si>
  <si>
    <t>https://drive.google.com/u/0/open?usp=forms_web&amp;id=1xRf8jx5dwDmvBtH8djmd-Xb1OK4KeTBK</t>
  </si>
  <si>
    <t>https://drive.google.com/u/0/open?usp=forms_web&amp;id=1XKQPQfAd9w3s7clYsXMPfiVcrYe7yqSk</t>
  </si>
  <si>
    <t>https://www.linkedin.com/in/rohan-pawar-041677226</t>
  </si>
  <si>
    <t>Shivam Devidas Gawade</t>
  </si>
  <si>
    <t>shivamgawade7171@gmail.com</t>
  </si>
  <si>
    <t>Gawade</t>
  </si>
  <si>
    <t>26-07-2001</t>
  </si>
  <si>
    <t>https://drive.google.com/u/0/open?usp=forms_web&amp;id=1haUZcA1yRmuXcs0aNIvq8sm59kbdKGR4</t>
  </si>
  <si>
    <t>https://drive.google.com/u/0/open?usp=forms_web&amp;id=1ImYk9jTWOcG1h1TmWdKCw1XQEzG-a9np</t>
  </si>
  <si>
    <t>https://drive.google.com/u/0/open?usp=forms_web&amp;id=1LR20_mrL5NhuV9hfwmzXviSrA24s4UxG</t>
  </si>
  <si>
    <t>ECEPG9506F</t>
  </si>
  <si>
    <t>https://drive.google.com/u/0/open?usp=forms_web&amp;id=15M6I7ZOQktaxLhzjR2u6zq7wePvyI8jo</t>
  </si>
  <si>
    <t>Hindi, Marathi, English</t>
  </si>
  <si>
    <t>https://drive.google.com/u/0/open?usp=forms_web&amp;id=1qhBCqIKZcEMaMpwaxZU4yVD8H_6aiDNj</t>
  </si>
  <si>
    <t>https://www.linkedin.com/in/shivam-gawade-9a516b253?utm_</t>
  </si>
  <si>
    <t>Pranav Shankar Mane</t>
  </si>
  <si>
    <t>pranavmane102002@gmail.com</t>
  </si>
  <si>
    <t>https://drive.google.com/u/0/open?usp=forms_web&amp;id=1H9lY4yY2Hs7hwwvTZzSZBs6L0T8U-8V7</t>
  </si>
  <si>
    <t>https://drive.google.com/u/0/open?usp=forms_web&amp;id=19IxvagpbDfiCoDGUZ6bTYRX5CKWYC7gp</t>
  </si>
  <si>
    <t>https://drive.google.com/u/0/open?usp=forms_web&amp;id=1RNggs-nRuGBClTpZj2hGWVJ7tascZyJ4</t>
  </si>
  <si>
    <t>https://drive.google.com/u/0/open?usp=forms_web&amp;id=1JITS-wv04Tkhnpj3hI05smeia_X5Hkg-</t>
  </si>
  <si>
    <t>GRKPM9902G</t>
  </si>
  <si>
    <t>https://drive.google.com/u/0/open?usp=forms_web&amp;id=13tlED3u_56yfEhDW1KT70fX4RsQtofHX</t>
  </si>
  <si>
    <t>https://drive.google.com/u/0/open?usp=forms_web&amp;id=1nP4gqMQTxvcrB0ABMnOaRdTID75WRDDt</t>
  </si>
  <si>
    <t>https://drive.google.com/u/0/open?usp=forms_web&amp;id=1pm_OG_PqQhxEyIUPwUXPfZ7Bhw4rGMxy</t>
  </si>
  <si>
    <t>https://drive.google.com/u/0/open?usp=forms_web&amp;id=14k3syfSor7Zwzcw2GGbxYEfYzDLyLXrV</t>
  </si>
  <si>
    <t>https://www.linkedin.com/in/pranav-mane-65b313276</t>
  </si>
  <si>
    <t>Datta Trimbak Rajnale</t>
  </si>
  <si>
    <t>dattarajnale@gmail.com</t>
  </si>
  <si>
    <t>Datta</t>
  </si>
  <si>
    <t>Trimbak</t>
  </si>
  <si>
    <t>Rajnale</t>
  </si>
  <si>
    <t>20-04-2002</t>
  </si>
  <si>
    <t>https://drive.google.com/u/0/open?usp=forms_web&amp;id=11QWajuhsKCsQAUGZ1koyheywW3tQv6H1</t>
  </si>
  <si>
    <t>https://drive.google.com/u/0/open?usp=forms_web&amp;id=1r1ICrJBY79IbkfyfguQeCYQdGdFJByfI</t>
  </si>
  <si>
    <t>https://drive.google.com/u/0/open?usp=forms_web&amp;id=18KMogifhFZdxxEDfqUEhX3dWUsoOpaFU</t>
  </si>
  <si>
    <t>https://drive.google.com/u/0/open?usp=forms_web&amp;id=1JwreODCLNclG9_map_L8HhNvVbeaJYd-</t>
  </si>
  <si>
    <t>BWWPT3666C</t>
  </si>
  <si>
    <t>https://drive.google.com/u/0/open?usp=forms_web&amp;id=1TvkTp1Clh5WBVjp3jdR4zPa3bcyrplei</t>
  </si>
  <si>
    <t>https://drive.google.com/u/0/open?usp=forms_web&amp;id=1Ci0pF--kO9w-NlK4nq4KFe1wXlcmENQi</t>
  </si>
  <si>
    <t>https://drive.google.com/u/0/open?usp=forms_web&amp;id=1zhrMFCU35lGgnJUAlPjhF_E9Yhq9H8Vu</t>
  </si>
  <si>
    <t>https://drive.google.com/u/0/open?usp=forms_web&amp;id=1j65BC1bfxQupJ--azAmaZStP9O2Ht1ML</t>
  </si>
  <si>
    <t>https://www.linkedin.com/in/datta-rajnale-442464254</t>
  </si>
  <si>
    <t>Pradnya Babasaheb Sasane</t>
  </si>
  <si>
    <t>Ankur Prakash Pathare</t>
  </si>
  <si>
    <t>ankurpp2412@gmail.com</t>
  </si>
  <si>
    <t>Ankur</t>
  </si>
  <si>
    <t>Pathare</t>
  </si>
  <si>
    <t>24-12-2001</t>
  </si>
  <si>
    <t>https://drive.google.com/u/0/open?usp=forms_web&amp;id=1Dvv02BEBOfiEUiL6U6pCTdm4VWdbnBr2</t>
  </si>
  <si>
    <t>https://drive.google.com/u/0/open?usp=forms_web&amp;id=1ZbPD0taCSM30EVNb2b8nkeTNeXCEHOYp</t>
  </si>
  <si>
    <t>https://drive.google.com/u/0/open?usp=forms_web&amp;id=1t_jMHjs2MrS2wpTZvHiP0Bxn61etqBfU</t>
  </si>
  <si>
    <t>https://drive.google.com/u/0/open?usp=forms_web&amp;id=19jMBe59jO6KeSDQLf-JoZrkUZ8XF0-qB</t>
  </si>
  <si>
    <t>FYCPP7385G</t>
  </si>
  <si>
    <t>https://drive.google.com/u/0/open?usp=forms_web&amp;id=1y7sOfr_EcFR2ViMUsc8r4XL2w_zXVkOd</t>
  </si>
  <si>
    <t>https://drive.google.com/u/0/open?usp=forms_web&amp;id=1iMoRjw8zm1szdoOV2k754s6nFbG9JMfK</t>
  </si>
  <si>
    <t>Marathi ,English,Hindi</t>
  </si>
  <si>
    <t>https://www.linkedin.com/in/ankur-pathare-926880281?utm_source=share&amp;utm_campaign=share_via&amp;utm_content=profile&amp;utm_medium=ios_app</t>
  </si>
  <si>
    <t>Niranjan Narendra Dhamnerkar</t>
  </si>
  <si>
    <t>nirajdhamnerkar@gmail.com</t>
  </si>
  <si>
    <t>Niranjan</t>
  </si>
  <si>
    <t>Dhamnerkar</t>
  </si>
  <si>
    <t>https://drive.google.com/u/0/open?usp=forms_web&amp;id=1wa0fx3fYM6iCUMCKDhH-2NXjXtb2m0v-</t>
  </si>
  <si>
    <t>https://drive.google.com/u/0/open?usp=forms_web&amp;id=1zpva4nEFV_3nd9El961YmhjJKtEGa5jn</t>
  </si>
  <si>
    <t>https://drive.google.com/u/0/open?usp=forms_web&amp;id=1nZ6i4SQIaWZ2ctiY5zJOB0KZRpcnt3aA</t>
  </si>
  <si>
    <t>https://drive.google.com/u/0/open?usp=forms_web&amp;id=1pHu-IEqpr49ueRL657HTTtlU953XzgUJ</t>
  </si>
  <si>
    <t>GNTPD1566A</t>
  </si>
  <si>
    <t>https://drive.google.com/u/0/open?usp=forms_web&amp;id=19zpR6N1PIbDZpHN7smKHQ0z5WTJMzHte</t>
  </si>
  <si>
    <t>https://drive.google.com/u/0/open?usp=forms_web&amp;id=11AA4tENt0Wz58InuINrftm_q3RUkm0d7</t>
  </si>
  <si>
    <t>https://drive.google.com/u/0/open?usp=forms_web&amp;id=10R_c8ZHqMrr9czCRruJIi49fbKwQTOVs</t>
  </si>
  <si>
    <t>https://www.linkedin.com/in/niranjan-dhamnerkar-a51b702b2/</t>
  </si>
  <si>
    <t>Suleman Anwar Siddiqui</t>
  </si>
  <si>
    <t>sulemanaddu69@gmail.com</t>
  </si>
  <si>
    <t>Suleman</t>
  </si>
  <si>
    <t>Anwar</t>
  </si>
  <si>
    <t>Siddiqui</t>
  </si>
  <si>
    <t>Shaista</t>
  </si>
  <si>
    <t>24-07-2002</t>
  </si>
  <si>
    <t>https://drive.google.com/u/0/open?usp=forms_web&amp;id=1TpXrXAdLN5lVWxjWSoXl1iL-CxOrgSHD</t>
  </si>
  <si>
    <t>https://drive.google.com/u/0/open?usp=forms_web&amp;id=1WjlKXuDwRESIN_r7NkM46bGYMInMEi8g</t>
  </si>
  <si>
    <t>https://drive.google.com/u/0/open?usp=forms_web&amp;id=1eTMYEvndcCZgly3_vxt5C1O66IdUnyxT</t>
  </si>
  <si>
    <t>https://drive.google.com/u/0/open?usp=forms_web&amp;id=10vhxekDKA5_3YYgXXpOj6EP2wEotjgsO</t>
  </si>
  <si>
    <t>OEKPS0448G</t>
  </si>
  <si>
    <t>https://drive.google.com/u/0/open?usp=forms_web&amp;id=1143gtZreZWNr7Sg-4f_KsAnjL35fL4qe</t>
  </si>
  <si>
    <t>https://drive.google.com/u/0/open?usp=forms_web&amp;id=1hacHRwPuGM9YvgPoeF_kypgWdNnp9L_b</t>
  </si>
  <si>
    <t>https://drive.google.com/u/0/open?usp=forms_web&amp;id=1kwK3oSkqVnM82zr2lpJJdRJ92QSwyJlQ</t>
  </si>
  <si>
    <t>https://drive.google.com/u/0/open?usp=forms_web&amp;id=1342vSN-2uPhcAT3ToF67QgN3RW35fO1q</t>
  </si>
  <si>
    <t>www.linkedin.com/in/suleman-siddiqui-828975257</t>
  </si>
  <si>
    <t>Intershala</t>
  </si>
  <si>
    <t xml:space="preserve"> Internshala Student Partner</t>
  </si>
  <si>
    <t>Sanket Santosh Ghule</t>
  </si>
  <si>
    <t>sanketghule0706@gmail.com</t>
  </si>
  <si>
    <t>Ghule</t>
  </si>
  <si>
    <t>27-06-2002</t>
  </si>
  <si>
    <t>https://drive.google.com/u/0/open?usp=forms_web&amp;id=1Q2xVL2fDHaa__JbCNSkuxAhEgLYebmFc</t>
  </si>
  <si>
    <t>https://drive.google.com/u/0/open?usp=forms_web&amp;id=1GRqPQvaFso_x4zCOr7J6iNAEVNLDkAkV</t>
  </si>
  <si>
    <t>https://drive.google.com/u/0/open?usp=forms_web&amp;id=1Ya99MJW6_ZWnwJk3DfY3pB-XcYyGkOsv</t>
  </si>
  <si>
    <t>https://drive.google.com/u/0/open?usp=forms_web&amp;id=1EB2JKKLW1pV5zwSPYSVXPixUooEHIIPU</t>
  </si>
  <si>
    <t>CYFPG7120N</t>
  </si>
  <si>
    <t>https://drive.google.com/u/0/open?usp=forms_web&amp;id=1Cfv9ydnfdTx5NA4CvDjyM0C4kYIjL9F_</t>
  </si>
  <si>
    <t>https://drive.google.com/u/0/open?usp=forms_web&amp;id=11IUnsd-n6Ix3jBPudsiEjxTb33ngUQ5z</t>
  </si>
  <si>
    <t>https://www.linkedin.com/in/sanket-ghule-6437a8291?utm_source=share&amp;utm_campaign=share_via&amp;utm_content=profile&amp;utm_medium=android_app</t>
  </si>
  <si>
    <t>Suraj Santosh Shendge</t>
  </si>
  <si>
    <t>surajshendge7201@gmail.com</t>
  </si>
  <si>
    <t>Shendge</t>
  </si>
  <si>
    <t>https://drive.google.com/u/0/open?usp=forms_web&amp;id=1xrF5Q0q22PVgZYLS7HOZSOO-9PgHT05l</t>
  </si>
  <si>
    <t>9.25 (82.97)</t>
  </si>
  <si>
    <t>https://drive.google.com/u/0/open?usp=forms_web&amp;id=1qsi3-9j9YTYb8ETJXRIf7ldursTL7JQw</t>
  </si>
  <si>
    <t>https://drive.google.com/u/0/open?usp=forms_web&amp;id=1KBgz8UT_mHlju4UhJ7QqdX88sh_7ylU-</t>
  </si>
  <si>
    <t>LYKPS7936J</t>
  </si>
  <si>
    <t>https://drive.google.com/u/0/open?usp=forms_web&amp;id=1vU_zQnmebY6F39OG4mthCrlgVTo-dinu</t>
  </si>
  <si>
    <t>https://drive.google.com/u/0/open?usp=forms_web&amp;id=1EWUTt9FGJZ1pfC-cqYKkvrj4vxIUG0xM</t>
  </si>
  <si>
    <t>https://www.linkedin.com/in/suraj-shendge-a98957221</t>
  </si>
  <si>
    <t>Pratik Shrikant Patil</t>
  </si>
  <si>
    <t>pratikpatil6858@gmail.com</t>
  </si>
  <si>
    <t>19-01-2002</t>
  </si>
  <si>
    <t>https://drive.google.com/u/0/open?usp=forms_web&amp;id=1cxOhNvpsnjab9god_x3cBHu7Z4pTdgpQ</t>
  </si>
  <si>
    <t>https://drive.google.com/u/0/open?usp=forms_web&amp;id=19tweVpm3Bxn7uFFAdk7qXaM7J5qr8oFo</t>
  </si>
  <si>
    <t>https://drive.google.com/u/0/open?usp=forms_web&amp;id=1dPY23JxW7kouQo2JGKmKJA_0hk8bDEyk</t>
  </si>
  <si>
    <t>https://drive.google.com/u/0/open?usp=forms_web&amp;id=1p1ZvCS0-Qr-8StXdNSKK2ecCMvEXVy1u</t>
  </si>
  <si>
    <t>GAWPP3003C</t>
  </si>
  <si>
    <t>https://drive.google.com/u/0/open?usp=forms_web&amp;id=1df79f1bL6wW0_WjdrZ88-h8B3v6V7aba</t>
  </si>
  <si>
    <t>https://drive.google.com/u/0/open?usp=forms_web&amp;id=1ynDBvglc4GyODDNBqw9QrsXgbLDv7vRo</t>
  </si>
  <si>
    <t>https://drive.google.com/u/0/open?usp=forms_web&amp;id=1hNmSSPgTFr-SItZ_NO8eDbQ0h4mJQiHc</t>
  </si>
  <si>
    <t>https://www.linkedin.com/in/pratik-patil-57316727a?utm_source=share&amp;utm_campaign=share_via&amp;utm_content=profile&amp;utm_medium=android_app</t>
  </si>
  <si>
    <t>Omkar Pradip Bhogade</t>
  </si>
  <si>
    <t>omkarbhogade2342@gmail.com</t>
  </si>
  <si>
    <t>Bhogade</t>
  </si>
  <si>
    <t>26-05-2003</t>
  </si>
  <si>
    <t>ANANTRAO PAWAR COLLEGE OF ENGINEERING &amp; RESEARCH</t>
  </si>
  <si>
    <t>https://drive.google.com/u/0/open?usp=forms_web&amp;id=19K0h8prys1MJWocLIDQXcacxOh1prxql</t>
  </si>
  <si>
    <t>https://drive.google.com/u/0/open?usp=forms_web&amp;id=1ofoDvrVKCcbhaMNJ8VhTbv8vDZYAetMY</t>
  </si>
  <si>
    <t>https://drive.google.com/u/0/open?usp=forms_web&amp;id=1NaLQkR9mnMr0ocHWvUlV2jdQsApkhd93</t>
  </si>
  <si>
    <t>DFEPB8185K</t>
  </si>
  <si>
    <t>https://drive.google.com/u/0/open?usp=forms_web&amp;id=1dzx7U5iGi_Kkh0AzaLzzJqCyp-RGFKdc</t>
  </si>
  <si>
    <t>https://drive.google.com/u/0/open?usp=forms_web&amp;id=1IpYpeLU5zgW3N2bmyoO87qsqXH9kn_S3</t>
  </si>
  <si>
    <t>https://www.linkedin.com/in/omkar70?utm_source=share&amp;utm_campaign=share_via&amp;utm_content=profile&amp;utm_medium=ios_app</t>
  </si>
  <si>
    <t>Nikita Satish Pawar</t>
  </si>
  <si>
    <t>nikitapawar0409@gmail.com</t>
  </si>
  <si>
    <t>https://drive.google.com/u/0/open?usp=forms_web&amp;id=1aqkujZb3e9DVAw2vCX43Vqn5qLECgxyX</t>
  </si>
  <si>
    <t>https://drive.google.com/u/0/open?usp=forms_web&amp;id=1RMBmD2euWST3NrM0t5uMOhs2fkCUMH5e</t>
  </si>
  <si>
    <t>https://drive.google.com/u/0/open?usp=forms_web&amp;id=1SUM0Qisow37ayS15jAZ9M5BkCHvCbCPG</t>
  </si>
  <si>
    <t>4172 6078 6490</t>
  </si>
  <si>
    <t>https://drive.google.com/u/0/open?usp=forms_web&amp;id=1iOnL0FkLkgEB1SNL4We8Hq4MXxvZsbXb</t>
  </si>
  <si>
    <t>RCCPS2021E</t>
  </si>
  <si>
    <t>https://drive.google.com/u/0/open?usp=forms_web&amp;id=17-cCqYYfpA9Ud8lZzHZkSuXPFK55j2ag</t>
  </si>
  <si>
    <t>https://drive.google.com/u/0/open?usp=forms_web&amp;id=1Ccv3C8UeqPxK8g0yX7YEzjN8L5wBJ4O_</t>
  </si>
  <si>
    <t>https://drive.google.com/u/0/open?usp=forms_web&amp;id=1BM88qseQboqGSRhuo7J8jdw86z12dTZz</t>
  </si>
  <si>
    <t>https://drive.google.com/u/0/open?usp=forms_web&amp;id=1Jq1bSZ8RBGC0n4NnKiWo4uhmSVvM-aKa</t>
  </si>
  <si>
    <t>https://www.linkedin.com/public-profile/settings</t>
  </si>
  <si>
    <t>Apeksha Minanath Sonawane</t>
  </si>
  <si>
    <t>amsonawane2002@gmail.com</t>
  </si>
  <si>
    <t>Minanath</t>
  </si>
  <si>
    <t>https://drive.google.com/u/0/open?usp=forms_web&amp;id=1VIBqR_1C8D8I7jVwaAFOnV2QMjVJjYQV</t>
  </si>
  <si>
    <t>https://drive.google.com/u/0/open?usp=forms_web&amp;id=1sqVKn2X6cJp2fw4QrKY05wjPBcA_6KoX</t>
  </si>
  <si>
    <t>https://drive.google.com/u/0/open?usp=forms_web&amp;id=1bNuzgt-Jl1OSdfOuoAOTgnx-MbxMDOxI</t>
  </si>
  <si>
    <t>Appear</t>
  </si>
  <si>
    <t>https://drive.google.com/u/0/open?usp=forms_web&amp;id=1QEJnvnaJ8qqWAzBLhc-PyIgZEQ0XN4eq</t>
  </si>
  <si>
    <t>PDXPS8886M</t>
  </si>
  <si>
    <t>https://drive.google.com/u/0/open?usp=forms_web&amp;id=1S8YGy8E4gsw-jWUP2mIbKvRRiB5_Wmxc</t>
  </si>
  <si>
    <t>https://drive.google.com/u/0/open?usp=forms_web&amp;id=1u1JPsKiYS6gTN9M4yWWvtdYvUkWGXk8w</t>
  </si>
  <si>
    <t>https://drive.google.com/u/0/open?usp=forms_web&amp;id=1YY0pZeoc1snzP94BfrfNBIIuXWyg6eRz</t>
  </si>
  <si>
    <t>https://drive.google.com/u/0/open?usp=forms_web&amp;id=11gopjZTcCKPCPdi1smvkKaLL0FaoJ23H</t>
  </si>
  <si>
    <t>Snehal Ravindra Davane</t>
  </si>
  <si>
    <t>snehaldavane2001@gmail.com</t>
  </si>
  <si>
    <t>Davane</t>
  </si>
  <si>
    <t>21-05-2001</t>
  </si>
  <si>
    <t>https://drive.google.com/u/0/open?usp=forms_web&amp;id=15kL2r23-01_jSsij_CI75SMCE4ytTVEI</t>
  </si>
  <si>
    <t>https://drive.google.com/u/0/open?usp=forms_web&amp;id=1XzDIEvxBtLXwQHsDznbRgEaec3u55LnB</t>
  </si>
  <si>
    <t>https://drive.google.com/u/0/open?usp=forms_web&amp;id=1G27mUFPGGWlZsf5olSwm6ktrXwxrEtO_</t>
  </si>
  <si>
    <t>8915 1098 5907</t>
  </si>
  <si>
    <t>https://drive.google.com/u/0/open?usp=forms_web&amp;id=1vM_4pHYpqmgAocSsOeig8qiOwOzyJ6eG</t>
  </si>
  <si>
    <t>HTRPD7828E</t>
  </si>
  <si>
    <t>https://drive.google.com/u/0/open?usp=forms_web&amp;id=1bpR6ul7C9ZqFgZjIn1KvW2B7q6NYCtZH</t>
  </si>
  <si>
    <t>https://drive.google.com/u/0/open?usp=forms_web&amp;id=1XcknLOoJT4VZwN3ww7b9FAyjU9NLvWCl</t>
  </si>
  <si>
    <t>https://drive.google.com/u/0/open?usp=forms_web&amp;id=14CFJzNWkgyVAVKSq3vbt9nbzXiRjjCMZ</t>
  </si>
  <si>
    <t>AB - negative</t>
  </si>
  <si>
    <t>https://drive.google.com/u/0/open?usp=forms_web&amp;id=15Chc6AWxzJsg496aOjCBfEXafcmKCNpB</t>
  </si>
  <si>
    <t>https://www.linkedin.com/in/snehal -davane-01959a251</t>
  </si>
  <si>
    <t>Priti Prabhakar Bokhare</t>
  </si>
  <si>
    <t>pritibokhare00@gmail.com</t>
  </si>
  <si>
    <t>Bokhare</t>
  </si>
  <si>
    <t>https://drive.google.com/u/0/open?usp=forms_web&amp;id=1hLDzK8844WN6US6Rw3YymyqJrQjic2SH</t>
  </si>
  <si>
    <t>https://drive.google.com/u/0/open?usp=forms_web&amp;id=1-Fekvh1qG44Umi78eE31NyY6biqrzWiK</t>
  </si>
  <si>
    <t>https://drive.google.com/u/0/open?usp=forms_web&amp;id=1gy-neO9g5ZbNavImSa0HBUc6N4JGk3TR</t>
  </si>
  <si>
    <t>https://drive.google.com/u/0/open?usp=forms_web&amp;id=1c7CIGRRvd0WGHvtDX9kga2FrudiEJ4E0</t>
  </si>
  <si>
    <t>HPXPB3295H</t>
  </si>
  <si>
    <t>https://drive.google.com/u/0/open?usp=forms_web&amp;id=1yyJyaxuvLI8xauAP9ljiR-Ru1gpNSOyN</t>
  </si>
  <si>
    <t>https://drive.google.com/u/0/open?usp=forms_web&amp;id=1KtPSURghxZWBMkzCFHeLFa8aaCy56b93</t>
  </si>
  <si>
    <t>https://drive.google.com/u/0/open?usp=forms_web&amp;id=12IgMK4HN3ta9ryk936AfHEALQJR176rc</t>
  </si>
  <si>
    <t>www.linkedin.com/in/ priti-bokhare-788649262</t>
  </si>
  <si>
    <t>Tushar Popat Sonawale</t>
  </si>
  <si>
    <t>sonawletushar@gmail.com</t>
  </si>
  <si>
    <t>Popat</t>
  </si>
  <si>
    <t>Sonawale</t>
  </si>
  <si>
    <t>https://drive.google.com/u/0/open?usp=forms_web&amp;id=1G9anSrs15_gh_j8yiOWu4BOMyr1iFuqk</t>
  </si>
  <si>
    <t>https://drive.google.com/u/0/open?usp=forms_web&amp;id=16rvQ0eOawUsEj_5iYva3PK81vnFtIy9W</t>
  </si>
  <si>
    <t>https://drive.google.com/u/0/open?usp=forms_web&amp;id=1GBXMvk-uwYA0wTu8qv5Xb-30KR-2VzbL</t>
  </si>
  <si>
    <t>https://drive.google.com/u/0/open?usp=forms_web&amp;id=1iigcaI7OkhL_pU2vOWhpynwCSQ8-L-3P</t>
  </si>
  <si>
    <t>OGDPS2551F</t>
  </si>
  <si>
    <t>https://drive.google.com/u/0/open?usp=forms_web&amp;id=1suDOLgbklgvYfXHbqYkS5KpC4GP5tOyC</t>
  </si>
  <si>
    <t>https://drive.google.com/u/0/open?usp=forms_web&amp;id=1IN8ABe0KEhb6ZgkXSI2NWjU-KwaDgqo0</t>
  </si>
  <si>
    <t>https://drive.google.com/u/0/open?usp=forms_web&amp;id=1S8pJGKZkv7cw_i5XNtnqa3p5U7cU9jeh</t>
  </si>
  <si>
    <t>Yes Linked in</t>
  </si>
  <si>
    <t>Sakshi Kalyan Murdare</t>
  </si>
  <si>
    <t>sakshimurdare32@gmail.com</t>
  </si>
  <si>
    <t>Kalyan</t>
  </si>
  <si>
    <t>Murdare</t>
  </si>
  <si>
    <t>30-09-2002</t>
  </si>
  <si>
    <t>https://drive.google.com/u/0/open?usp=forms_web&amp;id=14Hr7lTXaBY0EwyV-V41OLrs8YU_VH0I6</t>
  </si>
  <si>
    <t>https://drive.google.com/u/0/open?usp=forms_web&amp;id=1sW6AdY7IfEBgnykHkK6AeXNrzi_Hif7a</t>
  </si>
  <si>
    <t>https://drive.google.com/u/0/open?usp=forms_web&amp;id=1OfMpOWaCzOT2Ew95aiYot-_Y5GeMJVxE</t>
  </si>
  <si>
    <t>https://drive.google.com/u/0/open?usp=forms_web&amp;id=1mda6YgFpKsQSZeRdnIRV7uzb97zR6ATr</t>
  </si>
  <si>
    <t>KAGPK3846E</t>
  </si>
  <si>
    <t>https://drive.google.com/u/0/open?usp=forms_web&amp;id=1MTIqkce0oGfMqPV-DjOMZn4uaetCUjge</t>
  </si>
  <si>
    <t>https://drive.google.com/u/0/open?usp=forms_web&amp;id=1Tju1vstX2AqUJ-h8X2fDqlkvnyr5UzgI</t>
  </si>
  <si>
    <t>https://drive.google.com/u/0/open?usp=forms_web&amp;id=1xu18O_hzIEtvyDvwIZLInTdVcaGvURkA</t>
  </si>
  <si>
    <t>https://drive.google.com/u/0/open?usp=forms_web&amp;id=126v2V_pGmDdUmchUWGrzRIXtIc7wX2Tq</t>
  </si>
  <si>
    <t>https://www.linkedin.com/in/sakshi-murdare-618194268?utm_source=share&amp;utm_campaign=share_via&amp;utm_content=profile&amp;utm_medium=android_app</t>
  </si>
  <si>
    <t>Akshada Ramdas shinde Ramdas Shinde</t>
  </si>
  <si>
    <t>akshadas1010@gmail.com</t>
  </si>
  <si>
    <t>Akshada Ramdas shinde</t>
  </si>
  <si>
    <t>https://drive.google.com/u/0/open?usp=forms_web&amp;id=1NQD0grsS3BTcpFR-G7Xhwc8oi3zVt1kB</t>
  </si>
  <si>
    <t>https://drive.google.com/u/0/open?usp=forms_web&amp;id=1VTCoLsL8dLsfBhv8HRxF0eIlkq4bHSJB</t>
  </si>
  <si>
    <t>https://drive.google.com/u/0/open?usp=forms_web&amp;id=1o4ZDHgr-fC-hG1EkPIyJfA9pmsN0G7E7</t>
  </si>
  <si>
    <t>https://drive.google.com/u/0/open?usp=forms_web&amp;id=1nSGaoSLS5GLeVTVclJRN9GNWeRTfrreE</t>
  </si>
  <si>
    <t>QDOPS625E</t>
  </si>
  <si>
    <t>https://drive.google.com/u/0/open?usp=forms_web&amp;id=1QgrHflfxdQFJealCMidfwBwslGFkMTrW</t>
  </si>
  <si>
    <t>https://drive.google.com/u/0/open?usp=forms_web&amp;id=1r7CTViOKB_fDRqXUXep8uhLIf7eVSQh4</t>
  </si>
  <si>
    <t>https://drive.google.com/u/0/open?usp=forms_web&amp;id=13TOr5HsE2JGybLBij5L3tvvuPfItl-aS</t>
  </si>
  <si>
    <t>English ,marathi,hindi</t>
  </si>
  <si>
    <t>https://drive.google.com/u/0/open?usp=forms_web&amp;id=1I3tgT3W0tJjKrCCEfNGbs8kWvF43-hwj</t>
  </si>
  <si>
    <t>https://www.linkedin.com/in/akshada-shinde-9a34682b3?utm_source=share&amp;utm_campaign=share_via&amp;utm_content=profile&amp;utm_medium=android_app</t>
  </si>
  <si>
    <t>Komal Satish Chormale</t>
  </si>
  <si>
    <t>chormalek9@gmail.com</t>
  </si>
  <si>
    <t>Chormale</t>
  </si>
  <si>
    <t>Rajani</t>
  </si>
  <si>
    <t>https://drive.google.com/u/0/open?usp=forms_web&amp;id=11mcxEICwXREG7k5n3obGmIC9gWUa7wKn</t>
  </si>
  <si>
    <t>https://drive.google.com/u/0/open?usp=forms_web&amp;id=1JgBpDC4kY_8qLFzG_j8PKwW8BtS1ZGMK</t>
  </si>
  <si>
    <t>https://drive.google.com/u/0/open?usp=forms_web&amp;id=14kFtGs4_Vz-HPJyKnsPa3aSLHnyIwwOi</t>
  </si>
  <si>
    <t>3811 7372 2958</t>
  </si>
  <si>
    <t>https://drive.google.com/u/0/open?usp=forms_web&amp;id=1pADjXPYHbfP9x8RxQrG8ybbPAzMVWRK6</t>
  </si>
  <si>
    <t>CHFPC9262E</t>
  </si>
  <si>
    <t>https://drive.google.com/u/0/open?usp=forms_web&amp;id=1xY6dm1SXPS_CjWo057IpM0BuswnJL9QV</t>
  </si>
  <si>
    <t>https://drive.google.com/u/0/open?usp=forms_web&amp;id=1mGlo4cpS-yICT0NjiWKtOmJMA8ptIAsU</t>
  </si>
  <si>
    <t>https://drive.google.com/u/0/open?usp=forms_web&amp;id=12K2IzinOhb-K2gvDXeE3UL8XSRt8hWOV</t>
  </si>
  <si>
    <t>https://drive.google.com/u/0/open?usp=forms_web&amp;id=1yfgnZp_aL8KRxf2CKZPndJQLNye63j02</t>
  </si>
  <si>
    <t>https://www.linkedin.com/in/komal-chormale-0227512b3?utm_source=share&amp;utm_campaign=share_via&amp;utm_content=profile&amp;utm_medium=android_app</t>
  </si>
  <si>
    <t>Rohit Sahebrao Shejwal</t>
  </si>
  <si>
    <t>rohitshejwal25@gmail.com</t>
  </si>
  <si>
    <t>Shejwal</t>
  </si>
  <si>
    <t>25-03-1999</t>
  </si>
  <si>
    <t>https://drive.google.com/u/0/open?usp=forms_web&amp;id=1sbMNn7R6BhNabyzl-wrdwS9xdDDzT-ei</t>
  </si>
  <si>
    <t>https://drive.google.com/u/0/open?usp=forms_web&amp;id=1e9fAckckzG1Mz441MFKV9_NVaObJ9mH9</t>
  </si>
  <si>
    <t>https://drive.google.com/u/0/open?usp=forms_web&amp;id=1UgLQXnB4qGzJJeqFGHgJJ1ifyMOiQmRg</t>
  </si>
  <si>
    <t>https://drive.google.com/u/0/open?usp=forms_web&amp;id=1eDNl_pzo-3wcbpVEj9KbC9k9VatePU8T</t>
  </si>
  <si>
    <t>NPEPS5616N</t>
  </si>
  <si>
    <t>https://drive.google.com/u/0/open?usp=forms_web&amp;id=1fEwClj8o6oGcMUXVUurne3fDbhx9E7TQ</t>
  </si>
  <si>
    <t>https://drive.google.com/u/0/open?usp=forms_web&amp;id=1qEmIOZiQerkYMQPvTsqDor38cBtCGQod</t>
  </si>
  <si>
    <t>https://drive.google.com/u/0/open?usp=forms_web&amp;id=1dRWn5tMvgg8EbR893SL-ZGbnVrOmsIv0</t>
  </si>
  <si>
    <t>https://drive.google.com/u/0/open?usp=forms_web&amp;id=11yov-i5F36s1zhAy7Pbc6PFyFwXQ5nhc</t>
  </si>
  <si>
    <t>Rohitshejwal</t>
  </si>
  <si>
    <t>Akshay Ankush Kamble</t>
  </si>
  <si>
    <t>akshaykamble5115@gmail.com</t>
  </si>
  <si>
    <t>Ankush</t>
  </si>
  <si>
    <t>Sushila</t>
  </si>
  <si>
    <t>14-02-1996</t>
  </si>
  <si>
    <t>First Year MCA</t>
  </si>
  <si>
    <t>https://drive.google.com/u/0/open?usp=forms_web&amp;id=1X5eMV0skTd6RCaSzJ2v-pcgFzwFvLRVq</t>
  </si>
  <si>
    <t>https://drive.google.com/u/0/open?usp=forms_web&amp;id=1JIOwza-D4xyEB7OV43VJfpnFzsUSUaGq</t>
  </si>
  <si>
    <t>https://drive.google.com/u/0/open?usp=forms_web&amp;id=1AmluV1pZBYf9tmrMtHV3AFA5wCL93l9H</t>
  </si>
  <si>
    <t>5257 5448 3408</t>
  </si>
  <si>
    <t>https://drive.google.com/u/0/open?usp=forms_web&amp;id=1kn4xo2jmLHk9dFshXr2LNNbUUbbZut-a</t>
  </si>
  <si>
    <t>EMMPK8174F</t>
  </si>
  <si>
    <t>https://drive.google.com/u/0/open?usp=forms_web&amp;id=1vFioDHOLf6vx2OO0onLyzTf8zCUh2Au7</t>
  </si>
  <si>
    <t>https://drive.google.com/u/0/open?usp=forms_web&amp;id=1lByFEUNv2_pdFh8RjJF2GtQJvq7PE0pi</t>
  </si>
  <si>
    <t>https://drive.google.com/u/0/open?usp=forms_web&amp;id=14OkNwKcVo_lQ-6AJCt09mXDre5jILDCc</t>
  </si>
  <si>
    <t>https://drive.google.com/u/0/open?usp=forms_web&amp;id=1Xak9zsMocAx3a4T1fd7jajanvm6zEMND</t>
  </si>
  <si>
    <t>https://www.linkedin.com/in/akshay-kamble-0b875b270</t>
  </si>
  <si>
    <t>Abhishek Shivaji Pawar</t>
  </si>
  <si>
    <t>abhishekpawar1509@gmail.com</t>
  </si>
  <si>
    <t>https://drive.google.com/u/0/open?usp=forms_web&amp;id=12TIuJ7AWDE-7tkJJ4HMT_qr48ruYR7ln</t>
  </si>
  <si>
    <t>https://drive.google.com/u/0/open?usp=forms_web&amp;id=10ExIWMaccahyOYuQkh2XDoLrC3stCAHz</t>
  </si>
  <si>
    <t>https://drive.google.com/u/0/open?usp=forms_web&amp;id=1IGyf-O-VvQbHYX__wRfGJsXyhjJrsV_W</t>
  </si>
  <si>
    <t>https://drive.google.com/u/0/open?usp=forms_web&amp;id=1UWRu7SD1zmbNwYRlQYoGJxDBYqgZLXxa</t>
  </si>
  <si>
    <t>GNFPP8598L</t>
  </si>
  <si>
    <t>https://drive.google.com/u/0/open?usp=forms_web&amp;id=1fiLxgpSGkxbfE4MawWgznSJLIusHFu73</t>
  </si>
  <si>
    <t>https://drive.google.com/u/0/open?usp=forms_web&amp;id=1nN_jBn54lv6FqkRXFjQMr4oa5v_rmLV7</t>
  </si>
  <si>
    <t>https://drive.google.com/u/0/open?usp=forms_web&amp;id=1z_pqn8JCo9w3m7bOvpzJimHU-RtSIIDj</t>
  </si>
  <si>
    <t>https://drive.google.com/u/0/open?usp=forms_web&amp;id=1QoL7-TXf4gW3kwb5HwA_9qTtZsWMGCcF</t>
  </si>
  <si>
    <t>https://www.linkedin.com/in/abhishek-pawar-9b82552a6?utm_source=share&amp;utm_campaign=share_via&amp;utm_content=profile&amp;utm_medium=android_app</t>
  </si>
  <si>
    <t>Abhijeet Anil Renukdas</t>
  </si>
  <si>
    <t>abhijeetrenukdas678@gmail.com</t>
  </si>
  <si>
    <t>Renukdas</t>
  </si>
  <si>
    <t>https://drive.google.com/u/0/open?usp=forms_web&amp;id=1Ug0-G72mFd1VLBC7L5vyvE807DaUewJc</t>
  </si>
  <si>
    <t>https://drive.google.com/u/0/open?usp=forms_web&amp;id=1qWrFdmEzE2DsoazO4jW_nBbwnwGL-Y7x</t>
  </si>
  <si>
    <t>https://drive.google.com/u/0/open?usp=forms_web&amp;id=1LIBHuaBOOD1qVLgFGP_u5qxBjT_zFQPt</t>
  </si>
  <si>
    <t>https://drive.google.com/u/0/open?usp=forms_web&amp;id=1_acGs50dRgXjkHWH0btYFx1JUjRz4xNh</t>
  </si>
  <si>
    <t>BVBPR3148H</t>
  </si>
  <si>
    <t>https://drive.google.com/u/0/open?usp=forms_web&amp;id=18AIQYlFNmMcMpeHmdoCOpSOe0pWLO1MM</t>
  </si>
  <si>
    <t>https://drive.google.com/u/0/open?usp=forms_web&amp;id=1TAjthlPJpkF0YvuR5xgUXUvhpLACRd3x</t>
  </si>
  <si>
    <t>https://drive.google.com/u/0/open?usp=forms_web&amp;id=1gXiB2eJhjl8ZTggcxJfowpUmQu09udnj</t>
  </si>
  <si>
    <t>https://drive.google.com/u/0/open?usp=forms_web&amp;id=1mekKJiNZFHNVvEnFQzKowQ6kOX5QTjxT</t>
  </si>
  <si>
    <t>Rohan Anandrao Jagtap</t>
  </si>
  <si>
    <t>rohanjagtap225@gmail.com</t>
  </si>
  <si>
    <t>22-05-2003</t>
  </si>
  <si>
    <t>https://drive.google.com/u/0/open?usp=forms_web&amp;id=1-CDQ8JKrMQmMNZDMTl5BIT6n2r-d7nyp</t>
  </si>
  <si>
    <t>https://drive.google.com/u/0/open?usp=forms_web&amp;id=1KmjU5lP2VWljwctq3Gd-SqHXXHyB93rF</t>
  </si>
  <si>
    <t>https://drive.google.com/u/0/open?usp=forms_web&amp;id=1Si2tKh-0A57LTskKzt4N-w1w0KTAmUak</t>
  </si>
  <si>
    <t>https://drive.google.com/u/0/open?usp=forms_web&amp;id=1YsLMMp2Mo3PVv5eOr5oKz1FgGCJDS-yr</t>
  </si>
  <si>
    <t>BRMPJ7529M</t>
  </si>
  <si>
    <t>https://drive.google.com/u/0/open?usp=forms_web&amp;id=19emCnc3kIJircyLv7J2CKLwWt9ETIEuT</t>
  </si>
  <si>
    <t>https://drive.google.com/u/0/open?usp=forms_web&amp;id=1DxmpzmCfynmhiHAY4OrX3UBFxpeMs95_</t>
  </si>
  <si>
    <t>https://drive.google.com/u/0/open?usp=forms_web&amp;id=1fj7ZaCuxwmxU_6ELr8NKnbkCE9P7Un2y</t>
  </si>
  <si>
    <t>https://www.linkedin.com/in/rohan-jagtap-208801252?utm_source=share&amp;utm_campaign=share_via&amp;utm_content=profile&amp;utm_medium=android_app</t>
  </si>
  <si>
    <t>Anish Ajit Dhumal</t>
  </si>
  <si>
    <t>anishdhumal4735@gmail.com</t>
  </si>
  <si>
    <t>Anish</t>
  </si>
  <si>
    <t>https://drive.google.com/u/0/open?usp=forms_web&amp;id=1TL7I2gMOicc_ediZYKSYrv1yvuFqxw0u</t>
  </si>
  <si>
    <t>https://drive.google.com/u/0/open?usp=forms_web&amp;id=1hsceIN2IfJxGx78Sloip2Vmrokx4p82U</t>
  </si>
  <si>
    <t>https://drive.google.com/u/0/open?usp=forms_web&amp;id=1AJYDsCtFRRpJQLdkUk3_oKhMQyS5PZAm</t>
  </si>
  <si>
    <t>https://drive.google.com/u/0/open?usp=forms_web&amp;id=14zI-H-Adn0hmeDCEpDKFllHPS1m70yF5</t>
  </si>
  <si>
    <t>https://drive.google.com/u/0/open?usp=forms_web&amp;id=1Fi9emPeQDyyvViHjBpZzvrR66hzSbps4</t>
  </si>
  <si>
    <t>GSPD4835A</t>
  </si>
  <si>
    <t>https://drive.google.com/u/0/open?usp=forms_web&amp;id=1XsGq_BChvR38NmukoIqK4pKlNawzCL27</t>
  </si>
  <si>
    <t>https://drive.google.com/u/0/open?usp=forms_web&amp;id=1ihdHlX2cwPQo5JlLGUke9bDxWkrPkkxb</t>
  </si>
  <si>
    <t>https://drive.google.com/u/0/open?usp=forms_web&amp;id=1urpl35-AQAkS03Sv-iFLqpIzwCZR6lmd</t>
  </si>
  <si>
    <t>https://www.linkedin.com/in/anish-dhumal-b01715259?utm_source=share&amp;utm_campaign=share_via&amp;utm_content=profile&amp;utm_medium=android_app</t>
  </si>
  <si>
    <t>Priti Sakharam More</t>
  </si>
  <si>
    <t>prittissmore02@gmail.com</t>
  </si>
  <si>
    <t>https://drive.google.com/u/0/open?usp=forms_web&amp;id=1oXdABIZpfcH3QeFBttniyYlOcdZClgjx</t>
  </si>
  <si>
    <t>https://drive.google.com/u/0/open?usp=forms_web&amp;id=1uqpj0MA02WkIiEFFgeeM-4GlONqxukzG</t>
  </si>
  <si>
    <t>https://drive.google.com/u/0/open?usp=forms_web&amp;id=1qajW3aL9jzv7mkK03qr_snygyZjm90qE</t>
  </si>
  <si>
    <t>GYVPM1449G</t>
  </si>
  <si>
    <t>https://drive.google.com/u/0/open?usp=forms_web&amp;id=1zu7y8DzXj1FODcyW7sjgUuIAhD2EZO92</t>
  </si>
  <si>
    <t>https://www.linkedin.com/in/priti-more-78338424b?utm_source=share&amp;utm_campaign=share_via&amp;utm_content=profile&amp;utm_medium=android_app</t>
  </si>
  <si>
    <t>Justdial</t>
  </si>
  <si>
    <t>Customer Support Specialist</t>
  </si>
  <si>
    <t>Omkar Vinayak Bhadait</t>
  </si>
  <si>
    <t>omkarbhadait@gmail.com</t>
  </si>
  <si>
    <t>Bhadait</t>
  </si>
  <si>
    <t>26-08-2002</t>
  </si>
  <si>
    <t>https://drive.google.com/u/0/open?usp=forms_web&amp;id=1SIrz157AO51RuA2ctNCRgPdvdKJz9h_o</t>
  </si>
  <si>
    <t>https://drive.google.com/u/0/open?usp=forms_web&amp;id=1R_dCatBa1XSS677j8T6iwpYLDld__m4A</t>
  </si>
  <si>
    <t>YeS</t>
  </si>
  <si>
    <t>https://drive.google.com/u/0/open?usp=forms_web&amp;id=1C0FR_hUgjd1boIahAsNAmm1gpx_lgjtl</t>
  </si>
  <si>
    <t>https://drive.google.com/u/0/open?usp=forms_web&amp;id=1KD2BDVzkdQhHlnp-VhMAegzlYlUiPBvg</t>
  </si>
  <si>
    <t>FGJPB9424B</t>
  </si>
  <si>
    <t>https://drive.google.com/u/0/open?usp=forms_web&amp;id=1W-j3XmYFRMrHdPceJ6ZzgHN0FWWY2xHl</t>
  </si>
  <si>
    <t>https://drive.google.com/u/0/open?usp=forms_web&amp;id=19ByJOHHqe-G9d91C3alpnFueYZjQ49LD</t>
  </si>
  <si>
    <t>https://www.linkedin.com/in/omkar-bhadait/?originalSubdomain=in</t>
  </si>
  <si>
    <t>Dhavalsing Mansing Shinde</t>
  </si>
  <si>
    <t>dhavaldada9696@gmail.com</t>
  </si>
  <si>
    <t>Anantrao pawar college of engineering pune</t>
  </si>
  <si>
    <t>https://drive.google.com/u/0/open?usp=forms_web&amp;id=1-W6oR0d-V-vokktnlJR8n6yRf8-04aiC</t>
  </si>
  <si>
    <t>https://drive.google.com/u/0/open?usp=forms_web&amp;id=11NG_g43dg6JKZphh9ru_Cb_fe1Eewca0</t>
  </si>
  <si>
    <t>https://drive.google.com/u/0/open?usp=forms_web&amp;id=1JaRKMl-4p-lvOqeM_fnvM2rJAgWcgvGM</t>
  </si>
  <si>
    <t>https://drive.google.com/u/0/open?usp=forms_web&amp;id=1hAb2w4uGua3mdU2HT87FnuBretafVnd7</t>
  </si>
  <si>
    <t>https://drive.google.com/u/0/open?usp=forms_web&amp;id=1hp9F6F3w-KECeBYKIkzDS9M8W8X7TLOi</t>
  </si>
  <si>
    <t>https://drive.google.com/u/0/open?usp=forms_web&amp;id=1Gnu_qZ7rRJXhiRGTAhSRbHiup2MtkRQ5</t>
  </si>
  <si>
    <t>https://drive.google.com/u/0/open?usp=forms_web&amp;id=1odWivr8oOZu0sqIhyX9dr20bW_lgez_s</t>
  </si>
  <si>
    <t>https://drive.google.com/u/0/open?usp=forms_web&amp;id=18ScxXnTs7cBTgXVRcwoVqgx_jZojK_37</t>
  </si>
  <si>
    <t>Rushikesh Pandurang Hake</t>
  </si>
  <si>
    <t>rushih2019@gmail.com</t>
  </si>
  <si>
    <t>Hake</t>
  </si>
  <si>
    <t>Vachhala</t>
  </si>
  <si>
    <t>31-08-2001</t>
  </si>
  <si>
    <t>https://drive.google.com/u/0/open?usp=forms_web&amp;id=1WABQmcjVlUBiDdUJ4Anz9FepbqMsX2Tl</t>
  </si>
  <si>
    <t>https://drive.google.com/u/0/open?usp=forms_web&amp;id=1wAIhj_Cprz9-LRU0j6A8biz-B6AcqyvO</t>
  </si>
  <si>
    <t>https://drive.google.com/u/0/open?usp=forms_web&amp;id=1wNrOXTJg18mJp21l3lZ2y8BMQMFk_H1I</t>
  </si>
  <si>
    <t>https://drive.google.com/u/0/open?usp=forms_web&amp;id=1E7RUsf5bKsVqadQoIM03p-76IvPseZol</t>
  </si>
  <si>
    <t>FTYPP7219E</t>
  </si>
  <si>
    <t>https://drive.google.com/u/0/open?usp=forms_web&amp;id=1oyPAX0Na5zGPO_eOtyMf5evxeCgsP9JF</t>
  </si>
  <si>
    <t>https://drive.google.com/u/0/open?usp=forms_web&amp;id=1APQV-dulOXLqtIYBH8aOag_s_jIPK_x-</t>
  </si>
  <si>
    <t>https://drive.google.com/u/0/open?usp=forms_web&amp;id=1RuNGutwOPM5X78de4nfvdcZYNPgK4vWv</t>
  </si>
  <si>
    <t>https://drive.google.com/u/0/open?usp=forms_web&amp;id=132NFZmyRSNhuo9NLPS0b6bzDe5h-EBir</t>
  </si>
  <si>
    <t>https://www.linkedin.com/in/rushi-hake-057154245?utm_source=share&amp;utm_campaign=share_via&amp;utm_content=profile&amp;utm_medium=android_app</t>
  </si>
  <si>
    <t>Chaitali Gopal Patharkar</t>
  </si>
  <si>
    <t>chaitalipatharkar07@gmail.com</t>
  </si>
  <si>
    <t>Patharkar</t>
  </si>
  <si>
    <t>https://drive.google.com/u/0/open?usp=forms_web&amp;id=1ZKhggjWZRVGehiY3sY97K9gKJ9kQvudm</t>
  </si>
  <si>
    <t>https://drive.google.com/u/0/open?usp=forms_web&amp;id=1z1Ryk1H-aKXn3eU1M0TjVtzeF_r1KHo0</t>
  </si>
  <si>
    <t>https://drive.google.com/u/0/open?usp=forms_web&amp;id=1j4v0HPpLqArY1x_DklqC3BhyHE0viLHI</t>
  </si>
  <si>
    <t>https://drive.google.com/u/0/open?usp=forms_web&amp;id=1eKn_6To7mucGDN9PRbfPXNm3DeJfK-se</t>
  </si>
  <si>
    <t>IBMPP5403F</t>
  </si>
  <si>
    <t>https://drive.google.com/u/0/open?usp=forms_web&amp;id=1DkeztulsTvw4sfS-ZeGx-z-B7XIXFP1j</t>
  </si>
  <si>
    <t>https://drive.google.com/u/0/open?usp=forms_web&amp;id=1Q2DbVC0FnfAZ0vH3XKAvrQLFIPJVz6K4</t>
  </si>
  <si>
    <t>https://drive.google.com/u/0/open?usp=forms_web&amp;id=1S7w9e0kMNs51qfwWJaiFADe9eov6Gxrw</t>
  </si>
  <si>
    <t>https://drive.google.com/u/0/open?usp=forms_web&amp;id=1KjWagT-yHbnQYgDoEgHtI20EnpgxAWY-</t>
  </si>
  <si>
    <t>https://www.linkedin.com/in/chaitali-patharkar-967b67287?utm_source=share&amp;utm_campaign=share_via&amp;utm_content=profile&amp;utm_medium=android_app</t>
  </si>
  <si>
    <t>Harshad Annasaheb Pansare</t>
  </si>
  <si>
    <t>pansareharshad28@gmail.com</t>
  </si>
  <si>
    <t>Harshad</t>
  </si>
  <si>
    <t>Annasaheb</t>
  </si>
  <si>
    <t>Pansare</t>
  </si>
  <si>
    <t>28-11-2001</t>
  </si>
  <si>
    <t>https://drive.google.com/u/0/open?usp=forms_web&amp;id=1ukXRN3vdQ2fN6p8XQDxVt63A3oH-gGbj</t>
  </si>
  <si>
    <t>https://drive.google.com/u/0/open?usp=forms_web&amp;id=13wl1qTBWO7tZIz0YX-9PcIiOOvA7rw7x</t>
  </si>
  <si>
    <t>https://drive.google.com/u/0/open?usp=forms_web&amp;id=14PcX2kb9-4NWYpc9keDBnY8jq09l197r</t>
  </si>
  <si>
    <t>https://drive.google.com/u/0/open?usp=forms_web&amp;id=1QZfWtpA8nH-Hh4elNVo7Y3xRrqgvzy96</t>
  </si>
  <si>
    <t>GECPP9149M</t>
  </si>
  <si>
    <t>https://drive.google.com/u/0/open?usp=forms_web&amp;id=1HsVNTrGwz2SWxexyb-6X2dw0O3QZ1JLn</t>
  </si>
  <si>
    <t>https://drive.google.com/u/0/open?usp=forms_web&amp;id=1SXp-6iLgC_X9cBAac2PI7rNLkxvrVB9b</t>
  </si>
  <si>
    <t>https://drive.google.com/u/0/open?usp=forms_web&amp;id=1mNdfRaJl90htWxYpDAODxI6i9ApnK5ut</t>
  </si>
  <si>
    <t>https://www.linkedin.com/in/harshad-pansare</t>
  </si>
  <si>
    <t>Ashish Ajit Deshpande</t>
  </si>
  <si>
    <t>ashish23.since02@gmail.com</t>
  </si>
  <si>
    <t>Deshpande</t>
  </si>
  <si>
    <t>Aprna</t>
  </si>
  <si>
    <t>23-03-2002</t>
  </si>
  <si>
    <t>https://drive.google.com/u/0/open?usp=forms_web&amp;id=1BzKmRaqQvsWG9IN6d2vkWwVbqTqCc9DP</t>
  </si>
  <si>
    <t>https://drive.google.com/u/0/open?usp=forms_web&amp;id=1WCol8ypEAAumlPpkArFOEjCmOFuZ3RHE</t>
  </si>
  <si>
    <t>https://drive.google.com/u/0/open?usp=forms_web&amp;id=1rvUJJyA-DALeDvUhVNFMhK_NboURP0Zs</t>
  </si>
  <si>
    <t>https://drive.google.com/u/0/open?usp=forms_web&amp;id=12yDmJXWZhurzMow3nschh5tJRo0yyi21</t>
  </si>
  <si>
    <t>GVZPD6867C</t>
  </si>
  <si>
    <t>https://drive.google.com/u/0/open?usp=forms_web&amp;id=1jqKQhj1UWTht5ncRCbovhepi4SEGJQQ6</t>
  </si>
  <si>
    <t>https://drive.google.com/u/0/open?usp=forms_web&amp;id=1ix5ACbT3jh3s8kTUldwsOYVAggA3hEPu</t>
  </si>
  <si>
    <t>https://drive.google.com/u/0/open?usp=forms_web&amp;id=1KsxJuAPWbX1KW0jN5VqF1xtFJYKI5iq3</t>
  </si>
  <si>
    <t>https://drive.google.com/u/0/open?usp=forms_web&amp;id=1QB3Nq5meBDhb23vdohmWog8oEKs8iT3k</t>
  </si>
  <si>
    <t>www.linkedin.com/in/ashish23d</t>
  </si>
  <si>
    <t>Sangram Sanjaysing Patil</t>
  </si>
  <si>
    <t>Patilsangram305@gmail.com</t>
  </si>
  <si>
    <t>Sanjaysing</t>
  </si>
  <si>
    <t>https://drive.google.com/u/0/open?usp=forms_web&amp;id=1Othu98THHSEsGQuHkUWTajy9iLlK4BBJ</t>
  </si>
  <si>
    <t>https://drive.google.com/u/0/open?usp=forms_web&amp;id=11zOBpNOc4jdNCF1mM49kyqwV7TwzQIRQ</t>
  </si>
  <si>
    <t>https://drive.google.com/u/0/open?usp=forms_web&amp;id=1uAz1Bgyentga617wNmCuVF5Wv17KQOUB</t>
  </si>
  <si>
    <t>https://drive.google.com/u/0/open?usp=forms_web&amp;id=16QJYCy1yvxLbp6z7g9MNnq2XkpE6QuQg</t>
  </si>
  <si>
    <t>GCNPP3999G</t>
  </si>
  <si>
    <t>https://drive.google.com/u/0/open?usp=forms_web&amp;id=15bPUr84IMBmpAA7LagMPt8Yu1GEgVyHN</t>
  </si>
  <si>
    <t>https://drive.google.com/u/0/open?usp=forms_web&amp;id=12_gVCCSY52bJFgI1M-vSpm_Wi9SHqQbW</t>
  </si>
  <si>
    <t>https://drive.google.com/u/0/open?usp=forms_web&amp;id=1HFOyoG21XRi7LzrCCu5mmT6uf-flRspS</t>
  </si>
  <si>
    <t>https://www.linkedin.com/in/sangram-patil-b4b941271?utm_source=share&amp;utm_campaign=share_via&amp;utm_content=profile&amp;utm_medium=android_app</t>
  </si>
  <si>
    <t>Ajay Balasaheb Gaikwad</t>
  </si>
  <si>
    <t>ajaygaikwad5499@gmail.com</t>
  </si>
  <si>
    <t>Bebi</t>
  </si>
  <si>
    <t>https://drive.google.com/u/0/open?usp=forms_web&amp;id=17KRQheyItO65mGLy7cxFmjeGYBM-n3Es</t>
  </si>
  <si>
    <t>https://drive.google.com/u/0/open?usp=forms_web&amp;id=1x-pamRKeX5KrHYjcj0Si8hZOWsFBTnhA</t>
  </si>
  <si>
    <t>https://drive.google.com/u/0/open?usp=forms_web&amp;id=1rx3h4V0J-oE7Jnulv5Iju0rik-h_JW5R</t>
  </si>
  <si>
    <t>https://drive.google.com/u/0/open?usp=forms_web&amp;id=19DGezfLWawMZ74RC_8wmO_YBSLuYVF5v</t>
  </si>
  <si>
    <t>DOXPG5027P</t>
  </si>
  <si>
    <t>https://drive.google.com/u/0/open?usp=forms_web&amp;id=1ZmkMXKzHduUToU-l26gtkCpb2cve3qiN</t>
  </si>
  <si>
    <t>https://drive.google.com/u/0/open?usp=forms_web&amp;id=14tnvfTNP0FdlHeyUDh2dcd6SEz2EyMCF</t>
  </si>
  <si>
    <t>https://drive.google.com/u/0/open?usp=forms_web&amp;id=1jtqOKb68cdMunXofdX98XJVGUAqQGsjn</t>
  </si>
  <si>
    <t>B(+)</t>
  </si>
  <si>
    <t>https://drive.google.com/u/0/open?usp=forms_web&amp;id=1RlicAY7cT8B0bIC9bOhDpSfggGlG_vOW</t>
  </si>
  <si>
    <t>https://www.linkdin.com/in/ajaygaikwad-b09a52262</t>
  </si>
  <si>
    <t>Gorde siddhartha Sanjay</t>
  </si>
  <si>
    <t>Nivrutti Ankush Mahatme</t>
  </si>
  <si>
    <t>nivruttimahatme7720@gmail.com</t>
  </si>
  <si>
    <t>Nivrutti</t>
  </si>
  <si>
    <t>Mahatme</t>
  </si>
  <si>
    <t>Yashoda</t>
  </si>
  <si>
    <t>https://drive.google.com/u/0/open?usp=forms_web&amp;id=1Ckz81x65fCtZ7AVQ9f3dyByfP2qiBen7</t>
  </si>
  <si>
    <t>https://drive.google.com/u/0/open?usp=forms_web&amp;id=1ePqB2jpucUUL70IFT7CYd50anZ6kUF1r</t>
  </si>
  <si>
    <t>https://drive.google.com/u/0/open?usp=forms_web&amp;id=1jxnJZglYff42Bq3VLp54Krye76YMaR3n</t>
  </si>
  <si>
    <t>https://drive.google.com/u/0/open?usp=forms_web&amp;id=1LlmXUh2zwnLLKkWZAH_t5swygLYEN5U5</t>
  </si>
  <si>
    <t>GDPPM9452Q</t>
  </si>
  <si>
    <t>https://drive.google.com/u/0/open?usp=forms_web&amp;id=1EQvcp9UXPcsrq1MR68gBLWweerBpAl8j</t>
  </si>
  <si>
    <t>https://drive.google.com/u/0/open?usp=forms_web&amp;id=1rOT4Xi9yyLKJNddV8ZYqBpA8_hRRg95F</t>
  </si>
  <si>
    <t>https://www.linkedin.com/in/nivrutti-mahatme-781535239?utm_source=share&amp;utm_campaign=share_via&amp;utm_content=profile&amp;utm_medium=android_app</t>
  </si>
  <si>
    <t>BMP-INFOTECH GROUP</t>
  </si>
  <si>
    <t>Web developer software engineer</t>
  </si>
  <si>
    <t>Shubham Keshao Bhise</t>
  </si>
  <si>
    <t>skbhise12345@gmail.com</t>
  </si>
  <si>
    <t>Keshao</t>
  </si>
  <si>
    <t>Bhise</t>
  </si>
  <si>
    <t>Baby</t>
  </si>
  <si>
    <t>https://drive.google.com/u/0/open?usp=forms_web&amp;id=10v1RSeIzk31repAke-v-1eweSBMM_Zwt</t>
  </si>
  <si>
    <t>https://drive.google.com/u/0/open?usp=forms_web&amp;id=1lYINXZ5sH30XVZsSI9manBWfJM8Po4iW</t>
  </si>
  <si>
    <t>https://drive.google.com/u/0/open?usp=forms_web&amp;id=1TTc-XmDCqxLrWzJA-VYkzhe5QwsCelmK</t>
  </si>
  <si>
    <t>https://drive.google.com/u/0/open?usp=forms_web&amp;id=1ZjwRABBL_N_lOqCRa4SaV3DBOhyvoNkq</t>
  </si>
  <si>
    <t>DSZPB5655J</t>
  </si>
  <si>
    <t>https://drive.google.com/u/0/open?usp=forms_web&amp;id=1vQU0Z6rp9GY4hAGYzD2Am66yVq68Y7f3</t>
  </si>
  <si>
    <t>https://drive.google.com/u/0/open?usp=forms_web&amp;id=13u7q-woeXaQeg-K7kkqnX43-mHvFcT3M</t>
  </si>
  <si>
    <t>https://drive.google.com/u/0/open?usp=forms_web&amp;id=1XXEx7IEMqTbA5YQat4kpuncG61nNzwuD</t>
  </si>
  <si>
    <t>https://drive.google.com/u/0/open?usp=forms_web&amp;id=1e_rp56umLREZsCPevyF0VRE8AmDvHiDX</t>
  </si>
  <si>
    <t>https://www.linkedin.com/in/shubham-bhise-771b91273</t>
  </si>
  <si>
    <t>Avantika Avinash Patil</t>
  </si>
  <si>
    <t>avantikapatilofficial26@gmail.com</t>
  </si>
  <si>
    <t>Avantika</t>
  </si>
  <si>
    <t>Ambika</t>
  </si>
  <si>
    <t>26-06-2002</t>
  </si>
  <si>
    <t>https://drive.google.com/u/0/open?usp=forms_web&amp;id=1g0AN8S8-xBiCMHEmD7plyzfY3OuBbCZc</t>
  </si>
  <si>
    <t>https://drive.google.com/u/0/open?usp=forms_web&amp;id=1sK7DZ7elXAj5aXik6NxT9rRblESpvgFR</t>
  </si>
  <si>
    <t>https://drive.google.com/u/0/open?usp=forms_web&amp;id=1A3AAvaoD_0vGYttQZmhPSQXcxNU0P9t8</t>
  </si>
  <si>
    <t>HBTPP0857B</t>
  </si>
  <si>
    <t>https://drive.google.com/u/0/open?usp=forms_web&amp;id=1cAf3azct-tBulnxpV6i1DT-luAg-4ucE</t>
  </si>
  <si>
    <t>https://drive.google.com/u/0/open?usp=forms_web&amp;id=1o8fi96yfCkIgBNZXQgCf-cJj8MlSIT1I</t>
  </si>
  <si>
    <t>https://www.linkedin.com/in/avantika-patil-5709bb25a</t>
  </si>
  <si>
    <t>Akshay Atmaram Varat</t>
  </si>
  <si>
    <t>akshayvarat55@gmail.com</t>
  </si>
  <si>
    <t>Varat</t>
  </si>
  <si>
    <t>18-02-2001</t>
  </si>
  <si>
    <t>https://drive.google.com/u/0/open?usp=forms_web&amp;id=1WuFrGjPq0ClrmOn1QwmQJbAAa2usdKey</t>
  </si>
  <si>
    <t>https://drive.google.com/u/0/open?usp=forms_web&amp;id=1vKgBcuVMdJOOrsvp2h1KPg6kQ1WZ8UPb</t>
  </si>
  <si>
    <t>https://drive.google.com/u/0/open?usp=forms_web&amp;id=1yIoCdQS54Y9yCxArORbo8Tez87oy2iWQ</t>
  </si>
  <si>
    <t>https://drive.google.com/u/0/open?usp=forms_web&amp;id=14l045Hndr4uE5O_BFxYX2vFkxuk19BEE</t>
  </si>
  <si>
    <t>BUAPV6258A</t>
  </si>
  <si>
    <t>https://drive.google.com/u/0/open?usp=forms_web&amp;id=1QY3EqlN0rwOcN6TTgLa1kgbnwexEkHrE</t>
  </si>
  <si>
    <t>https://drive.google.com/u/0/open?usp=forms_web&amp;id=1pOSVWUlQWy0Ww6jRPOFzYepAWPRhfGXY</t>
  </si>
  <si>
    <t>http://linkedin.com/in/varat-akshay-a039142b3</t>
  </si>
  <si>
    <t>Ganesh Ankush Zargad</t>
  </si>
  <si>
    <t>zargadganesh143@gmail.com</t>
  </si>
  <si>
    <t>Zargad</t>
  </si>
  <si>
    <t>https://drive.google.com/u/0/open?usp=forms_web&amp;id=1uYQy13Hpm-0KCnLTQAi3p2QiqQXRUZ9c</t>
  </si>
  <si>
    <t>https://drive.google.com/u/0/open?usp=forms_web&amp;id=1zXxTgI7Yb8h1j6FN3tiFNPi7Y-tf0Odc</t>
  </si>
  <si>
    <t>https://drive.google.com/u/0/open?usp=forms_web&amp;id=1ATYD1PgZ9xDy67eG7StM5jLamsspdDuk</t>
  </si>
  <si>
    <t>https://drive.google.com/u/0/open?usp=forms_web&amp;id=1NBD8Mcdjj8coua5hlvC0EL7lPhL4Dh5m</t>
  </si>
  <si>
    <t>AEBPZ2921A</t>
  </si>
  <si>
    <t>https://drive.google.com/u/0/open?usp=forms_web&amp;id=1Qo9OccKxuFZrPiMZmQEx1oeMUE6nhShX</t>
  </si>
  <si>
    <t>https://drive.google.com/u/0/open?usp=forms_web&amp;id=1AIOewuNdkbQzoHND1kF2DELBYYkUtVtq</t>
  </si>
  <si>
    <t>https://drive.google.com/u/0/open?usp=forms_web&amp;id=1Q2Q4TE7uq4_BxkfvzuwtDuqrZrg-1OwY</t>
  </si>
  <si>
    <t>Marathi,Hindi</t>
  </si>
  <si>
    <t>https://drive.google.com/u/0/open?usp=forms_web&amp;id=1ZQfewjEcDOyu9cyvHjNDx6iAZhZh43ts</t>
  </si>
  <si>
    <t>https://www.linkedin.com/in/zargad-ganesh-3916b9237</t>
  </si>
  <si>
    <t>Aakash Balasaheb Shendage</t>
  </si>
  <si>
    <t>aakashshendage05913@outlook.com</t>
  </si>
  <si>
    <t>Shendage</t>
  </si>
  <si>
    <t>27-05-2000</t>
  </si>
  <si>
    <t>https://drive.google.com/u/0/open?usp=forms_web&amp;id=1piJnuOZ_JTbZIPcYaGeaKNL6i68zvq3t</t>
  </si>
  <si>
    <t>https://drive.google.com/u/0/open?usp=forms_web&amp;id=1e9LKtDYB7ZP8HxJZ-xr6_m-bYCPhrgfM</t>
  </si>
  <si>
    <t>https://drive.google.com/u/0/open?usp=forms_web&amp;id=1Mhg4BaxB_rx191WUUT7W403boBo-G3xK</t>
  </si>
  <si>
    <t>NQKPS0192E</t>
  </si>
  <si>
    <t>https://drive.google.com/u/0/open?usp=forms_web&amp;id=1Ix1BxL0Ab4DesiScCpD7uJnJp7DOT8b_</t>
  </si>
  <si>
    <t>O Positive</t>
  </si>
  <si>
    <t>https://drive.google.com/u/0/open?usp=forms_web&amp;id=1rA3ZFa3MIW33GvycgZR3nULhLSE0EzXy</t>
  </si>
  <si>
    <t>www.linkedin.com/in/aakash-shendage-849b342aa</t>
  </si>
  <si>
    <t>Hisan Labs - Hisan Labs Pvt Ltd</t>
  </si>
  <si>
    <t>DevOps Engineer</t>
  </si>
  <si>
    <t>Prasad Giridhar Zole</t>
  </si>
  <si>
    <t>zoleprasad@gmail.com</t>
  </si>
  <si>
    <t>Giridhar</t>
  </si>
  <si>
    <t>Zole</t>
  </si>
  <si>
    <t>https://drive.google.com/u/0/open?usp=forms_web&amp;id=1rVnQ48dQP8LUQgHHrhUYuU-zkRuDZ4Qx</t>
  </si>
  <si>
    <t>https://drive.google.com/u/0/open?usp=forms_web&amp;id=16JVdxzvT08WE7BCOV95F_OfQN3Lw_mJo</t>
  </si>
  <si>
    <t>https://drive.google.com/u/0/open?usp=forms_web&amp;id=1ZdUEdF4hxC62RLu4502jhmgBz6fFeB6g</t>
  </si>
  <si>
    <t>https://drive.google.com/u/0/open?usp=forms_web&amp;id=1PGvY_cOZOM7AKB9bByvG_L4O7jXF3co7</t>
  </si>
  <si>
    <t>ACCPZ1773H</t>
  </si>
  <si>
    <t>https://drive.google.com/u/0/open?usp=forms_web&amp;id=1ytxic9jXuY_We-DxNtWvyUdfwtIiLI7R</t>
  </si>
  <si>
    <t>https://drive.google.com/u/0/open?usp=forms_web&amp;id=1TZWzA-25UWs_S98zAuJoFaULZlytgLPn</t>
  </si>
  <si>
    <t>Anjali Ashok Sonavale</t>
  </si>
  <si>
    <t>anjalisonavale2001@gmail.com</t>
  </si>
  <si>
    <t>Sonavale</t>
  </si>
  <si>
    <t>B.sc</t>
  </si>
  <si>
    <t>https://drive.google.com/u/0/open?usp=forms_web&amp;id=1YQsxS8CK9vTXMlEg4URqJT2DSQwHg6OI</t>
  </si>
  <si>
    <t>https://drive.google.com/u/0/open?usp=forms_web&amp;id=1LvMgrgSydkwVND_2ayPxcgwmhkF-f38l</t>
  </si>
  <si>
    <t>https://drive.google.com/u/0/open?usp=forms_web&amp;id=12AvaeHSssGqwzYQh9KFC9eeQFZb2t0vY</t>
  </si>
  <si>
    <t>https://drive.google.com/u/0/open?usp=forms_web&amp;id=1Xfx1qwVyY72GOfWlFUcz2HZj9XJuePfa</t>
  </si>
  <si>
    <t>LWEPS5840M</t>
  </si>
  <si>
    <t>https://drive.google.com/u/0/open?usp=forms_web&amp;id=1m_ylwNVqbjuENEVPSVLUctmIU8K4HOSl</t>
  </si>
  <si>
    <t>https://drive.google.com/u/0/open?usp=forms_web&amp;id=1Nzh8s8W_UR5QsO_75WvJNhw-_zrVbymb</t>
  </si>
  <si>
    <t>https://drive.google.com/u/0/open?usp=forms_web&amp;id=1n-uFMUpQSKaC6npdq611mCyJWxKF767I</t>
  </si>
  <si>
    <t>814 TSSM</t>
  </si>
  <si>
    <t>Prasad Pandurang Ladhane</t>
  </si>
  <si>
    <t>prasadladhane123@gmail.com</t>
  </si>
  <si>
    <t>Ladhane</t>
  </si>
  <si>
    <t>19-10-2003</t>
  </si>
  <si>
    <t>TSSMâ€™s Bhivrabai Sawant College Of Engineering And Research,Narhe, Pune.</t>
  </si>
  <si>
    <t>https://drive.google.com/u/0/open?usp=forms_web&amp;id=1lwYNocRPxw7lafOS8vgxpF89O98ConMz</t>
  </si>
  <si>
    <t>https://drive.google.com/u/0/open?usp=forms_web&amp;id=1hZ3DsCUJXN8ZiFdSvzt8hRik0-dbvBPG</t>
  </si>
  <si>
    <t>https://drive.google.com/u/0/open?usp=forms_web&amp;id=1JTwXDhxSTEd3oBbdPbqXsmeLgaO0Rn5F</t>
  </si>
  <si>
    <t>https://drive.google.com/u/0/open?usp=forms_web&amp;id=1ZnmUiT3ZM-WcnVu61JUP9GGGqzGBZVSV</t>
  </si>
  <si>
    <t>BLMPL3304C</t>
  </si>
  <si>
    <t>https://drive.google.com/u/0/open?usp=forms_web&amp;id=10m73VeRKLh_BaaNU-nAAnAGfrOXb86d8</t>
  </si>
  <si>
    <t>https://drive.google.com/u/0/open?usp=forms_web&amp;id=11E5tNk3DNJKb9Rv6THnzOyAak6AXLeC_</t>
  </si>
  <si>
    <t>https://www.linkedin.com/in/prasad-ladhane-557b0b247</t>
  </si>
  <si>
    <t>Ajit Hambirarav Ragade</t>
  </si>
  <si>
    <t>ajitragade91@gmail.com</t>
  </si>
  <si>
    <t>Hambirarav</t>
  </si>
  <si>
    <t>Ragade</t>
  </si>
  <si>
    <t>14-10-2003</t>
  </si>
  <si>
    <t>https://drive.google.com/u/0/open?usp=forms_web&amp;id=1mlgB5z-qQAoiMG_H4dvla3BnRsmXAVNH</t>
  </si>
  <si>
    <t>https://drive.google.com/u/0/open?usp=forms_web&amp;id=1Ez9r5lbY8PhPRMok1p4mUK6uJOWXA_Sf</t>
  </si>
  <si>
    <t>https://drive.google.com/u/0/open?usp=forms_web&amp;id=15W1OptzXFWaQBLjlWd3RyBXaWMoRSIYc</t>
  </si>
  <si>
    <t>https://drive.google.com/u/0/open?usp=forms_web&amp;id=1VIgA0I5ftw5Cf9htA03xTPITgHzdH4E6</t>
  </si>
  <si>
    <t>FOXPR9868M</t>
  </si>
  <si>
    <t>https://drive.google.com/u/0/open?usp=forms_web&amp;id=136wO2fO0emK6TyUBcGh3q3Vb2zCOyYWZ</t>
  </si>
  <si>
    <t>https://drive.google.com/u/0/open?usp=forms_web&amp;id=13M1NcvqxbHapcPEVzY1CgWKviP6HWXNl</t>
  </si>
  <si>
    <t>https://drive.google.com/u/0/open?usp=forms_web&amp;id=1OoO6wNZgdXO0ahpvdMQkQQD84Xv6V6E0</t>
  </si>
  <si>
    <t>https://drive.google.com/u/0/open?usp=forms_web&amp;id=1tmMteJ5cE1ym1ibHwoi9Da_RKIjl9SJW</t>
  </si>
  <si>
    <t>https://www.linkedin.com/in/ajitragade91/</t>
  </si>
  <si>
    <t>Suchita Anilkumar Kulkarni</t>
  </si>
  <si>
    <t>suchitakulkarni2121@gmail.com</t>
  </si>
  <si>
    <t>Anilkumar</t>
  </si>
  <si>
    <t>28-06-2003</t>
  </si>
  <si>
    <t>https://drive.google.com/u/0/open?usp=forms_web&amp;id=1tOAjS0grBNW5lDyoYSBduXN--QPgjSdy</t>
  </si>
  <si>
    <t>https://drive.google.com/u/0/open?usp=forms_web&amp;id=1A562mRRgaLPkkrvkSpCtZRpDwIcG3Ba6</t>
  </si>
  <si>
    <t>9.15 (upto 5th sem)</t>
  </si>
  <si>
    <t>https://drive.google.com/u/0/open?usp=forms_web&amp;id=1gRf0eILWTBVcqWLaDtPqut_oQc8bTXrF</t>
  </si>
  <si>
    <t>8040 2464 2620</t>
  </si>
  <si>
    <t>https://drive.google.com/u/0/open?usp=forms_web&amp;id=10SA8afvry9jKuCqS1-oIuBD2yN9fOGNs</t>
  </si>
  <si>
    <t>LFGPK8336F</t>
  </si>
  <si>
    <t>https://drive.google.com/u/0/open?usp=forms_web&amp;id=1YFyWJeVy_fvNu-Q2noXRAyWYiDfmandV</t>
  </si>
  <si>
    <t>https://drive.google.com/u/0/open?usp=forms_web&amp;id=1VK1QSPXSNcnlGXqfH7FHa0_99mD4stjc</t>
  </si>
  <si>
    <t>https://drive.google.com/u/0/open?usp=forms_web&amp;id=1hO3oV4J-vUhy0GzTXcIMWDSF6vc0hb6_</t>
  </si>
  <si>
    <t>https://drive.google.com/u/0/open?usp=forms_web&amp;id=169zkK2TwnA42lqd4W2BppmpE23ct6YhR</t>
  </si>
  <si>
    <t>https://www.linkedin.com/in/suchita-kulkarni-b7a77b253</t>
  </si>
  <si>
    <t>Arman Rubab Attar</t>
  </si>
  <si>
    <t>armanattar120@gmail.com</t>
  </si>
  <si>
    <t>Arman</t>
  </si>
  <si>
    <t>Rubab</t>
  </si>
  <si>
    <t>Attar</t>
  </si>
  <si>
    <t>Najma</t>
  </si>
  <si>
    <t>https://drive.google.com/u/0/open?usp=forms_web&amp;id=1R4XAn78sk0KKPF6cVoCqBS9-shHyfzPY</t>
  </si>
  <si>
    <t>https://drive.google.com/u/0/open?usp=forms_web&amp;id=12y_gnzueorhbR_BR-qXXB_z9KjZHElUt</t>
  </si>
  <si>
    <t>https://drive.google.com/u/0/open?usp=forms_web&amp;id=1ywDqEPBqlOo_gSJMtrgR2N39fPhtPn-P</t>
  </si>
  <si>
    <t>https://drive.google.com/u/0/open?usp=forms_web&amp;id=1g5szxoajH_IErNAC6mCuMrFqun4liYE2</t>
  </si>
  <si>
    <t>ETZPA2048Q</t>
  </si>
  <si>
    <t>https://drive.google.com/u/0/open?usp=forms_web&amp;id=1pLCmI5pieff_a04qcvA3OzYn26sDG3Uq</t>
  </si>
  <si>
    <t>https://drive.google.com/u/0/open?usp=forms_web&amp;id=1Hq9aJeOiqpPN9QWa3t54tPM0Boo0fh_B</t>
  </si>
  <si>
    <t>https://drive.google.com/u/0/open?usp=forms_web&amp;id=1ePsNpLksQfe7JZaFbMts10VnGrvOBUXd</t>
  </si>
  <si>
    <t>https://drive.google.com/u/0/open?usp=forms_web&amp;id=1kphYTm4Oc09EFOFCf1Yx97bR2h1vjFFU</t>
  </si>
  <si>
    <t>https://www.linkedin.com/in/arman-attar-8555762a5?utm_source=share&amp;utm_campaign=share_via&amp;utm_content=profile&amp;utm_medium=android_app</t>
  </si>
  <si>
    <t>Swati Laxman Kamble</t>
  </si>
  <si>
    <t>swatikamble630@gmail.com</t>
  </si>
  <si>
    <t>https://drive.google.com/u/0/open?usp=forms_web&amp;id=15eJLMWg_iSIbnODvyUcf_ybnf8nPiRin</t>
  </si>
  <si>
    <t>https://drive.google.com/u/0/open?usp=forms_web&amp;id=1rKbBY0_vhuupbH4U0NInm8q2UZbq7Kab</t>
  </si>
  <si>
    <t>74.58%(8.62)</t>
  </si>
  <si>
    <t>https://drive.google.com/u/0/open?usp=forms_web&amp;id=1-fdJoPsbuJhOwNRSCwtaCn1crWTaD3vI</t>
  </si>
  <si>
    <t>https://drive.google.com/u/0/open?usp=forms_web&amp;id=1ZebTtJSqTM5WHIOrsevdKsma_1-Gd6Kq</t>
  </si>
  <si>
    <t>LMRPK1707L</t>
  </si>
  <si>
    <t>https://drive.google.com/u/0/open?usp=forms_web&amp;id=1B3njEMLFditjSO2sQJvPTqg33BJXRYY1</t>
  </si>
  <si>
    <t>https://drive.google.com/u/0/open?usp=forms_web&amp;id=182BuiqYZh6iVRlosmcMgeKojhouJDQrK</t>
  </si>
  <si>
    <t>https://drive.google.com/u/0/open?usp=forms_web&amp;id=1uriJW1vxXtRYN-I4Ma2wf20wVDW_YuOL</t>
  </si>
  <si>
    <t>https://www.linkedin.com/in/swati-kamble-40b10b295?utm_source=share&amp;utm_campaign=share_via&amp;utm_content=profile&amp;utm_medium=android_app</t>
  </si>
  <si>
    <t>Sakshi Ganeshrao Jadhav</t>
  </si>
  <si>
    <t>sakshij.0017@gmail.com</t>
  </si>
  <si>
    <t>Ganeshrao</t>
  </si>
  <si>
    <t>17-07-2003</t>
  </si>
  <si>
    <t>https://drive.google.com/u/0/open?usp=forms_web&amp;id=1t8Lu-BiEgVrJ4v_toe8Gq10SepGU6Ckq</t>
  </si>
  <si>
    <t>https://drive.google.com/u/0/open?usp=forms_web&amp;id=1RWbUgaPemACjl5EWPduIj00L_NkUfbit</t>
  </si>
  <si>
    <t>https://drive.google.com/u/0/open?usp=forms_web&amp;id=10IqMuTpiSkC7kmk1t8-BNwSMUpjhUUwp</t>
  </si>
  <si>
    <t>https://drive.google.com/u/0/open?usp=forms_web&amp;id=1_Ozzfh9VeT3AS03fltc-4RmEAUHC3GLF</t>
  </si>
  <si>
    <t>CIQPJ7441G</t>
  </si>
  <si>
    <t>https://drive.google.com/u/0/open?usp=forms_web&amp;id=1A70HjApH-GR313Ijqevu3Gwyh1HaPGvM</t>
  </si>
  <si>
    <t>https://drive.google.com/u/0/open?usp=forms_web&amp;id=1jOrWqdpWiMXhlsdnXZWuX0bdF_BpLxGQ</t>
  </si>
  <si>
    <t>https://drive.google.com/u/0/open?usp=forms_web&amp;id=1Lww-xryzJMWAkkHiC9sgQ9N4gjMWIXxP</t>
  </si>
  <si>
    <t>https://www.linkedin.com/in/77195b268</t>
  </si>
  <si>
    <t>Pratham Vishwas Jadhav</t>
  </si>
  <si>
    <t>prathamjadhav510@gmail.com</t>
  </si>
  <si>
    <t>https://drive.google.com/u/0/open?usp=forms_web&amp;id=1NZvhCjRi6hI0VlkTCk5crOreVMQ-PReR</t>
  </si>
  <si>
    <t>https://drive.google.com/u/0/open?usp=forms_web&amp;id=1PMgvcxjft3BVv6q9l2uanFAIxlyavL-5</t>
  </si>
  <si>
    <t>https://drive.google.com/u/0/open?usp=forms_web&amp;id=1HxfU-ATXYVT0uORXS5vXc84ogka3T6dG</t>
  </si>
  <si>
    <t>https://drive.google.com/u/0/open?usp=forms_web&amp;id=1Ymo5Q8hLvkgC9wzo8gRURA4ImGpaifwW</t>
  </si>
  <si>
    <t>CHHPJ3261J</t>
  </si>
  <si>
    <t>https://drive.google.com/u/0/open?usp=forms_web&amp;id=1IPbmPLbgrcu8SFFSoZSKHX1zST5mnUkz</t>
  </si>
  <si>
    <t>https://drive.google.com/u/0/open?usp=forms_web&amp;id=1Xdn-uOaIgZyAdpnzCnIR4d_KAAoycgNK</t>
  </si>
  <si>
    <t>https://drive.google.com/u/0/open?usp=forms_web&amp;id=15aQc7cH3A13py4CnWWlRjkgcTRtU2SSl</t>
  </si>
  <si>
    <t>https://www.linkedin.com/in/pratham-jadhav-70260924b</t>
  </si>
  <si>
    <t>Tejas Dnyaneshwar Thorat</t>
  </si>
  <si>
    <t>thorattejas809@gmail.com</t>
  </si>
  <si>
    <t>Thorat</t>
  </si>
  <si>
    <t>17-08-2003</t>
  </si>
  <si>
    <t>https://drive.google.com/u/0/open?usp=forms_web&amp;id=1Wf54ZazacBGsfnjcEpGC5gGXvEFv5U7E</t>
  </si>
  <si>
    <t>https://drive.google.com/u/0/open?usp=forms_web&amp;id=13cMUhtvr3mI4wNZXPIdhcK-Wo2tKVOYN</t>
  </si>
  <si>
    <t>https://drive.google.com/u/0/open?usp=forms_web&amp;id=1LQKlenyFL11OHOg5oAnnazYJofW3G4HX</t>
  </si>
  <si>
    <t>https://drive.google.com/u/0/open?usp=forms_web&amp;id=1QuS3rtuhBicPShM68Il0VMN36XNZPRiC</t>
  </si>
  <si>
    <t>CLFPT3855A</t>
  </si>
  <si>
    <t>https://drive.google.com/u/0/open?usp=forms_web&amp;id=1DyIUgePK8RwYFDwEQWFhdOXhvf_XkyF7</t>
  </si>
  <si>
    <t>https://drive.google.com/u/0/open?usp=forms_web&amp;id=1gvJ2gLaWXm1bJApFWgW8KG5JmYi-ssY8</t>
  </si>
  <si>
    <t>https://drive.google.com/u/0/open?usp=forms_web&amp;id=165pIqiLfVNM6ZAocl-qhxSrKIWcFs8cD</t>
  </si>
  <si>
    <t>https://drive.google.com/u/0/open?usp=forms_web&amp;id=1WWi7wC9pzYLOeWAX3F6NrKMKSQcumxpw</t>
  </si>
  <si>
    <t>https://www.linkedin.com/in/tejas-thorat-a767aa259?utm_source=share&amp;utm_campaign=share_via&amp;utm_content=profile&amp;utm_medium=android_app</t>
  </si>
  <si>
    <t>Yogesh Nanabhau Lande</t>
  </si>
  <si>
    <t>yogeshofficial9056@gmail.com</t>
  </si>
  <si>
    <t>Nanabhau</t>
  </si>
  <si>
    <t>https://drive.google.com/u/0/open?usp=forms_web&amp;id=1w8tVr7mmqtk3d6wyFVBE2vizaU6zBtVd</t>
  </si>
  <si>
    <t>https://drive.google.com/u/0/open?usp=forms_web&amp;id=1cWOZmSLbFWxbTfSz6jztEebAoFmjdFJF</t>
  </si>
  <si>
    <t>https://drive.google.com/u/0/open?usp=forms_web&amp;id=1AU7rU6MzlnI8KudeRPRkm6MEjv6aYIYq</t>
  </si>
  <si>
    <t>https://drive.google.com/u/0/open?usp=forms_web&amp;id=1MCoqgje_vYfEhAQVuGlXaJEMKKY_VCJx</t>
  </si>
  <si>
    <t>BLNPL5220N</t>
  </si>
  <si>
    <t>https://drive.google.com/u/0/open?usp=forms_web&amp;id=1C_rcZjZlZ6OJKa7A5ti2BekV_jg5E7kO</t>
  </si>
  <si>
    <t>https://drive.google.com/u/0/open?usp=forms_web&amp;id=1khGBYF8D_UZ-3CjnaivbHiLo-Rv5tTAC</t>
  </si>
  <si>
    <t>https://drive.google.com/u/0/open?usp=forms_web&amp;id=1u9qiLAWr4xHd0zBsYJPYJzmt694YCpXr</t>
  </si>
  <si>
    <t>https://drive.google.com/u/0/open?usp=forms_web&amp;id=1HUQSjD66Jk5Gst-L7monXaXVFBnso5cC</t>
  </si>
  <si>
    <t>https://www.linkedin.com/in/yogesh-lande-648802254/</t>
  </si>
  <si>
    <t>Janhavi Sudam Patare</t>
  </si>
  <si>
    <t>patarejanhavi2003@gmail.com</t>
  </si>
  <si>
    <t>Sudam</t>
  </si>
  <si>
    <t>Patare</t>
  </si>
  <si>
    <t>19-05-2003</t>
  </si>
  <si>
    <t>https://drive.google.com/u/0/open?usp=forms_web&amp;id=1VZn6WlrBz6VqS_CY_7SJhcRVVr4v3PUs</t>
  </si>
  <si>
    <t>https://drive.google.com/u/0/open?usp=forms_web&amp;id=1LVVEgchkc0Koy34Y3hyUCGPwjfN4jLt_</t>
  </si>
  <si>
    <t>https://drive.google.com/u/0/open?usp=forms_web&amp;id=19nX9AOefYuYJ_IHHMUedtgI7mgBsasaW</t>
  </si>
  <si>
    <t>https://drive.google.com/u/0/open?usp=forms_web&amp;id=1_TTOloeKmbt-kD0mzmLvptLqv1tQXfyD</t>
  </si>
  <si>
    <t>GGZPP1550B</t>
  </si>
  <si>
    <t>https://drive.google.com/u/0/open?usp=forms_web&amp;id=1YVe3MkSGS6jWKDDUNVA48HAXbrKD5Zzt</t>
  </si>
  <si>
    <t>https://drive.google.com/u/0/open?usp=forms_web&amp;id=15UPu3QpjB-kJVhCYHUYvYO-sdiol9Yrv</t>
  </si>
  <si>
    <t>https://www.linkedin.com/in/janhavi-patare-6120ab250/</t>
  </si>
  <si>
    <t>Shubham Krishna Dhas</t>
  </si>
  <si>
    <t>shubhamdhas123@gmail.com</t>
  </si>
  <si>
    <t>Dhas</t>
  </si>
  <si>
    <t>15-01-2004</t>
  </si>
  <si>
    <t>https://drive.google.com/u/0/open?usp=forms_web&amp;id=12h3dCAjpzYG67sRi9vOm-FN-icShLYuK</t>
  </si>
  <si>
    <t>https://drive.google.com/u/0/open?usp=forms_web&amp;id=1ak0s2exOwNQyTNdEH545l_BvmKAQl1ed</t>
  </si>
  <si>
    <t>https://drive.google.com/u/0/open?usp=forms_web&amp;id=1dt_CDpwR9TrnRHmH4_gyPyRgq1-Uub9t</t>
  </si>
  <si>
    <t>https://drive.google.com/u/0/open?usp=forms_web&amp;id=17tqulcCcH72Nfiwr14Ep2-soOk_v-OPZ</t>
  </si>
  <si>
    <t>HAYPD7955J</t>
  </si>
  <si>
    <t>https://drive.google.com/u/0/open?usp=forms_web&amp;id=1HrVgpKffGNTRBSIVRwKcbm9hCgMpcz8_</t>
  </si>
  <si>
    <t>https://drive.google.com/u/0/open?usp=forms_web&amp;id=1I2sJzeF33TNkVl7IjJzXjRb0-RScIy2f</t>
  </si>
  <si>
    <t>https://drive.google.com/u/0/open?usp=forms_web&amp;id=1ndEm2xpKiak7RSpSHLo9jT8H2bHu_krA</t>
  </si>
  <si>
    <t>https://drive.google.com/u/0/open?usp=forms_web&amp;id=1LpiMMLnuu0C6snVhqEY46XtT3H_y1-MS</t>
  </si>
  <si>
    <t>https://www.linkedin.com/in/shubham-dhas-4305a9252?utm_source=share&amp;utm_campaign=share_via&amp;utm_content=profile&amp;utm_medium=and</t>
  </si>
  <si>
    <t>Swaraj Raju Boralkar</t>
  </si>
  <si>
    <t>boralkarswaraj@gmail.com</t>
  </si>
  <si>
    <t>Boralkar</t>
  </si>
  <si>
    <t>https://drive.google.com/u/0/open?usp=forms_web&amp;id=1Cv-78j8GMyHTRsJNYIh0qJDqWai3E022</t>
  </si>
  <si>
    <t>https://drive.google.com/u/0/open?usp=forms_web&amp;id=1u1r-wjY7LKD5uLTTkwuwfL9vjN3waWBS</t>
  </si>
  <si>
    <t>https://drive.google.com/u/0/open?usp=forms_web&amp;id=16NCUUH7YNYymA-hMx2jrjfz39GaM2SN6</t>
  </si>
  <si>
    <t>6887 6326 4048</t>
  </si>
  <si>
    <t>https://drive.google.com/u/0/open?usp=forms_web&amp;id=1GjO6KnHob4oXUhB255itCM0KfO_JR6AL</t>
  </si>
  <si>
    <t>GBDPB6348J</t>
  </si>
  <si>
    <t>https://drive.google.com/u/0/open?usp=forms_web&amp;id=1u3HOG9yLHPeQO5J3OOH4zAWHPN1cM7ae</t>
  </si>
  <si>
    <t>https://drive.google.com/u/0/open?usp=forms_web&amp;id=15wTcQaNjVcYI_FQqPdRI4l1DC95rGOS4</t>
  </si>
  <si>
    <t>https://drive.google.com/u/0/open?usp=forms_web&amp;id=1k9aeydK-ignsWBXVnP9wLwcKUocoO6xM</t>
  </si>
  <si>
    <t>https://drive.google.com/u/0/open?usp=forms_web&amp;id=1cZhK0l5VPIFKUl3dQ1JF-UB7El7rQFhS</t>
  </si>
  <si>
    <t>https://www.linkedin.com/in/swaraj-boralkar-43b86024a?utm_source=share&amp;utm_campaign=share_via&amp;utm_content=profile&amp;utm_medium=android_app</t>
  </si>
  <si>
    <t>Sakshi Chandrashekhar Korpe</t>
  </si>
  <si>
    <t>korpesakshi568@gmail.com</t>
  </si>
  <si>
    <t>Chandrashekhar</t>
  </si>
  <si>
    <t>Korpe</t>
  </si>
  <si>
    <t>Vaishali korpe</t>
  </si>
  <si>
    <t>14-11-2002</t>
  </si>
  <si>
    <t>https://drive.google.com/u/0/open?usp=forms_web&amp;id=1-7TvO6QnmMsqCNaIcl2x5WU1hDjaCdSO</t>
  </si>
  <si>
    <t>https://drive.google.com/u/0/open?usp=forms_web&amp;id=12FtlP4oiUBMRPGsY7706lDvP1wqRQL-c</t>
  </si>
  <si>
    <t>https://drive.google.com/u/0/open?usp=forms_web&amp;id=1DwAC75JWFnmXe9awPYfGAudTvcXyRgt7</t>
  </si>
  <si>
    <t>https://drive.google.com/u/0/open?usp=forms_web&amp;id=1yYyShoVaHe9ByzF_r_NAZc9NYFKE8MTb</t>
  </si>
  <si>
    <t>KMEPK1796M</t>
  </si>
  <si>
    <t>https://drive.google.com/u/0/open?usp=forms_web&amp;id=1B1p4HoM2qAmA3XrR25quKMxkePw9vAK0</t>
  </si>
  <si>
    <t>https://drive.google.com/u/0/open?usp=forms_web&amp;id=117q09fLaZVzOfYDDkhG0wFrHGsvnyL7J</t>
  </si>
  <si>
    <t>https://drive.google.com/u/0/open?usp=forms_web&amp;id=1uJs0OZoayZDuexc6kNmjdl9XoJfggThK</t>
  </si>
  <si>
    <t>https://www.linkedin.com/in/sakshi-korpe-38542924b</t>
  </si>
  <si>
    <t>Sakshi Narendra Bagul</t>
  </si>
  <si>
    <t>bagulsakshi11@gmail.com</t>
  </si>
  <si>
    <t>Bagul</t>
  </si>
  <si>
    <t>Sneha bagul</t>
  </si>
  <si>
    <t>https://drive.google.com/u/0/open?usp=forms_web&amp;id=1dfb7JbqT1olDzNrSL_KsFs4Enfpv8Zr_</t>
  </si>
  <si>
    <t>https://drive.google.com/u/0/open?usp=forms_web&amp;id=1WsuRpeJ4dguJ-M3IPioYdjvNb8Kk1Hqf</t>
  </si>
  <si>
    <t>https://drive.google.com/u/0/open?usp=forms_web&amp;id=1e1Dh9mdcHj7jdqxswYGQVGRgJeGwRjiT</t>
  </si>
  <si>
    <t>3435 1418 1381</t>
  </si>
  <si>
    <t>https://drive.google.com/u/0/open?usp=forms_web&amp;id=1CvEr3DsTvPTuzdZnCHYJ7T_E6K28Fg94</t>
  </si>
  <si>
    <t>In process</t>
  </si>
  <si>
    <t>https://drive.google.com/u/0/open?usp=forms_web&amp;id=1GK3aA__BV6Xo0QowKfjdJlaQbm4SNIAN</t>
  </si>
  <si>
    <t>https://drive.google.com/u/0/open?usp=forms_web&amp;id=1iIMYDZ0qjOFPnWW5nS8WSW1-VnWCWD5f</t>
  </si>
  <si>
    <t>https://drive.google.com/u/0/open?usp=forms_web&amp;id=1QZtvUP1JRvQMb_SAhZwuk3W5PkDWuGK9</t>
  </si>
  <si>
    <t>https://drive.google.com/u/0/open?usp=forms_web&amp;id=1GhdJ5RfSgZJtlvfC5B9EU-3MPzGfVtFZ</t>
  </si>
  <si>
    <t>https://www.linkedin.com/in/sakshi-bagul-50a1aa289?utm_source=share&amp;utm_campaign=share_via&amp;utm_content=profile&amp;utm_medium=android_app</t>
  </si>
  <si>
    <t>Rajeshvari Satish Patil</t>
  </si>
  <si>
    <t>patilrajeshvari2004@gmail.com</t>
  </si>
  <si>
    <t>Rajeshvari</t>
  </si>
  <si>
    <t>26-07-2004</t>
  </si>
  <si>
    <t>https://drive.google.com/u/0/open?usp=forms_web&amp;id=13ovxumDpkPI_OR2MAyPGj1mOReSLRVZv</t>
  </si>
  <si>
    <t>https://drive.google.com/u/0/open?usp=forms_web&amp;id=1J1ogUGyuPBtEtWy45yWm1h11ZEQ1KGES</t>
  </si>
  <si>
    <t>https://drive.google.com/u/0/open?usp=forms_web&amp;id=17nNMna8tCKJVxlvQItmJvuZJNnlDS6nN</t>
  </si>
  <si>
    <t>https://drive.google.com/u/0/open?usp=forms_web&amp;id=1sLxv98Kflj2iAdsfDy73Wm8LPbJi8dT3</t>
  </si>
  <si>
    <t>HCJPP8604R</t>
  </si>
  <si>
    <t>https://drive.google.com/u/0/open?usp=forms_web&amp;id=1Ak3mb6BC262r0RVajQ0iD1p2CfzqtiBx</t>
  </si>
  <si>
    <t>https://drive.google.com/u/0/open?usp=forms_web&amp;id=1KhjkzajVGZBKgzwsrTq67MvL8rb6aXZv</t>
  </si>
  <si>
    <t>https://drive.google.com/u/0/open?usp=forms_web&amp;id=1jNl9zeiNcV8aDXCC5P46KAQCXPIKDmyV</t>
  </si>
  <si>
    <t>https://www.linkedin.com/in/rajeshvari-patil-a1770724b</t>
  </si>
  <si>
    <t>Vaishnavi Vitthal Bansode</t>
  </si>
  <si>
    <t>vaishnavib004@gmail.com</t>
  </si>
  <si>
    <t>18-01-2004</t>
  </si>
  <si>
    <t>https://drive.google.com/u/0/open?usp=forms_web&amp;id=15Aw18jeBoGP1Ilc2oTO4GZD2NBuNYLn7</t>
  </si>
  <si>
    <t>https://drive.google.com/u/0/open?usp=forms_web&amp;id=1s7HSZ-pMRoPl3xMMhuvLlCeUS9mI22U8</t>
  </si>
  <si>
    <t>https://drive.google.com/u/0/open?usp=forms_web&amp;id=1L_VinGsJFjJxFCpeOW9M-HkdgAnSjzP9</t>
  </si>
  <si>
    <t>ECLPB3824A</t>
  </si>
  <si>
    <t>https://drive.google.com/u/0/open?usp=forms_web&amp;id=1-Rxq6BrfrI3KosfU1l2gBTsPaqquwj21</t>
  </si>
  <si>
    <t>https://www.linkedin.com/in/vaishnavi-bansode-004a26250</t>
  </si>
  <si>
    <t>Vivek Namdev Virkar</t>
  </si>
  <si>
    <t>vivek1112virkar@gmail.com</t>
  </si>
  <si>
    <t>Virkar</t>
  </si>
  <si>
    <t>https://drive.google.com/u/0/open?usp=forms_web&amp;id=1WgNsMa0VBd34UalmPjLq56PS1DSG_Ifd</t>
  </si>
  <si>
    <t>https://drive.google.com/u/0/open?usp=forms_web&amp;id=1jrAHNB6cR89084okSvjjh0LKvjLZXGGc</t>
  </si>
  <si>
    <t>https://drive.google.com/u/0/open?usp=forms_web&amp;id=1QPGpgAT9zMy1qZMS8JeQscLYwT5_lprE</t>
  </si>
  <si>
    <t>https://drive.google.com/u/0/open?usp=forms_web&amp;id=13IIkbKUflO2bdh4kEph4-CjLyAFNhRyH</t>
  </si>
  <si>
    <t>CEJPV0538P</t>
  </si>
  <si>
    <t>https://drive.google.com/u/0/open?usp=forms_web&amp;id=1UjczudHZ85jEVWnoT07ciumDjcFnOjNe</t>
  </si>
  <si>
    <t>https://drive.google.com/u/0/open?usp=forms_web&amp;id=1pk5Ih0Zvu8tliqDi0H0HmZ8hgyLVDrVA</t>
  </si>
  <si>
    <t>https://www.linkedin.com/in/ vivek-virkar-2b0705273</t>
  </si>
  <si>
    <t>Om Rajendra Giratkar</t>
  </si>
  <si>
    <t>omgiratkar95@gmail.com</t>
  </si>
  <si>
    <t>Giratkar</t>
  </si>
  <si>
    <t>Kalpana Rajendra Giratkar</t>
  </si>
  <si>
    <t>https://drive.google.com/u/0/open?usp=forms_web&amp;id=1jasqHmxqZaxLP_sLxYphUC9nLzWLgA90</t>
  </si>
  <si>
    <t>https://drive.google.com/u/0/open?usp=forms_web&amp;id=1uiI2km6eymQ6ytSPLOWBkwCj5q5Qn9ek</t>
  </si>
  <si>
    <t>https://drive.google.com/u/0/open?usp=forms_web&amp;id=1smgxJW24L9hWpwEmrM8gaJp79pEFpKok</t>
  </si>
  <si>
    <t>https://drive.google.com/u/0/open?usp=forms_web&amp;id=1lqYtBjGn4M2yvawSXX11w_zotTTlaKm8</t>
  </si>
  <si>
    <t>DQTPG5643B</t>
  </si>
  <si>
    <t>https://drive.google.com/u/0/open?usp=forms_web&amp;id=1hczk_tmIZhuIDB9AmlbyDmaGXaN9ZoyX</t>
  </si>
  <si>
    <t>https://drive.google.com/u/0/open?usp=forms_web&amp;id=1GcKYZdLk22AOzr13F4oaqkDuYmxBiTxx</t>
  </si>
  <si>
    <t>https://drive.google.com/u/0/open?usp=forms_web&amp;id=1Afe6Ei1Nq7iMgt-lD2sNNCrWnEyC54lv</t>
  </si>
  <si>
    <t>https://drive.google.com/u/0/open?usp=forms_web&amp;id=14b0WWWpa7lbsMv1vTVrPjfyZz0kHJiIj</t>
  </si>
  <si>
    <t>linkedin.com/in/om-giratkar-624493249</t>
  </si>
  <si>
    <t>Shridhar Shivaji Gaikwad</t>
  </si>
  <si>
    <t>shridhargaikwad8220@gmail.com</t>
  </si>
  <si>
    <t>Mahadevi</t>
  </si>
  <si>
    <t>https://drive.google.com/u/0/open?usp=forms_web&amp;id=1olrnEImXEFzfLs0HsCYcRmSdVsG3i_6K</t>
  </si>
  <si>
    <t>https://drive.google.com/u/0/open?usp=forms_web&amp;id=1Dh_H0zIDD4JaL0UWU57__gT1jhq-KyeX</t>
  </si>
  <si>
    <t>https://drive.google.com/u/0/open?usp=forms_web&amp;id=17KIzpVouLfRlw5XJKRWY1BARCz2cFrX_</t>
  </si>
  <si>
    <t>https://drive.google.com/u/0/open?usp=forms_web&amp;id=1szSaRdWuonka9Hzx-NVmGOS54mH0FDDT</t>
  </si>
  <si>
    <t>EAKPG7639K</t>
  </si>
  <si>
    <t>https://drive.google.com/u/0/open?usp=forms_web&amp;id=1IjvW7hFJu1AwZ5kslV9ZOiQGbkspMkYp</t>
  </si>
  <si>
    <t>https://drive.google.com/u/0/open?usp=forms_web&amp;id=1NIHG1OjswFh8lEQSNkzESXm_jvUfqFKw</t>
  </si>
  <si>
    <t>https://www.linkedin.com/in/shridhar-gaikwad-4987332a7?utm_source=share&amp;utm_campaign=share_via&amp;utm_content=profile&amp;utm_medium=android_app</t>
  </si>
  <si>
    <t>Parth Dinesh Patil</t>
  </si>
  <si>
    <t>parth300803@gmail.com</t>
  </si>
  <si>
    <t>Parth</t>
  </si>
  <si>
    <t>30-08-2003</t>
  </si>
  <si>
    <t>https://drive.google.com/u/0/open?usp=forms_web&amp;id=19swrfk2su7b7NDpgy5MJbwoZGf2KzsMp</t>
  </si>
  <si>
    <t>https://drive.google.com/u/0/open?usp=forms_web&amp;id=1VzkI3ujEysl4sn6vTxMJ3eEMu7l28eQE</t>
  </si>
  <si>
    <t>https://drive.google.com/u/0/open?usp=forms_web&amp;id=1Du55mAbjFuPdnXzRHS032y_8X4inyn5h</t>
  </si>
  <si>
    <t>https://drive.google.com/u/0/open?usp=forms_web&amp;id=1NwwWfnTjgBSrn8cDgZ4OTXnGiFQZ1VC_</t>
  </si>
  <si>
    <t>GURPP3157A</t>
  </si>
  <si>
    <t>https://drive.google.com/u/0/open?usp=forms_web&amp;id=1CQZ4laUqNpUsSt9iFzCIw0SaHSJxwSxH</t>
  </si>
  <si>
    <t>https://drive.google.com/u/0/open?usp=forms_web&amp;id=1BPG7Ff6JpJDu8MvsZMQnfx9IEE4IWnJ6</t>
  </si>
  <si>
    <t>https://drive.google.com/u/0/open?usp=forms_web&amp;id=1cwq8ZigTMoFCSl_RqHVxu_O0cZqOjWLx</t>
  </si>
  <si>
    <t>https://drive.google.com/u/0/open?usp=forms_web&amp;id=1Eb8JQof4oIYKyZYkztFMUKBq138jPK_U</t>
  </si>
  <si>
    <t>https://www.linkedin.com/in/parth-patil-aaa577252/</t>
  </si>
  <si>
    <t>PRATHMESH MAHESH KAYGUDE</t>
  </si>
  <si>
    <t>prathmeshkaygude011@gmail.com</t>
  </si>
  <si>
    <t>PRATHMESH</t>
  </si>
  <si>
    <t>MAHESH</t>
  </si>
  <si>
    <t>KAYGUDE</t>
  </si>
  <si>
    <t>VANITA</t>
  </si>
  <si>
    <t>24-08-2003</t>
  </si>
  <si>
    <t>https://drive.google.com/u/0/open?usp=forms_web&amp;id=1lrYuaaEulvUoh173Eb9wh6EqQrCyj57p</t>
  </si>
  <si>
    <t>https://drive.google.com/u/0/open?usp=forms_web&amp;id=19KKx1FTtFdn6ucTeYLmcM-bnOLwBIvaK</t>
  </si>
  <si>
    <t>https://drive.google.com/u/0/open?usp=forms_web&amp;id=1PsQu52eMgmKaUS78KuVBHRqaXvPZ57xt</t>
  </si>
  <si>
    <t>https://drive.google.com/u/0/open?usp=forms_web&amp;id=1NegKTW6g_soFlO7psVeu1ISCrPcS8ruW</t>
  </si>
  <si>
    <t>LDAPK4912M</t>
  </si>
  <si>
    <t>https://drive.google.com/u/0/open?usp=forms_web&amp;id=1wi2xR8qnS48bqEZIBRoL9YJp2nvBo7JK</t>
  </si>
  <si>
    <t>https://drive.google.com/u/0/open?usp=forms_web&amp;id=11Mo-deqyxQQW3p4aq9PQ9GEacSpW1dSQ</t>
  </si>
  <si>
    <t>https://drive.google.com/u/0/open?usp=forms_web&amp;id=1m7ZU_MYw47qdIWGew87tbzVHRA-JgwIj</t>
  </si>
  <si>
    <t>https://drive.google.com/u/0/open?usp=forms_web&amp;id=1R5kIWX12JNiZpgMR4Gnf2ieT2QEM3EKC</t>
  </si>
  <si>
    <t>https://www.linkedin.com/in/prathmesh-kaygude-095b62249</t>
  </si>
  <si>
    <t>Sakshi Dashrath Pawar</t>
  </si>
  <si>
    <t>pawarsakshi517@gmail.com</t>
  </si>
  <si>
    <t>https://drive.google.com/u/0/open?usp=forms_web&amp;id=1UhkVQ3RC51BKoe13yVQSEDhR8U3ztprp</t>
  </si>
  <si>
    <t>https://drive.google.com/u/0/open?usp=forms_web&amp;id=1k98CvmpNjyyE23dAxKWhuC3rQtlZBM4M</t>
  </si>
  <si>
    <t>https://drive.google.com/u/0/open?usp=forms_web&amp;id=1emubbUVZpkhqXUIDythx_b77r_rpjWPS</t>
  </si>
  <si>
    <t>https://drive.google.com/u/0/open?usp=forms_web&amp;id=15LyCASMNz7nsDEcEwrIleUicXCAXHKwT</t>
  </si>
  <si>
    <t>GPRPP7168L</t>
  </si>
  <si>
    <t>https://drive.google.com/u/0/open?usp=forms_web&amp;id=1mTQhkJHIpdv9TuW10yGgKGan7ePTo5T9</t>
  </si>
  <si>
    <t>https://drive.google.com/u/0/open?usp=forms_web&amp;id=1fcvq2NgHY2Ti7hYxfBsNIa_mc6M9Kd_u</t>
  </si>
  <si>
    <t>https://www.linkedin.com/in/sakshi-pawar-0a752b24a?utm_source=share&amp;utm_campaign=share_via&amp;utm_content=profile&amp;utm_medium=android_app</t>
  </si>
  <si>
    <t>Anvee Nikhil Deshpande</t>
  </si>
  <si>
    <t>deshpandeanvee@gmail.com</t>
  </si>
  <si>
    <t>Anvee</t>
  </si>
  <si>
    <t>Shravanee</t>
  </si>
  <si>
    <t>17-04-2003</t>
  </si>
  <si>
    <t>https://drive.google.com/u/0/open?usp=forms_web&amp;id=1j64bWtT70QA1W5jkZ8-frxQ8c_Za9zuV</t>
  </si>
  <si>
    <t>https://drive.google.com/u/0/open?usp=forms_web&amp;id=1rVpGfNy47tK0l2KnVCo-oAtRUJtg4TgP</t>
  </si>
  <si>
    <t>https://drive.google.com/u/0/open?usp=forms_web&amp;id=1NG4GZMNeLCz2ZHy-qVkQcPvvYCONNjtU</t>
  </si>
  <si>
    <t>https://drive.google.com/u/0/open?usp=forms_web&amp;id=1K1eldk3HWTp2bBdIWF5OlPHZnmHNvah_</t>
  </si>
  <si>
    <t>HEOPD5670E</t>
  </si>
  <si>
    <t>https://drive.google.com/u/0/open?usp=forms_web&amp;id=1gg2Lc9hB8prqWVQafWBSkQlxDGozLl3L</t>
  </si>
  <si>
    <t>https://drive.google.com/u/0/open?usp=forms_web&amp;id=1QFeGN86YElSQP6OapbZUv_1EURvsWBCi</t>
  </si>
  <si>
    <t>https://drive.google.com/u/0/open?usp=forms_web&amp;id=1hGk4LCuHi9EzyPQadZ3qjMwBDN4FniVr</t>
  </si>
  <si>
    <t>https://drive.google.com/u/0/open?usp=forms_web&amp;id=1GiECSwYbx6c82NxMTsZAFLfycJJ7dnHp</t>
  </si>
  <si>
    <t>https://www.linkedin.com/in/anvee-deshpande-4bb8bb26a</t>
  </si>
  <si>
    <t>Chetan machhindra barde</t>
  </si>
  <si>
    <t>Shikha Vinod Verma</t>
  </si>
  <si>
    <t>shikhaverma0808@gmail.com</t>
  </si>
  <si>
    <t>Shikha</t>
  </si>
  <si>
    <t>Verma</t>
  </si>
  <si>
    <t>23-11-2003</t>
  </si>
  <si>
    <t>https://drive.google.com/u/0/open?usp=forms_web&amp;id=1bET9XxcZL1_alX22NsREnbSLRPwEMzQj</t>
  </si>
  <si>
    <t>https://drive.google.com/u/0/open?usp=forms_web&amp;id=1HC11iVRYv3fjYO67pi29zfhRJltZUA4q</t>
  </si>
  <si>
    <t>https://drive.google.com/u/0/open?usp=forms_web&amp;id=1001amGPk3u7a6BRgJ8MYDNsJRpTMv6C7</t>
  </si>
  <si>
    <t>https://drive.google.com/u/0/open?usp=forms_web&amp;id=1V6NmSKYoZ_aPVpGkOu6KHvRnv5FEBEV6</t>
  </si>
  <si>
    <t>CFXPV8487C</t>
  </si>
  <si>
    <t>https://drive.google.com/u/0/open?usp=forms_web&amp;id=1d1uh2BHGOrZi_qt3htZg7CIx7nntZcVM</t>
  </si>
  <si>
    <t>https://drive.google.com/u/0/open?usp=forms_web&amp;id=1DrBBKQS5I-5fW5smwemeK8rIQhRRt_st</t>
  </si>
  <si>
    <t>https://drive.google.com/u/0/open?usp=forms_web&amp;id=1FeuG7nYZ8uqcEiluMa2hCexJ3wmV5zjw</t>
  </si>
  <si>
    <t>https://drive.google.com/u/0/open?usp=forms_web&amp;id=1SNLyzFTjMmb9dcQvORP3cNO1pROzusQ4</t>
  </si>
  <si>
    <t>https://www.linkedin.com/in/shikha-verma-78061722b</t>
  </si>
  <si>
    <t>Rohan Ravindra Londhe</t>
  </si>
  <si>
    <t>londherohan15@gmail.com</t>
  </si>
  <si>
    <t>Manisha R Londhe</t>
  </si>
  <si>
    <t>https://drive.google.com/u/0/open?usp=forms_web&amp;id=1XxQEKK7Y8IwK9AYUkZp4wqMJ3Qes6Tx6</t>
  </si>
  <si>
    <t>https://drive.google.com/u/0/open?usp=forms_web&amp;id=1O3zcdNRWm8xIJlZ0otNeXHJJ_l1Sewah</t>
  </si>
  <si>
    <t>https://drive.google.com/u/0/open?usp=forms_web&amp;id=1Jouqs7oXJripzfZiVy-DhoSsMtoCGxWj</t>
  </si>
  <si>
    <t>https://drive.google.com/u/0/open?usp=forms_web&amp;id=1_TgNIucdD6AWXE3cp5rayDgoV-1ztJ7b</t>
  </si>
  <si>
    <t>BKEPL9338R</t>
  </si>
  <si>
    <t>https://drive.google.com/u/0/open?usp=forms_web&amp;id=1ve2LaQiZtsXxUOW0SfaOC7LzBhyhYwYe</t>
  </si>
  <si>
    <t>https://drive.google.com/u/0/open?usp=forms_web&amp;id=1wzxH0AF554e6jv2KVbCfhgrDOfrBX9Hr</t>
  </si>
  <si>
    <t>https://drive.google.com/u/0/open?usp=forms_web&amp;id=1NvqdYHG4uGFL1bj2XV7zO-w0lJPtKAMr</t>
  </si>
  <si>
    <t>https://www.linkedin.com/in/rohan-londhe-b89b1b180/</t>
  </si>
  <si>
    <t>Niraj Prakash Chaudhari</t>
  </si>
  <si>
    <t>nirajchaudhari101@gmail.com</t>
  </si>
  <si>
    <t>24-11-2003</t>
  </si>
  <si>
    <t>https://drive.google.com/u/0/open?usp=forms_web&amp;id=1mP0ZaSyLeWBDQfcaoU-Fg0VzTZ7te5e4</t>
  </si>
  <si>
    <t>https://drive.google.com/u/0/open?usp=forms_web&amp;id=1GMaiy-VJUgyR2NsLkzrPgvtlozSdMsJa</t>
  </si>
  <si>
    <t>https://drive.google.com/u/0/open?usp=forms_web&amp;id=18RaMBoJOzHodFPZYrx_e8NQWpJ9iggEQ</t>
  </si>
  <si>
    <t>https://drive.google.com/u/0/open?usp=forms_web&amp;id=11crRVFGJFe9c1w8Tc64ViaXwatqfRj6w</t>
  </si>
  <si>
    <t>CPHPC0597Q</t>
  </si>
  <si>
    <t>https://drive.google.com/u/0/open?usp=forms_web&amp;id=18lKfspdsN3tyacW37BNjmRZFXfYL43Mm</t>
  </si>
  <si>
    <t>https://drive.google.com/u/0/open?usp=forms_web&amp;id=1m7fznPdFN9BX1L7rilkQoRIRbN3AbpY6</t>
  </si>
  <si>
    <t>https://drive.google.com/u/0/open?usp=forms_web&amp;id=1f0pRFNxJkFCom29RGL_ji3k92z3JeobG</t>
  </si>
  <si>
    <t>www.linkedin.com/in/nirajchaudhari101</t>
  </si>
  <si>
    <t>Kedar Anil Kapase</t>
  </si>
  <si>
    <t>kedar3241@gmail.com</t>
  </si>
  <si>
    <t>Kapase</t>
  </si>
  <si>
    <t>Snehalata</t>
  </si>
  <si>
    <t>https://drive.google.com/u/0/open?usp=forms_web&amp;id=1L1mJyfeLyLBcdIeR9_RnKwA_xzedxRDr</t>
  </si>
  <si>
    <t>https://drive.google.com/u/0/open?usp=forms_web&amp;id=1EBUesNu6mkYiusvOO-YmDB_rlsK_VvwN</t>
  </si>
  <si>
    <t>pursuing third year.</t>
  </si>
  <si>
    <t>https://drive.google.com/u/0/open?usp=forms_web&amp;id=1ZcLSgp9k5utwR64DXuNIvbTibugyrf4d</t>
  </si>
  <si>
    <t>https://drive.google.com/u/0/open?usp=forms_web&amp;id=11sGwsKcR1z7-Id0UIbpA5KsqHz9PYAED</t>
  </si>
  <si>
    <t>LPBPK9789M</t>
  </si>
  <si>
    <t>https://drive.google.com/u/0/open?usp=forms_web&amp;id=1ENfYVaAS01kIn4WsbPxrSuXcvGMmaar1</t>
  </si>
  <si>
    <t>https://drive.google.com/u/0/open?usp=forms_web&amp;id=1GxPKUaNzXIlVsqfp6m3hH8qYWSFcVrnV</t>
  </si>
  <si>
    <t>https://drive.google.com/u/0/open?usp=forms_web&amp;id=1iuoarcCRntx_VXLeH10pnm6Zh8dtioJu</t>
  </si>
  <si>
    <t>https://www.linkedin.com/in/kedar3241</t>
  </si>
  <si>
    <t>Adarsh Navin Kamble</t>
  </si>
  <si>
    <t>adarshnkamble2004@gmail.com</t>
  </si>
  <si>
    <t>Adarsh</t>
  </si>
  <si>
    <t>Navin</t>
  </si>
  <si>
    <t>https://drive.google.com/u/0/open?usp=forms_web&amp;id=1nYDlydkh_LveHhJz6IXEg0xRDrulA-y-</t>
  </si>
  <si>
    <t>https://drive.google.com/u/0/open?usp=forms_web&amp;id=13LyYRd5aFxXIe9nKXic0nIwtVJ_6ECpk</t>
  </si>
  <si>
    <t>https://drive.google.com/u/0/open?usp=forms_web&amp;id=1G_d6DacbvWal9sz_EKzY-ebGC8-8R4j4</t>
  </si>
  <si>
    <t>https://drive.google.com/u/0/open?usp=forms_web&amp;id=1FPr_pCfcYwyjKBNlJXM8LPnE3rqCuWlE</t>
  </si>
  <si>
    <t>LOCPK6783D</t>
  </si>
  <si>
    <t>https://drive.google.com/u/0/open?usp=forms_web&amp;id=17B3fWhZ-A0yEj3TFF-3iFHtAMhpvjJft</t>
  </si>
  <si>
    <t>https://drive.google.com/u/0/open?usp=forms_web&amp;id=1R4LhLuLmkbrp2A3942Xj0aXHwPB7QhQ-</t>
  </si>
  <si>
    <t>https://drive.google.com/u/0/open?usp=forms_web&amp;id=1HUxx9N11XjOkrYxXsPsK29h-jhSwRcfB</t>
  </si>
  <si>
    <t>https://drive.google.com/u/0/open?usp=forms_web&amp;id=1A62-fx0dK72DcqQx84S8T2JONFdMWZEW</t>
  </si>
  <si>
    <t>https://www.linkedin.com/in/adarsh-kamble-760485250?utm_source=share&amp;utm_campaign=share_via&amp;utm_content=profile&amp;utm_medium=android_app</t>
  </si>
  <si>
    <t>PRANITA Ghansham Sandim</t>
  </si>
  <si>
    <t>pranitasandim25@gmail.com</t>
  </si>
  <si>
    <t>PRANITA</t>
  </si>
  <si>
    <t>Ghansham</t>
  </si>
  <si>
    <t>Sandim</t>
  </si>
  <si>
    <t>25-06-2001</t>
  </si>
  <si>
    <t>https://drive.google.com/u/0/open?usp=forms_web&amp;id=1qEUP1t4JGBZ0RYSY1s2vUZgLBxeLfXYV</t>
  </si>
  <si>
    <t>https://drive.google.com/u/0/open?usp=forms_web&amp;id=1cp6akiZBCMz9_2Gtx3Kysc6jITuvoEBH</t>
  </si>
  <si>
    <t>9522 3812 1226</t>
  </si>
  <si>
    <t>https://drive.google.com/u/0/open?usp=forms_web&amp;id=1aYExI9zz1cCDDm5HNwHlbwtTW_KVqm7r</t>
  </si>
  <si>
    <t>MFEPS2702C</t>
  </si>
  <si>
    <t>https://drive.google.com/u/0/open?usp=forms_web&amp;id=1T1fmBVIVRqsgyL8_0ICAyP29pjlz3Crm</t>
  </si>
  <si>
    <t>https://drive.google.com/u/0/open?usp=forms_web&amp;id=19aQuDLpfaJC9vquheEfI3Ty6UZL_Wf2W</t>
  </si>
  <si>
    <t>https://www.linkedin.com/in/pranita-sandim-4b14962b1?utm_source=share&amp;utm_campaign=share_via&amp;utm_content=profile&amp;utm_medium=android_app</t>
  </si>
  <si>
    <t>Incorrect Link</t>
  </si>
  <si>
    <t>Rutuja Santosh Auti</t>
  </si>
  <si>
    <t>rutujaauti750@gmail.com</t>
  </si>
  <si>
    <t>Auti</t>
  </si>
  <si>
    <t>https://drive.google.com/u/0/open?usp=forms_web&amp;id=1pBCN1NLDWRBrCPHZ8d0mb9UesYomcpmb</t>
  </si>
  <si>
    <t>https://drive.google.com/u/0/open?usp=forms_web&amp;id=1ElKp6F0diBaswvX93tEE_cph8p-KB3t3</t>
  </si>
  <si>
    <t>https://drive.google.com/u/0/open?usp=forms_web&amp;id=1hYEoEzKRXRki5-mbhjhMyiNUfx8q85rb</t>
  </si>
  <si>
    <t>https://drive.google.com/u/0/open?usp=forms_web&amp;id=1LkAJaYcS3G1AaUpUNQVGpeoG7NYKS2y6</t>
  </si>
  <si>
    <t>BJBPA0475L</t>
  </si>
  <si>
    <t>https://drive.google.com/u/0/open?usp=forms_web&amp;id=1Cf0M8hLNrlWxpjlO-H66P0pyPCR0Ft_a</t>
  </si>
  <si>
    <t>https://drive.google.com/u/0/open?usp=forms_web&amp;id=1A3c_soaaz8_9x8gJbyKnmr0Z_7Vo3PMR</t>
  </si>
  <si>
    <t>https://www.linkedin.com/in/rutuja-auti-7a1980250</t>
  </si>
  <si>
    <t>Gargi Pravin Parlikar</t>
  </si>
  <si>
    <t>parlikargargi51@gmail.com</t>
  </si>
  <si>
    <t>Gargi</t>
  </si>
  <si>
    <t>Parlikar</t>
  </si>
  <si>
    <t>https://drive.google.com/u/0/open?usp=forms_web&amp;id=1dWVc5ASIZ_ub23gHgGJaBgsBFj6_Zb4R</t>
  </si>
  <si>
    <t>https://drive.google.com/u/0/open?usp=forms_web&amp;id=1A-mmyjRnsqcvPB6ArrYcKIEhpfwc6Dyb</t>
  </si>
  <si>
    <t>https://drive.google.com/u/0/open?usp=forms_web&amp;id=1olOL8Dgy4o6NuzdbGSRpNQGNdSFVQ2ga</t>
  </si>
  <si>
    <t>5364 7908 7643</t>
  </si>
  <si>
    <t>https://drive.google.com/u/0/open?usp=forms_web&amp;id=1hMkWOm7pBqmP31hXWN242_GwM9ao6dRl</t>
  </si>
  <si>
    <t>FGPPP3227Q</t>
  </si>
  <si>
    <t>https://drive.google.com/u/0/open?usp=forms_web&amp;id=1ctLHfMjl6P1eNBG4DbIIhrXYmSqtGZ_U</t>
  </si>
  <si>
    <t>https://drive.google.com/u/0/open?usp=forms_web&amp;id=11MVQgFQ8XRN6aDRvdSULrOWQzE_qB5vC</t>
  </si>
  <si>
    <t>https://www.linkedin.com/in/gargi-parlikar-4b9911295?utm_source=share&amp;utm_campaign=share_via&amp;utm_content=profile&amp;utm_medium=android_app</t>
  </si>
  <si>
    <t>Akanksha Balasaheb Veer</t>
  </si>
  <si>
    <t>akankshaveer28@gmail.com</t>
  </si>
  <si>
    <t>Veer</t>
  </si>
  <si>
    <t>Sindhu Balasaheb Veer</t>
  </si>
  <si>
    <t>28-12-2003</t>
  </si>
  <si>
    <t>https://drive.google.com/u/0/open?usp=forms_web&amp;id=1wlK-XlqeuTxti3lC0BKexRvCgtWgp3kn</t>
  </si>
  <si>
    <t>https://drive.google.com/u/0/open?usp=forms_web&amp;id=1xh5Vdgwo5fq3S97dO9duZ6tislOoZ9Ui</t>
  </si>
  <si>
    <t>https://drive.google.com/u/0/open?usp=forms_web&amp;id=1j7EDIUivTstukt6SXqPrX6tpHiZ4njv9</t>
  </si>
  <si>
    <t>CHWPV0282L</t>
  </si>
  <si>
    <t>https://drive.google.com/u/0/open?usp=forms_web&amp;id=1a7YBI9srNaSlt52_G8u4x_dKS0qa_qqt</t>
  </si>
  <si>
    <t>https://drive.google.com/u/0/open?usp=forms_web&amp;id=1EG_W0gCcWjyHyocmznVYiro5sv5dcFgW</t>
  </si>
  <si>
    <t>https://www.linkedin.com/in/akanksha-veer-43a14a2a3/</t>
  </si>
  <si>
    <t xml:space="preserve">Interglade
</t>
  </si>
  <si>
    <t xml:space="preserve">
Trainee Software Engineer</t>
  </si>
  <si>
    <t>Nikhil Vilas Patil</t>
  </si>
  <si>
    <t>np6795087@gmail.com</t>
  </si>
  <si>
    <t>https://drive.google.com/u/0/open?usp=forms_web&amp;id=1bjEKdZWdo27rX6Do9DbDdorioUwrAXJI</t>
  </si>
  <si>
    <t>https://drive.google.com/u/0/open?usp=forms_web&amp;id=1YHvbBqYq7GPFYAhTOzjUf4zEFVuNbRc3</t>
  </si>
  <si>
    <t>https://drive.google.com/u/0/open?usp=forms_web&amp;id=1a4ms6F_nFIf_XIhSQEsJzsTeqfq_6Iyz</t>
  </si>
  <si>
    <t>https://drive.google.com/u/0/open?usp=forms_web&amp;id=1CK21fK-BMMjtE9drooLj43GaBLOjrHIf</t>
  </si>
  <si>
    <t>GNMPP2038G</t>
  </si>
  <si>
    <t>https://drive.google.com/u/0/open?usp=forms_web&amp;id=1EoMuIE9A2lWcMA0GQD6CgsvEdpO6HdcX</t>
  </si>
  <si>
    <t>https://drive.google.com/u/0/open?usp=forms_web&amp;id=1CsdbGY-jMHO7euLjTFc0poZb-D8MSO52</t>
  </si>
  <si>
    <t>https://drive.google.com/u/0/open?usp=forms_web&amp;id=11nqFW2V4ldELbTWTlcP8uQv4MBxLSyIV</t>
  </si>
  <si>
    <t>https://drive.google.com/u/0/open?usp=forms_web&amp;id=1r7dF3uh9dSIpRzx2Ehr64NTHnZTxc6E2</t>
  </si>
  <si>
    <t>https://www.linkedin.com/in/nikhil-patil-5b0013269?utm_source=share&amp;utm_campaign=share_via&amp;utm_content=profile&amp;utm_medium=android_app</t>
  </si>
  <si>
    <t>Harshal Santosh Khaire</t>
  </si>
  <si>
    <t>khaireharshal07@gmail.com</t>
  </si>
  <si>
    <t>21-07-2003</t>
  </si>
  <si>
    <t>https://drive.google.com/u/0/open?usp=forms_web&amp;id=1PQRrnmA4RA3mkQSxONLMRie4Z3Qr3HKL</t>
  </si>
  <si>
    <t>https://drive.google.com/u/0/open?usp=forms_web&amp;id=16CcnVfQGXTbaXM4ZYmAROXCAckd88x7F</t>
  </si>
  <si>
    <t>https://drive.google.com/u/0/open?usp=forms_web&amp;id=1ZlW2dvPBpx_S3-6YP2NkBQGInrn3V7Ep</t>
  </si>
  <si>
    <t>8121 4191 7470</t>
  </si>
  <si>
    <t>https://drive.google.com/u/0/open?usp=forms_web&amp;id=1eGl3zyE2wE2_E1G41dGKg9i5fX9n2W_B</t>
  </si>
  <si>
    <t>LAFPK5143L</t>
  </si>
  <si>
    <t>https://drive.google.com/u/0/open?usp=forms_web&amp;id=1zAL4NUQpRla8yhtxoSeggQeTtj_rTGgC</t>
  </si>
  <si>
    <t>https://drive.google.com/u/0/open?usp=forms_web&amp;id=1OKllrQ3SJS9VsmPOGtp9JkYennphqR5t</t>
  </si>
  <si>
    <t>https://drive.google.com/u/0/open?usp=forms_web&amp;id=1OsZLSxZZa8V-WRGwP99Q7mCWYQ2HZbMd</t>
  </si>
  <si>
    <t>https://www.linkedin.com/in/harshal-khaire-534150240?utm_source=share&amp;utm_campaign=share_via&amp;utm_content=profile&amp;utm_medium=android_app</t>
  </si>
  <si>
    <t>Avdhut Santosh Bhokare</t>
  </si>
  <si>
    <t>avdhutbhokare@gmail.com</t>
  </si>
  <si>
    <t>Avdhut</t>
  </si>
  <si>
    <t>Bhokare</t>
  </si>
  <si>
    <t>https://drive.google.com/u/0/open?usp=forms_web&amp;id=1knQjy6spZ3066c41RYsC9nvAmW7ZveOf</t>
  </si>
  <si>
    <t>https://drive.google.com/u/0/open?usp=forms_web&amp;id=1n7aBVciy0jenMKpX_80vkVqQ_yIPtOhk</t>
  </si>
  <si>
    <t>https://drive.google.com/u/0/open?usp=forms_web&amp;id=16cAtYI30ZT2yjeQBsUQL45B1Dmv5k2Sh</t>
  </si>
  <si>
    <t>https://drive.google.com/u/0/open?usp=forms_web&amp;id=19eWFCzrUvwh6Wh_kERObt8cKFZ0m8L-O</t>
  </si>
  <si>
    <t>FTZPB8391E</t>
  </si>
  <si>
    <t>https://drive.google.com/u/0/open?usp=forms_web&amp;id=1wK6Vk3L-VeCbUGUll5vSZ_HVYBUCVWpz</t>
  </si>
  <si>
    <t>https://drive.google.com/u/0/open?usp=forms_web&amp;id=1fbsswkt9ZJuOEQZsnJR0aJW2ObDDAFPB</t>
  </si>
  <si>
    <t>https://drive.google.com/u/0/open?usp=forms_web&amp;id=1PXQT2otokaImcdNMObs3-gkSFNd8aqve</t>
  </si>
  <si>
    <t>https://drive.google.com/u/0/open?usp=forms_web&amp;id=1s3qQmyV_5FrAAvprShY1h4ZPGERZXUOf</t>
  </si>
  <si>
    <t>https://www.linkedin.com/in/avdhut-bhokare-9a33a0215?utm_source=share&amp;utm_campaign=share_via&amp;utm_content=profile&amp;utm_medium=android_app</t>
  </si>
  <si>
    <t>Prabhat Dilip Gole</t>
  </si>
  <si>
    <t>prabhatgole947@gmail.com</t>
  </si>
  <si>
    <t>Prabhat</t>
  </si>
  <si>
    <t>Gole</t>
  </si>
  <si>
    <t>23-01-2003</t>
  </si>
  <si>
    <t>https://drive.google.com/u/0/open?usp=forms_web&amp;id=1CLgMtru8O1pEKbf0WAS4sjGuXN73oBud</t>
  </si>
  <si>
    <t>https://drive.google.com/u/0/open?usp=forms_web&amp;id=1cQecPMkzc8G582E89_93UZAYUD8cND91</t>
  </si>
  <si>
    <t>https://drive.google.com/u/0/open?usp=forms_web&amp;id=1qJeL4sxHoSJyQ08D6zsVWfBiJCPPTtyX</t>
  </si>
  <si>
    <t>https://drive.google.com/u/0/open?usp=forms_web&amp;id=1_xtRVzfdDTZaUiusunSqndN8U4DNZnQi</t>
  </si>
  <si>
    <t>DMDPG7613B</t>
  </si>
  <si>
    <t>https://drive.google.com/u/0/open?usp=forms_web&amp;id=13Tmg6fdhJDX23_2X7xC_K-jBCRKf9Jfm</t>
  </si>
  <si>
    <t>https://drive.google.com/u/0/open?usp=forms_web&amp;id=17n5V0rEu71rlXr7gN9_XnHLHbF9NffV4</t>
  </si>
  <si>
    <t>https://www.linkedin.com/in/prabhat-gole</t>
  </si>
  <si>
    <t>RUSHIKESH JYOTIRAM BHANDARKUMTHE</t>
  </si>
  <si>
    <t>rushikesh343bhandarkumthe@gmail.com</t>
  </si>
  <si>
    <t>RUSHIKESH</t>
  </si>
  <si>
    <t>JYOTIRAM</t>
  </si>
  <si>
    <t>BHANDARKUMTHE</t>
  </si>
  <si>
    <t>KALPANA</t>
  </si>
  <si>
    <t>https://drive.google.com/u/0/open?usp=forms_web&amp;id=1EM_6oBmD1oYuj9R8JBLkZYsIch3Hqgzj</t>
  </si>
  <si>
    <t>https://drive.google.com/u/0/open?usp=forms_web&amp;id=1xHQEUj1xKKRzi_CkAMm2nhh8P2HGXBLf</t>
  </si>
  <si>
    <t>https://drive.google.com/u/0/open?usp=forms_web&amp;id=1O6XoUBRWenjMpY_qBe8Ar2sooMpoWfar</t>
  </si>
  <si>
    <t>https://drive.google.com/u/0/open?usp=forms_web&amp;id=18-xHHLGwyqyZI9r4D558kYR12EJDFEIf</t>
  </si>
  <si>
    <t>FYEPB1413F</t>
  </si>
  <si>
    <t>https://drive.google.com/u/0/open?usp=forms_web&amp;id=1yhZWaK6vK4XXqh7n-Max4TU8SW945Bng</t>
  </si>
  <si>
    <t>https://drive.google.com/u/0/open?usp=forms_web&amp;id=1yV-HgYP6sriB46BtnduTjGzNS2OKm7J0</t>
  </si>
  <si>
    <t>https://drive.google.com/u/0/open?usp=forms_web&amp;id=1goj92nLvfz-ku6cXTiPMl61HSwfIXH-g</t>
  </si>
  <si>
    <t>https://drive.google.com/u/0/open?usp=forms_web&amp;id=1Xl3-ZhSZ5VEMp2JubIJ-kJZmWJnU43LO</t>
  </si>
  <si>
    <t>https://www.linkedin.com/in/rushikesh-bhandarkumthe-60900a222</t>
  </si>
  <si>
    <t>Kaveri Manik Ganesh</t>
  </si>
  <si>
    <t>kaverian241@gmail.com</t>
  </si>
  <si>
    <t>24-01-2004</t>
  </si>
  <si>
    <t>https://drive.google.com/u/0/open?usp=forms_web&amp;id=1nOa37v6KKdOALfag7P7PLGvZtxLq4fRu</t>
  </si>
  <si>
    <t>https://drive.google.com/u/0/open?usp=forms_web&amp;id=11qgN6AhhblwNZLPh7hUYdWuZEjTVVoBc</t>
  </si>
  <si>
    <t>https://drive.google.com/u/0/open?usp=forms_web&amp;id=1Nrs8WZIKXtZbFEuqN7wfT92zLyOPRmLU</t>
  </si>
  <si>
    <t>https://drive.google.com/u/0/open?usp=forms_web&amp;id=1BvvEy_lI_daevYqqzUeCFPHHRWSLrDxq</t>
  </si>
  <si>
    <t>DWDPG7440C</t>
  </si>
  <si>
    <t>https://drive.google.com/u/0/open?usp=forms_web&amp;id=1fZBCou--5SWDZdcxEaRyB4Jd14ECMuyS</t>
  </si>
  <si>
    <t>https://drive.google.com/u/0/open?usp=forms_web&amp;id=1oBgTh9qEl8wW3_2DLM4dA5OP8Ndp80Rs</t>
  </si>
  <si>
    <t>https://drive.google.com/u/0/open?usp=forms_web&amp;id=1V70t5_6J9egtjbSrZIR8DYQNdy3kBeuy</t>
  </si>
  <si>
    <t>https://www.linkedin.com/in/kaveri-ganesh</t>
  </si>
  <si>
    <t>Ranjeet Bhivaji Dethe</t>
  </si>
  <si>
    <t>ranjeetdethe2020@gmail.com</t>
  </si>
  <si>
    <t>Ranjeet</t>
  </si>
  <si>
    <t>Dethe</t>
  </si>
  <si>
    <t>https://drive.google.com/u/0/open?usp=forms_web&amp;id=1B4hhJk2VFcf_4iK_1wCTh4FKQtSC_CPp</t>
  </si>
  <si>
    <t>https://drive.google.com/u/0/open?usp=forms_web&amp;id=1nEVl8qCrGfr7fc0dFaAYHkgvbtrLE2CY</t>
  </si>
  <si>
    <t>https://drive.google.com/u/0/open?usp=forms_web&amp;id=1oqikzUWgxwjtGjURySEKOz9d0TkHrsaG</t>
  </si>
  <si>
    <t>https://drive.google.com/u/0/open?usp=forms_web&amp;id=1xjV7ASJlNfk_I25-y5snu27LEADqykPZ</t>
  </si>
  <si>
    <t>HMEPD8430A</t>
  </si>
  <si>
    <t>https://drive.google.com/u/0/open?usp=forms_web&amp;id=1erTzrldjFipIxKDDJjtPXP5nQBN5l2Rl</t>
  </si>
  <si>
    <t>https://drive.google.com/u/0/open?usp=forms_web&amp;id=1nE_aWrwn5D1T0FEuxB3hXR47We9stNdL</t>
  </si>
  <si>
    <t>https://drive.google.com/u/0/open?usp=forms_web&amp;id=1Ih33Y-9I_SbbhTG1fDmkH0aF5Qykr079</t>
  </si>
  <si>
    <t>O negative(O -)</t>
  </si>
  <si>
    <t>https://www.linkedin.com/in/ranjeet-dethe-bbb35824b</t>
  </si>
  <si>
    <t>Jagdish Sagar Wagh</t>
  </si>
  <si>
    <t>jagdishwaghdhule@gmail.com</t>
  </si>
  <si>
    <t>17-06-2003</t>
  </si>
  <si>
    <t>https://drive.google.com/u/0/open?usp=forms_web&amp;id=1rbaD0fjrS7kJy4Br7nTXaz_utyMR3LyJ</t>
  </si>
  <si>
    <t>https://drive.google.com/u/0/open?usp=forms_web&amp;id=1oAvBV5y8jt6y5u7unusPIZ4kedwwdXjM</t>
  </si>
  <si>
    <t>I'm in 3rd year and upto 3rd year I have scored more than 50%</t>
  </si>
  <si>
    <t>https://drive.google.com/u/0/open?usp=forms_web&amp;id=1rc9XvPa1t0KL5QLuE_Thy228ZQ7btJHj</t>
  </si>
  <si>
    <t>https://drive.google.com/u/0/open?usp=forms_web&amp;id=1ANQu32R_m8GYXfNCUKUJZI7asrvS3ckC</t>
  </si>
  <si>
    <t>AHSPW3405G</t>
  </si>
  <si>
    <t>https://drive.google.com/u/0/open?usp=forms_web&amp;id=1X80UYZfDI8coFMGgLMflXTKbJjQwRxTl</t>
  </si>
  <si>
    <t>https://drive.google.com/u/0/open?usp=forms_web&amp;id=1NXoGwC1j0PgeBLo3Dx_OHxLESoVMqTQa</t>
  </si>
  <si>
    <t>https://drive.google.com/u/0/open?usp=forms_web&amp;id=1RH2nog44nf415F7yRyY84QpPJUFws0eo</t>
  </si>
  <si>
    <t>https://drive.google.com/u/0/open?usp=forms_web&amp;id=1nWkuwrhQKKS7J3fZ3-4ZL8SVlailwupE</t>
  </si>
  <si>
    <t>https://www.linkedin.com/in/jagadish-wagh-123ab1227</t>
  </si>
  <si>
    <t>Prerana Bhanudas Patil</t>
  </si>
  <si>
    <t>pprerana580@gmail.com</t>
  </si>
  <si>
    <t>https://drive.google.com/u/0/open?usp=forms_web&amp;id=1otJGhwrzpl88sNnMXl6DQY9H20IalICR</t>
  </si>
  <si>
    <t>https://drive.google.com/u/0/open?usp=forms_web&amp;id=1CzLe83R-WU_SynfToL2Ljjh8dXkTZ1dc</t>
  </si>
  <si>
    <t>https://drive.google.com/u/0/open?usp=forms_web&amp;id=1Cn2RTOSUSNbQmapSM_kdsR7vAmG44HA1</t>
  </si>
  <si>
    <t>https://drive.google.com/u/0/open?usp=forms_web&amp;id=1-XAURLQbGlyclErglZu4g1qaJxvFEEDX</t>
  </si>
  <si>
    <t>GIVPP4635K</t>
  </si>
  <si>
    <t>https://drive.google.com/u/0/open?usp=forms_web&amp;id=1Wl9ZHiso8u7S7y5GluvesC3bncYNyCj_</t>
  </si>
  <si>
    <t>https://drive.google.com/u/0/open?usp=forms_web&amp;id=1-38Ca4jAXjXbyIVl_YCqrJyG-l2Rjr8X</t>
  </si>
  <si>
    <t>https://drive.google.com/u/0/open?usp=forms_web&amp;id=1DhT8_p2NqVGERWrKvI0DGj71wHrkHrZm</t>
  </si>
  <si>
    <t>https://www.linkedin.com/in/prerana-patil-329279288?utm_source=share&amp;utm_campaign=share_via&amp;utm_content=profile&amp;utm_medium=android_app</t>
  </si>
  <si>
    <t>Rugved Navnath Padekar</t>
  </si>
  <si>
    <t>rugvedpadekar@gmail.com</t>
  </si>
  <si>
    <t>Rugved</t>
  </si>
  <si>
    <t>Padekar</t>
  </si>
  <si>
    <t>https://drive.google.com/u/0/open?usp=forms_web&amp;id=1ziBdI1m9ceGzf8B76PhwEMCoLIgvYxLP</t>
  </si>
  <si>
    <t>https://drive.google.com/u/0/open?usp=forms_web&amp;id=1LPPlduWb4RCCxCrw3MfmIIclJqu1cBnL</t>
  </si>
  <si>
    <t>7.8 SGPA</t>
  </si>
  <si>
    <t>https://drive.google.com/u/0/open?usp=forms_web&amp;id=1klqhOsjq68VDr2lrJKfPQbaJmfg2g9G3</t>
  </si>
  <si>
    <t>https://drive.google.com/u/0/open?usp=forms_web&amp;id=1JNMumkhMJAblmxsqsBH6OmMAsQ2cZzBu</t>
  </si>
  <si>
    <t>IABPP4370R</t>
  </si>
  <si>
    <t>https://drive.google.com/u/0/open?usp=forms_web&amp;id=1vCjuppW84Mb0v7ySJ4oh7BHXpSmE3Tuu</t>
  </si>
  <si>
    <t>https://drive.google.com/u/0/open?usp=forms_web&amp;id=1oVMrrZgcGAD7HBqi1Oz5tk8H_KzyxcRI</t>
  </si>
  <si>
    <t>https://drive.google.com/u/0/open?usp=forms_web&amp;id=1DzsuOV9uNIG7W573Zijf5l7mgiBpENcM</t>
  </si>
  <si>
    <t>https://www.linkedin.com/in/rugved-padekar-1a63a3258?utm_source=share&amp;utm_campaign=share_via&amp;utm_content=profile&amp;utm_medium=android_app</t>
  </si>
  <si>
    <t>Asma Amir Shaikh</t>
  </si>
  <si>
    <t>asmashaikh41658@gmail.com</t>
  </si>
  <si>
    <t>Asma</t>
  </si>
  <si>
    <t>Amir</t>
  </si>
  <si>
    <t>Sana</t>
  </si>
  <si>
    <t>https://drive.google.com/u/0/open?usp=forms_web&amp;id=13BNOGYUhc4o9PrcodSPlCVFgOnhRKd5Q</t>
  </si>
  <si>
    <t>https://drive.google.com/u/0/open?usp=forms_web&amp;id=1Rm0XAzBKEGYiUWBN45VmwpWG7RzluJSI</t>
  </si>
  <si>
    <t>https://drive.google.com/u/0/open?usp=forms_web&amp;id=1rGWmfhtSqvs9PfIacYuY4IOTl5EjuFb5</t>
  </si>
  <si>
    <t>8751 2400 7582</t>
  </si>
  <si>
    <t>https://drive.google.com/u/0/open?usp=forms_web&amp;id=1gmf979pPHnT49qXKclHWGeApq2cOx476</t>
  </si>
  <si>
    <t>https://drive.google.com/u/0/open?usp=forms_web&amp;id=1O0rueJ0MFWCuoHy17Na6STgcNNLubEZE</t>
  </si>
  <si>
    <t>https://drive.google.com/u/0/open?usp=forms_web&amp;id=1BnHBd4WP9LSyux9CxIi-ADt1SSO9TSFU</t>
  </si>
  <si>
    <t>https://drive.google.com/u/0/open?usp=forms_web&amp;id=12A5Qb-ZHHQ4giODf9mQ8Ye3dPz5hNVik</t>
  </si>
  <si>
    <t>Invalid Link</t>
  </si>
  <si>
    <t>Roshan Babusing Manza</t>
  </si>
  <si>
    <t>naikrshan2001@gmail.com</t>
  </si>
  <si>
    <t>Roshan</t>
  </si>
  <si>
    <t>Babusing</t>
  </si>
  <si>
    <t>Manza</t>
  </si>
  <si>
    <t>Anitabai</t>
  </si>
  <si>
    <t>24-09-2001</t>
  </si>
  <si>
    <t>https://drive.google.com/u/0/open?usp=forms_web&amp;id=1q__uVZItNbJsmPFlwARqK4nkqkmBIr6n</t>
  </si>
  <si>
    <t>https://drive.google.com/u/0/open?usp=forms_web&amp;id=1RVk2Q5Q5depA0_bNplmz0xYoiUbTefoG</t>
  </si>
  <si>
    <t>https://drive.google.com/u/0/open?usp=forms_web&amp;id=10mteUKpPoTqsOQKOiglyOW6WZ-IATHvb</t>
  </si>
  <si>
    <t>https://drive.google.com/u/0/open?usp=forms_web&amp;id=1QzxKpQ1ySSQHtktvrgHO0SJxpFAUifGq</t>
  </si>
  <si>
    <t>IEMPM0610G</t>
  </si>
  <si>
    <t>https://drive.google.com/u/0/open?usp=forms_web&amp;id=1hVpe30U31N_YLpeEGfXENIvab8Cna-0l</t>
  </si>
  <si>
    <t>https://drive.google.com/u/0/open?usp=forms_web&amp;id=1zp3H1giEGaWoVPL3XLeXMuZ_EaZOo_jf</t>
  </si>
  <si>
    <t>https://drive.google.com/u/0/open?usp=forms_web&amp;id=1auLV7_uRAMl_F0ZcQ219qfnwgjwdOg2y</t>
  </si>
  <si>
    <t>https://www.linkedin.com/in/Roshanmanza</t>
  </si>
  <si>
    <t>Sakshi Satish Kulkarni</t>
  </si>
  <si>
    <t>kulkarnis5113@gmail.com</t>
  </si>
  <si>
    <t>Shivaji University kolhapur</t>
  </si>
  <si>
    <t>https://drive.google.com/u/0/open?usp=forms_web&amp;id=1YmuGH72Vp9lHqIxY7t_pEpWOfABrMz0O</t>
  </si>
  <si>
    <t>backlog</t>
  </si>
  <si>
    <t>https://drive.google.com/u/0/open?usp=forms_web&amp;id=195QLg17_PF4zhOASw9oAvDxj3PB6tUTV</t>
  </si>
  <si>
    <t>https://drive.google.com/u/0/open?usp=forms_web&amp;id=16NUxHAXg8LM4qUD9MzXZKTlvYsX2c7Gm</t>
  </si>
  <si>
    <t>https://www.linkedin.com/in/sakshi-kulkarni-43812525b</t>
  </si>
  <si>
    <t>Sakshi Suresh Dharia</t>
  </si>
  <si>
    <t>sakshidharia1804@gmail.com</t>
  </si>
  <si>
    <t>Dharia</t>
  </si>
  <si>
    <t>18-02-2004</t>
  </si>
  <si>
    <t>https://drive.google.com/u/0/open?usp=forms_web&amp;id=1gJ-9TP3HOfWrg4vipLFFycANpnkFQ8oq</t>
  </si>
  <si>
    <t>https://drive.google.com/u/0/open?usp=forms_web&amp;id=1vywhNeojp9KCMe2lPCvikJ0wzQMaJEM8</t>
  </si>
  <si>
    <t>https://drive.google.com/u/0/open?usp=forms_web&amp;id=13KKdpCYIZVUFF6a52Feu_Egc1K-GQJHJ</t>
  </si>
  <si>
    <t>https://drive.google.com/u/0/open?usp=forms_web&amp;id=1clDkGhgXAZKBl57qm4bKnnVNeomyO9uK</t>
  </si>
  <si>
    <t>HUZPD2493A</t>
  </si>
  <si>
    <t>https://drive.google.com/u/0/open?usp=forms_web&amp;id=1ElkNBZOMFoHYfkmtW_lnfIL4MHRr6dDL</t>
  </si>
  <si>
    <t>https://drive.google.com/u/0/open?usp=forms_web&amp;id=18h4s4sYVKYFb8Vu6Ut0MpqDVPl1uwEWM</t>
  </si>
  <si>
    <t>https://drive.google.com/u/0/open?usp=forms_web&amp;id=13Vo_aQfPmvViG8qGx3VdeWaJ0K41vFzg</t>
  </si>
  <si>
    <t>https://drive.google.com/u/0/open?usp=forms_web&amp;id=1dH-7zIt3j0yFQ-v7lmHbbtSbfpsdeh8Y</t>
  </si>
  <si>
    <t>https://www.linkedin.com/in/sakshi-d-39512724b/</t>
  </si>
  <si>
    <t>Arya Rahul Jagtap</t>
  </si>
  <si>
    <t>aryajagtap1103@gmail.com</t>
  </si>
  <si>
    <t>https://drive.google.com/u/0/open?usp=forms_web&amp;id=1DnwI_F0xFd9dnJkSFvMfx7o4TVW9l9TD</t>
  </si>
  <si>
    <t>https://drive.google.com/u/0/open?usp=forms_web&amp;id=1UOk1-I3A4D7FwDL-jlbtT_eVPLOEK_G7</t>
  </si>
  <si>
    <t>https://drive.google.com/u/0/open?usp=forms_web&amp;id=1OtjmdO_t_KZbgWYP9uVKHT83acwxKnVU</t>
  </si>
  <si>
    <t>https://drive.google.com/u/0/open?usp=forms_web&amp;id=1U8N2wQPw56QXgYyhX_7L8tzWwM2Xrci1</t>
  </si>
  <si>
    <t>COJPJ6083F</t>
  </si>
  <si>
    <t>https://drive.google.com/u/0/open?usp=forms_web&amp;id=1eyNy9F-16Eh_Np5c_fIIAAUWjxR8V3wF</t>
  </si>
  <si>
    <t>https://drive.google.com/u/0/open?usp=forms_web&amp;id=1GYDpemgrqeA4YNLq-BM1CWl9lcBStobh</t>
  </si>
  <si>
    <t>https://drive.google.com/u/0/open?usp=forms_web&amp;id=1wwi8IlTp2vQuKaKXDPjiXPA9H_Lciif0</t>
  </si>
  <si>
    <t>https://drive.google.com/u/0/open?usp=forms_web&amp;id=165Jdp2i_tJGf5tkD1BA4AyywBwjhYkrT</t>
  </si>
  <si>
    <t>https://www.linkedin.com/in/arya-jagtap-0a86bb235?utm_source=share&amp;utm_campaign=share_via&amp;utm_content=profile&amp;utm_medium=android_app</t>
  </si>
  <si>
    <t>Cummins India</t>
  </si>
  <si>
    <t xml:space="preserve">Project Intern
</t>
  </si>
  <si>
    <t>Prathamesh Vijay Mandhare</t>
  </si>
  <si>
    <t>mandhareprathamesh729@gmail.com</t>
  </si>
  <si>
    <t>https://drive.google.com/u/0/open?usp=forms_web&amp;id=1fbgaD_7comM2NCacgXEz7p6kbjsnjZUF</t>
  </si>
  <si>
    <t>https://drive.google.com/u/0/open?usp=forms_web&amp;id=1fqXNs3vkB9JpTX8ggJkG9ognkHcinsz-</t>
  </si>
  <si>
    <t>Graduation not yet completed</t>
  </si>
  <si>
    <t>https://drive.google.com/u/0/open?usp=forms_web&amp;id=1vypL_AQNZz2K7WJwG5WLd5O8LFHNtNfB</t>
  </si>
  <si>
    <t>https://drive.google.com/u/0/open?usp=forms_web&amp;id=1MMd3KjHwiYeVb2xGiRzRuo6K5w6Dfp0G</t>
  </si>
  <si>
    <t>HBMPM6440Q</t>
  </si>
  <si>
    <t>https://drive.google.com/u/0/open?usp=forms_web&amp;id=1FXXXHSFA8o7g5x4OF_x0Kqwk-NsbPAGR</t>
  </si>
  <si>
    <t>https://drive.google.com/u/0/open?usp=forms_web&amp;id=1yecka4i32hu2sWJSJ5OaQpiFQ4Gz64Ly</t>
  </si>
  <si>
    <t>https://drive.google.com/u/0/open?usp=forms_web&amp;id=19fE_dFMhMu7YOoPFwj7o0vJL85OYXcKs</t>
  </si>
  <si>
    <t>www.linkedin.com/in/prathamesh-mandhare-baa748241</t>
  </si>
  <si>
    <t>Amruta Ankush Ghodake</t>
  </si>
  <si>
    <t>amrutaghodake075@gmail.com</t>
  </si>
  <si>
    <t>Ghodake</t>
  </si>
  <si>
    <t>30-07-2003</t>
  </si>
  <si>
    <t>https://drive.google.com/u/0/open?usp=forms_web&amp;id=1c5NsngO5SMcJb8zmJS3awDAlaCmFhEiR</t>
  </si>
  <si>
    <t>https://drive.google.com/u/0/open?usp=forms_web&amp;id=1MOYRM1hqH2icpMZVo7YzYWmujSfFm4nQ</t>
  </si>
  <si>
    <t>https://drive.google.com/u/0/open?usp=forms_web&amp;id=1QlxVv6diqh6kYg-w6KzMtNWa7pKXv-jn</t>
  </si>
  <si>
    <t>https://drive.google.com/u/0/open?usp=forms_web&amp;id=1roDZUwVF-ygQof1zYDdUbhz-0eQUfUYe</t>
  </si>
  <si>
    <t>EANPG3505B</t>
  </si>
  <si>
    <t>https://drive.google.com/u/0/open?usp=forms_web&amp;id=12E6AHknzMfrp_izL7Jdsu0DG3peHoGr5</t>
  </si>
  <si>
    <t>https://drive.google.com/u/0/open?usp=forms_web&amp;id=1exn03Wzv0q7Me25ndJIrYT5tQa0ypISt</t>
  </si>
  <si>
    <t>https://www.linkedin.com/in/amruta-ghodake-59397625b?utm_source=share&amp;utm_campaign=share_via&amp;utm_content=profile&amp;utm_medium=android_app</t>
  </si>
  <si>
    <t>Apurva Kailas Gole</t>
  </si>
  <si>
    <t>apurvagole03@gmail.com</t>
  </si>
  <si>
    <t>Apurva</t>
  </si>
  <si>
    <t>Nita</t>
  </si>
  <si>
    <t>https://drive.google.com/u/0/open?usp=forms_web&amp;id=1a0jZ6B1epeZrDcuz8JHbzOh00edVoCsI</t>
  </si>
  <si>
    <t>https://drive.google.com/u/0/open?usp=forms_web&amp;id=1wBYCfhlgfp2J9UaAIgGY0-ztFyvD2x0p</t>
  </si>
  <si>
    <t>https://drive.google.com/u/0/open?usp=forms_web&amp;id=19uPBCeMHd4T1zuIQcH5DQYf7yiTXeMiY</t>
  </si>
  <si>
    <t>https://drive.google.com/u/0/open?usp=forms_web&amp;id=16CUEZ5d0IN5gSCkXURB10b7KUCWzh2we</t>
  </si>
  <si>
    <t>EAIPG0585C</t>
  </si>
  <si>
    <t>https://drive.google.com/u/0/open?usp=forms_web&amp;id=1k2tCSFVWW1FOj8u5llPRZJJLJnEhvXJm</t>
  </si>
  <si>
    <t>https://drive.google.com/u/0/open?usp=forms_web&amp;id=14mkOEmlRRsQoT9V7pAr83ZubzmjfYkck</t>
  </si>
  <si>
    <t>https://drive.google.com/u/0/open?usp=forms_web&amp;id=1Pf23Aa7l7co9PRV1lEpveg36COQiLffJ</t>
  </si>
  <si>
    <t>A +</t>
  </si>
  <si>
    <t>https://drive.google.com/u/0/open?usp=forms_web&amp;id=113752GoJ1qnkN8vyEbN58tTF_Bjq0QaM</t>
  </si>
  <si>
    <t>https://www.linkedin.com/in/apurva-gole-4b519b24b</t>
  </si>
  <si>
    <t>Omkar Sunil Memane</t>
  </si>
  <si>
    <t>omimemane02@gmail.com</t>
  </si>
  <si>
    <t>Memane</t>
  </si>
  <si>
    <t>Gajara Sunil Memane</t>
  </si>
  <si>
    <t>15-01-2002</t>
  </si>
  <si>
    <t>https://drive.google.com/u/0/open?usp=forms_web&amp;id=1kO9j99vwVN8FcH-l8RLfzK4ZA_ccwrLj</t>
  </si>
  <si>
    <t>https://drive.google.com/u/0/open?usp=forms_web&amp;id=1jIcZnAgdbcLqIobHT0IrzAFqXw7vDXbY</t>
  </si>
  <si>
    <t>https://drive.google.com/u/0/open?usp=forms_web&amp;id=1rT-P-g7mVTyEuYcucw-IeC0PCy1zMQlr</t>
  </si>
  <si>
    <t>https://drive.google.com/u/0/open?usp=forms_web&amp;id=1pd9aMry3OXwtEiVI47kRzTiG7VR__azw</t>
  </si>
  <si>
    <t>GJIPM6607Q</t>
  </si>
  <si>
    <t>https://drive.google.com/u/0/open?usp=forms_web&amp;id=1_YAxrhk8CDAKfmEBiwgk2xCgzZIE8JiN</t>
  </si>
  <si>
    <t>https://drive.google.com/u/0/open?usp=forms_web&amp;id=1_RlsTESC5nSHLigY4MLeRGbYTCYu8Z_G</t>
  </si>
  <si>
    <t>https://www.linkedin.com/in/omkar-memane-753a71279</t>
  </si>
  <si>
    <t>Rushikesh Vijay Kathar</t>
  </si>
  <si>
    <t>rushikeshkathar5@gmail.com</t>
  </si>
  <si>
    <t>Kathar</t>
  </si>
  <si>
    <t>https://drive.google.com/u/0/open?usp=forms_web&amp;id=1xhZNAoulHgfVfUoRvT9_bHQ-XDqSrQ7h</t>
  </si>
  <si>
    <t>https://drive.google.com/u/0/open?usp=forms_web&amp;id=15oL0uLjvn5vHMjHfGi2qxfokcVQtxwLn</t>
  </si>
  <si>
    <t>https://drive.google.com/u/0/open?usp=forms_web&amp;id=1CorZ6hOObC-_j88qpr0G0a6MTH1wBOk2</t>
  </si>
  <si>
    <t>https://drive.google.com/u/0/open?usp=forms_web&amp;id=10X1BlZY4qiEDPNRchzNVbG2JaEkNCoJ8</t>
  </si>
  <si>
    <t>KUTPK2462</t>
  </si>
  <si>
    <t>https://drive.google.com/u/0/open?usp=forms_web&amp;id=19eT_kFq6emDcUPfRaeE9N8r8FWCxGzNU</t>
  </si>
  <si>
    <t>https://drive.google.com/u/0/open?usp=forms_web&amp;id=1qf77ON-IfhjUdhWRYROS1z7rotXXg7Uw</t>
  </si>
  <si>
    <t>https://www.linkedin.com/in/rushikesh-kathar-55076b232?utm_source=share&amp;utm_campaign=share_via&amp;utm_content=profile&amp;utm_medium=android_app</t>
  </si>
  <si>
    <t>Sumago Infotech Pvt. Ltd.</t>
  </si>
  <si>
    <t>Tejashree Balasaheb Suryawanshi</t>
  </si>
  <si>
    <t>tejashreesury@gmail.com</t>
  </si>
  <si>
    <t>Tejashree</t>
  </si>
  <si>
    <t>https://drive.google.com/u/0/open?usp=forms_web&amp;id=1RSxViNxFDu1VZfUO20OWSXzfh9AcOX6H</t>
  </si>
  <si>
    <t>7.52 SGPA</t>
  </si>
  <si>
    <t>https://drive.google.com/u/0/open?usp=forms_web&amp;id=1hr9-Z7WsG6MNzE9yPa3uhX66PPAAQfBE</t>
  </si>
  <si>
    <t>https://drive.google.com/u/0/open?usp=forms_web&amp;id=1pjBWgQxNBeAGQ2JTGcOOE2DUAGmObbyY</t>
  </si>
  <si>
    <t>https://www.linkedin.com/in/tejashree-suryawanshi-a6717a265/</t>
  </si>
  <si>
    <t>Yashraj Deepak Jadhav</t>
  </si>
  <si>
    <t>yashdj96@gmail.com</t>
  </si>
  <si>
    <t>20-06-2003</t>
  </si>
  <si>
    <t>https://drive.google.com/u/0/open?usp=forms_web&amp;id=1bjvyuNNJYf5AKZviZq0zH2EC9MhaXEvK</t>
  </si>
  <si>
    <t>https://drive.google.com/u/0/open?usp=forms_web&amp;id=1Y5x-Zj6LNqivd-EshIRPSsn3q2h5SxGJ</t>
  </si>
  <si>
    <t>https://drive.google.com/u/0/open?usp=forms_web&amp;id=1unzqLaHUM381LuNdtCMhNrMhmuS8E097</t>
  </si>
  <si>
    <t>4328 1654 1162</t>
  </si>
  <si>
    <t>https://drive.google.com/u/0/open?usp=forms_web&amp;id=1XGKn6kjh3UcJV73XfYoLGqP9NmoB31nU</t>
  </si>
  <si>
    <t>CWOPJ4285N</t>
  </si>
  <si>
    <t>https://drive.google.com/u/0/open?usp=forms_web&amp;id=1zLOmjqD8coNVCsksyRctaE6bm4PYoj8a</t>
  </si>
  <si>
    <t>https://drive.google.com/u/0/open?usp=forms_web&amp;id=13_hJIBmKjBPUtamtvQWKrOER3EBG6mFl</t>
  </si>
  <si>
    <t>https://drive.google.com/u/0/open?usp=forms_web&amp;id=1t1vhW-J_eLjm8McGjkYZhFaNmJyz8ISB</t>
  </si>
  <si>
    <t>https://drive.google.com/u/0/open?usp=forms_web&amp;id=1bemiE1QxlwnE5B8pDUEqL89IqAdA5n2g</t>
  </si>
  <si>
    <t>https://www.linkedin.com/in/yashraj-jadhav-b7a421293?utm_source=share&amp;utm_campaign=share_via&amp;utm_content=profile&amp;utm_medium=android_app</t>
  </si>
  <si>
    <t>Jagdish Sonavne</t>
  </si>
  <si>
    <t>Shivkanya Narayan Khedkar</t>
  </si>
  <si>
    <t>shivkanyakhedkar28@gmail.com</t>
  </si>
  <si>
    <t>Shivkanya</t>
  </si>
  <si>
    <t>Ujwala Khedkar</t>
  </si>
  <si>
    <t>28-04-2003</t>
  </si>
  <si>
    <t>https://drive.google.com/u/0/open?usp=forms_web&amp;id=1SJdUPPjoNPB0TzXOc3pTv6p41l0vz7lS</t>
  </si>
  <si>
    <t>https://drive.google.com/u/0/open?usp=forms_web&amp;id=15U94LFedV9lcTVTWj2Pn9Oxe5GbY_fuK</t>
  </si>
  <si>
    <t>https://drive.google.com/u/0/open?usp=forms_web&amp;id=1hGZ030aYXG4sCPJ8xVOf-uPeN-ayQtvV</t>
  </si>
  <si>
    <t>https://drive.google.com/u/0/open?usp=forms_web&amp;id=1XXMVP3UWTNYYrTA5174euN3-DTHVT6oL</t>
  </si>
  <si>
    <t>LKMPK0817Q</t>
  </si>
  <si>
    <t>https://drive.google.com/u/0/open?usp=forms_web&amp;id=18xBp44dzlrn8xJQJLCX1NQTwikATFu-7</t>
  </si>
  <si>
    <t>https://drive.google.com/u/0/open?usp=forms_web&amp;id=1ecTSnKhrVH0RhtDuap6cW4Lce9H8TKdq</t>
  </si>
  <si>
    <t>https://drive.google.com/u/0/open?usp=forms_web&amp;id=1jkqRxFjkZhlNAsPmPOF9Nbs90j2bFluW</t>
  </si>
  <si>
    <t>https://drive.google.com/u/0/open?usp=forms_web&amp;id=1whyZlJG0cxPzPJpHElzCUR4Q-Xq_LB-X</t>
  </si>
  <si>
    <t>https://www.linkedin.com/in/shivkanya-khedkar-16236a24a?utm_source=share&amp;utm_campaign=share_via&amp;utm_content=profile&amp;utm_medium=android_app</t>
  </si>
  <si>
    <t>Umashankar Bhagwati Ahirwar</t>
  </si>
  <si>
    <t>20ahirwar.umashankar@gmail.com</t>
  </si>
  <si>
    <t>Umashankar</t>
  </si>
  <si>
    <t>Bhagwati</t>
  </si>
  <si>
    <t>Ahirwar</t>
  </si>
  <si>
    <t>20-11-2002</t>
  </si>
  <si>
    <t>https://drive.google.com/u/0/open?usp=forms_web&amp;id=1K32CDEdRO4QTPAsg-VyIz2VX8EVwq88J</t>
  </si>
  <si>
    <t>https://drive.google.com/u/0/open?usp=forms_web&amp;id=1kFigXcVpfHnh1lQscWWP3uNAR95PQ-xT</t>
  </si>
  <si>
    <t>4703 8362 1805</t>
  </si>
  <si>
    <t>https://drive.google.com/u/0/open?usp=forms_web&amp;id=1sdZ-SIFb5uH0Osh2Kyh5z-ZLMmtPxHEm</t>
  </si>
  <si>
    <t>EGBPA5227G</t>
  </si>
  <si>
    <t>https://drive.google.com/u/0/open?usp=forms_web&amp;id=1fBo-vF5QKzZotXWN-iUtN-nDJMM0bD9M</t>
  </si>
  <si>
    <t>https://drive.google.com/u/0/open?usp=forms_web&amp;id=1_-BnmB29s7tB--2LS4WMra9X6PryY39-</t>
  </si>
  <si>
    <t>https://www.linkedin.com/in/umashankar-ahirwar-b71182292</t>
  </si>
  <si>
    <t>Vineet Narayan Shrimal</t>
  </si>
  <si>
    <t>vineetshrimal2203@gmail.com</t>
  </si>
  <si>
    <t>Vineet</t>
  </si>
  <si>
    <t>Shrimal</t>
  </si>
  <si>
    <t>Jayalaxmi</t>
  </si>
  <si>
    <t>22-12-2003</t>
  </si>
  <si>
    <t>https://drive.google.com/u/0/open?usp=forms_web&amp;id=1YOGs3mv7m-mYtZZcvBKwSjhozul-_QG7</t>
  </si>
  <si>
    <t>https://drive.google.com/u/0/open?usp=forms_web&amp;id=10ClFqqFZ6PYnSrwVos2H_FNLSb-KpQxs</t>
  </si>
  <si>
    <t>https://drive.google.com/u/0/open?usp=forms_web&amp;id=1axPJwmLpFp24B9hvzywIyKltxo2-HgDB</t>
  </si>
  <si>
    <t>https://drive.google.com/u/0/open?usp=forms_web&amp;id=1VU9NA1mNZBnvJu7FH3dghYPk2rGnxvny</t>
  </si>
  <si>
    <t>QJJPS2951C</t>
  </si>
  <si>
    <t>https://drive.google.com/u/0/open?usp=forms_web&amp;id=11XLy6owcW9823rPeTaxbGGtiV7EzWta6</t>
  </si>
  <si>
    <t>https://drive.google.com/u/0/open?usp=forms_web&amp;id=1P_irekra0HAWImBE0EuR-Gz8S_OxMylz</t>
  </si>
  <si>
    <t>https://drive.google.com/u/0/open?usp=forms_web&amp;id=1dP6P7eiRpr6tfEue1waoyNvblLgMlhbc</t>
  </si>
  <si>
    <t>https://www.linkedin.com/in/vineet-shrimal-06424a2a5?utm_source=share&amp;utm_campaign=share_via&amp;utm_content=profile&amp;utm_medium=android_app</t>
  </si>
  <si>
    <t>Karan Devdas Parge</t>
  </si>
  <si>
    <t>pargekaran22@gmail.com</t>
  </si>
  <si>
    <t>Parge</t>
  </si>
  <si>
    <t>22-07-2003</t>
  </si>
  <si>
    <t>https://drive.google.com/u/0/open?usp=forms_web&amp;id=1sLTpwkKhDvXQB3YXXsFbn5ui281oJl1M</t>
  </si>
  <si>
    <t>https://drive.google.com/u/0/open?usp=forms_web&amp;id=12_SBLTTA6tDOckos7wZF-4U4u_fABl3i</t>
  </si>
  <si>
    <t>Ongoing</t>
  </si>
  <si>
    <t>https://drive.google.com/u/0/open?usp=forms_web&amp;id=1wdm8JQgErT9W7ftI0s6ENPCrNcylFU-L</t>
  </si>
  <si>
    <t>https://drive.google.com/u/0/open?usp=forms_web&amp;id=150ma3MHH47OWXsw324znKEChPsTbMTcm</t>
  </si>
  <si>
    <t>GJJPP9752G</t>
  </si>
  <si>
    <t>https://drive.google.com/u/0/open?usp=forms_web&amp;id=1ySDs9wZE9QOwec1cyr0ihm9GRWlZTfR1</t>
  </si>
  <si>
    <t>https://drive.google.com/u/0/open?usp=forms_web&amp;id=10j6pDdsgvjpfHROUlerbSNVSUObOmmCm</t>
  </si>
  <si>
    <t>https://www.linkedin.com/in/karan-parge-146977238?utm_source=share&amp;utm_campaign=share_via&amp;utm_content=profile&amp;utm_medium=android_app</t>
  </si>
  <si>
    <t>872 JSPM</t>
  </si>
  <si>
    <t>Gayatri Jayram Joshi</t>
  </si>
  <si>
    <t>gayatrij091@gmail.com</t>
  </si>
  <si>
    <t>Jayram</t>
  </si>
  <si>
    <t>JSPM Narhe Technical Campus, Pune.</t>
  </si>
  <si>
    <t>https://drive.google.com/u/0/open?usp=forms_web&amp;id=1lVInbUXhg8WlGnAswahp8tucAkA5OkIY</t>
  </si>
  <si>
    <t>https://drive.google.com/u/0/open?usp=forms_web&amp;id=1N7fvvbvHbyg30JG4dEpXK51iO9_Bj5OK</t>
  </si>
  <si>
    <t>https://drive.google.com/u/0/open?usp=forms_web&amp;id=19Ak1yh1SE-fPi08DljzIPAgaQv_vL0XA</t>
  </si>
  <si>
    <t>https://drive.google.com/u/0/open?usp=forms_web&amp;id=1vHDwMUVtQCZ1DNIyRT-pRljVmbv3U3O5</t>
  </si>
  <si>
    <t>CVLPJ0113P</t>
  </si>
  <si>
    <t>https://drive.google.com/u/0/open?usp=forms_web&amp;id=1ylaiOabAPP_M-f0kOTOCu0Ram5p1DMWJ</t>
  </si>
  <si>
    <t>https://drive.google.com/u/0/open?usp=forms_web&amp;id=1EO2iABMEKiBjBbEjHDiK_HFbGP2z58g3</t>
  </si>
  <si>
    <t>https://drive.google.com/u/0/open?usp=forms_web&amp;id=1wGQPmBpj_KVGo_pWJjudnbdXNKIu65hY</t>
  </si>
  <si>
    <t>https://www.linkedin.com/feed/</t>
  </si>
  <si>
    <t>Anushka Yogesh Yeole</t>
  </si>
  <si>
    <t>anushkay1711@gmail.com</t>
  </si>
  <si>
    <t>Yeole</t>
  </si>
  <si>
    <t>17-11-2003</t>
  </si>
  <si>
    <t>https://drive.google.com/u/0/open?usp=forms_web&amp;id=1zvFyHcfOqjfGy5uh6q-HrzT8r2vv6OBQ</t>
  </si>
  <si>
    <t>https://drive.google.com/u/0/open?usp=forms_web&amp;id=17ivFTm5IQSCNPJworj1SnTNlbUpE408j</t>
  </si>
  <si>
    <t>https://drive.google.com/u/0/open?usp=forms_web&amp;id=1j4mpYJ2gcgH4Vc_woBVLkQhlndAAAWh8</t>
  </si>
  <si>
    <t>https://drive.google.com/u/0/open?usp=forms_web&amp;id=1dmfd7LOai04SrIuyv1L5kWwpsvs7bJzU</t>
  </si>
  <si>
    <t>BJJPY2482F</t>
  </si>
  <si>
    <t>https://drive.google.com/u/0/open?usp=forms_web&amp;id=19UIZXJpJQC4zhXCoZTy3pXXHjlgjBJT1</t>
  </si>
  <si>
    <t>https://drive.google.com/u/0/open?usp=forms_web&amp;id=1knwKzH4YTTi7i7ucpRhwYO9EBBwbn-ty</t>
  </si>
  <si>
    <t>www.linkedin.com/in/anushka-yeole-9661bb251</t>
  </si>
  <si>
    <t>Tanmay Prabhakar Chaudhari</t>
  </si>
  <si>
    <t>tchaudhari2290@gmail.com</t>
  </si>
  <si>
    <t>Tanmay</t>
  </si>
  <si>
    <t>https://drive.google.com/u/0/open?usp=forms_web&amp;id=1ZmBuCFUywjHnO300hslSUU4aEZq8os1Z</t>
  </si>
  <si>
    <t>https://drive.google.com/u/0/open?usp=forms_web&amp;id=1qktkU5l653S-Nom_HCSD2h7ALILFxgK8</t>
  </si>
  <si>
    <t>https://drive.google.com/u/0/open?usp=forms_web&amp;id=1yGn74Zjcha0pfBuvO52XiM2KRKpPqXKQ</t>
  </si>
  <si>
    <t>https://drive.google.com/u/0/open?usp=forms_web&amp;id=1gML0RAUnqgs9iw4ZTs-I3juXE5QBmT3h</t>
  </si>
  <si>
    <t>CMPPC6492R</t>
  </si>
  <si>
    <t>https://drive.google.com/u/0/open?usp=forms_web&amp;id=1myi2WPpDJ1jmGJHYb12-FoPyK7nfUgEU</t>
  </si>
  <si>
    <t>https://drive.google.com/u/0/open?usp=forms_web&amp;id=10wxBG3TPeMCqlophC5ziGYxlra9T3XkV</t>
  </si>
  <si>
    <t>https://drive.google.com/u/0/open?usp=forms_web&amp;id=1P23hJpbiOpM_ArJwGz3DyUF-XSW_N-p4</t>
  </si>
  <si>
    <t>https://drive.google.com/u/0/open?usp=forms_web&amp;id=1aJPeC2NkSkgpnQHtParN6hunX2uManwi</t>
  </si>
  <si>
    <t>https://www.linkedin.com/in/tanmay-chaudhari</t>
  </si>
  <si>
    <t>VIVEK VINAYAK PAWAR</t>
  </si>
  <si>
    <t>vivekpawar12ka42@gmail.com</t>
  </si>
  <si>
    <t>VIVEK</t>
  </si>
  <si>
    <t>VINAYAK</t>
  </si>
  <si>
    <t>PAWAR</t>
  </si>
  <si>
    <t>UJJWALA</t>
  </si>
  <si>
    <t>16-10-2003</t>
  </si>
  <si>
    <t>https://drive.google.com/u/0/open?usp=forms_web&amp;id=1gDJoDQiytDXV7EVfFFLCVaP-87qR0Cbc</t>
  </si>
  <si>
    <t>https://drive.google.com/u/0/open?usp=forms_web&amp;id=1yVJC5t5Z30VMWfCiotEQ6F7JjSGNr5Qx</t>
  </si>
  <si>
    <t>https://drive.google.com/u/0/open?usp=forms_web&amp;id=1a4DDqkq0xwFBaJi4d7xsPxKA-m_VrYFH</t>
  </si>
  <si>
    <t>https://drive.google.com/u/0/open?usp=forms_web&amp;id=18TnYKjkUSHL8YRThubbbeK3SbNL7wFdN</t>
  </si>
  <si>
    <t>GNLPP7635C</t>
  </si>
  <si>
    <t>https://drive.google.com/u/0/open?usp=forms_web&amp;id=1okCdBf0EqF5gpAW-R-Fz3FwHfvNxpYsI</t>
  </si>
  <si>
    <t>https://drive.google.com/u/0/open?usp=forms_web&amp;id=19L73pxfIQTb8j5eMnuNDk1I0ZCbge4uB</t>
  </si>
  <si>
    <t>https://drive.google.com/u/0/open?usp=forms_web&amp;id=1yH08O1SwKCNNJndz3wdPs7B1dotuN_Vy</t>
  </si>
  <si>
    <t>https://www.linkedin.com/in/vivek-pawar-01800b262</t>
  </si>
  <si>
    <t>Darshan Sureshchandra Jain</t>
  </si>
  <si>
    <t>jaindarshans152@gmail.com</t>
  </si>
  <si>
    <t>Sureshchandra</t>
  </si>
  <si>
    <t>Ashabai</t>
  </si>
  <si>
    <t>15-02-2002</t>
  </si>
  <si>
    <t>https://drive.google.com/u/0/open?usp=forms_web&amp;id=1-PGk13KPEM7g0eoIARGorVm75wwe13_s</t>
  </si>
  <si>
    <t>https://drive.google.com/u/0/open?usp=forms_web&amp;id=1A0FzZUQ4TOJm_tlhAWBZqawcUsCS_bKz</t>
  </si>
  <si>
    <t>https://drive.google.com/u/0/open?usp=forms_web&amp;id=1XJvO1JCadVf30fF45Ox7-Rwvym-v3qBv</t>
  </si>
  <si>
    <t>https://drive.google.com/u/0/open?usp=forms_web&amp;id=1xI0GFCzVTOdcQIHWtr5zB8u9pO-UUKL2</t>
  </si>
  <si>
    <t>https://drive.google.com/u/0/open?usp=forms_web&amp;id=1caDnYiqoKbvl5MEFIgT5JFs_sTYckViY</t>
  </si>
  <si>
    <t>https://drive.google.com/u/0/open?usp=forms_web&amp;id=1L96fcedw7xUEz-t5dUIWl89IiE8E0X53</t>
  </si>
  <si>
    <t>https://drive.google.com/u/0/open?usp=forms_web&amp;id=11Ojq-Zm_y1H8pmFm9vKi_qnU51ydJZPn</t>
  </si>
  <si>
    <t>Marvadi</t>
  </si>
  <si>
    <t>https://www.linkedin.com/in/darshan-jain-45166421a</t>
  </si>
  <si>
    <t>Rachana Dilip Shinde</t>
  </si>
  <si>
    <t>15rachanads@gmail.com</t>
  </si>
  <si>
    <t>Rachana</t>
  </si>
  <si>
    <t>Vanita Dilip Shinde</t>
  </si>
  <si>
    <t>https://drive.google.com/u/0/open?usp=forms_web&amp;id=1E3FzYM7IdqeV7lHJUFnXB2i3fIGaiaZP</t>
  </si>
  <si>
    <t>https://drive.google.com/u/0/open?usp=forms_web&amp;id=18n5S2TkFzXKI8FKRfV6c8i5EBow4rx25</t>
  </si>
  <si>
    <t>https://drive.google.com/u/0/open?usp=forms_web&amp;id=1dtYk2AxOsNsc9F0gwNAN6fiANn5PMif0</t>
  </si>
  <si>
    <t>7855 7651 0505</t>
  </si>
  <si>
    <t>https://drive.google.com/u/0/open?usp=forms_web&amp;id=1zeRz57nVoq-1e43teQkOcUXpisBksvBI</t>
  </si>
  <si>
    <t>OWYPS5637B</t>
  </si>
  <si>
    <t>https://drive.google.com/u/0/open?usp=forms_web&amp;id=1Y2LHW-Z3yB4ydHrtxDzf7ZKgsjw8hB-h</t>
  </si>
  <si>
    <t>https://drive.google.com/u/0/open?usp=forms_web&amp;id=1r1EPQyoxFJIpnZVN8aTO2-dv6WmrJPgR</t>
  </si>
  <si>
    <t>Ab +ve</t>
  </si>
  <si>
    <t>https://drive.google.com/u/0/open?usp=forms_web&amp;id=1-O-tXE7txWBdsP7o5kEmaLyWYQfREmTp</t>
  </si>
  <si>
    <t>https://www.linkedin.com/in/rachana-shinde-754796231?utm_source=share&amp;utm_campaign=share_via&amp;utm_content=profile&amp;utm_medium=android_app</t>
  </si>
  <si>
    <t>NIRAJ PANDURANG GURAV</t>
  </si>
  <si>
    <t>guravniraj1302@gmail.com</t>
  </si>
  <si>
    <t>NIRAJ</t>
  </si>
  <si>
    <t>GURAV</t>
  </si>
  <si>
    <t>PRANALI</t>
  </si>
  <si>
    <t>13-02-2003</t>
  </si>
  <si>
    <t>https://drive.google.com/u/0/open?usp=forms_web&amp;id=1TZm7bSsrLP9LbHYq3o6MEkBdP3NEpWeo</t>
  </si>
  <si>
    <t>https://drive.google.com/u/0/open?usp=forms_web&amp;id=1OtbcOGqm0Qt105R3GFZAbcZ-ynHV8inT</t>
  </si>
  <si>
    <t>https://drive.google.com/u/0/open?usp=forms_web&amp;id=1LIyjIi_aJHm9QyOaT-GZQkrRq15TMf9f</t>
  </si>
  <si>
    <t>https://drive.google.com/u/0/open?usp=forms_web&amp;id=1DtNkeqsmpBHJ7Uy0wejShL3TmVuTDLAF</t>
  </si>
  <si>
    <t>DOSPG3551R</t>
  </si>
  <si>
    <t>https://drive.google.com/u/0/open?usp=forms_web&amp;id=1sSwnpKjZdsxDtB_UA6TG4GNTP_C_IE2g</t>
  </si>
  <si>
    <t>https://drive.google.com/u/0/open?usp=forms_web&amp;id=1J5AeA4jS0Bn2TMAuKAswhbavABPD6oSX</t>
  </si>
  <si>
    <t>https://drive.google.com/u/0/open?usp=forms_web&amp;id=1X_QadNFpZkVQcEIVtjTm85iSr2cERxyN</t>
  </si>
  <si>
    <t>https://drive.google.com/u/0/open?usp=forms_web&amp;id=18Ul1HPclASFPR-8ciP6x4LijxrOcXBhg</t>
  </si>
  <si>
    <t>https://www.linkedin.com/in/niraj-gurav-38620925b?utm_source=share&amp;utm_campaign=share_via&amp;utm_content=profile&amp;utm_medium=android_app</t>
  </si>
  <si>
    <t>Ameya Jayesh Kasture</t>
  </si>
  <si>
    <t>ameyakasture2005@gmail.com</t>
  </si>
  <si>
    <t>Ameya</t>
  </si>
  <si>
    <t>Mahananda</t>
  </si>
  <si>
    <t>https://drive.google.com/u/0/open?usp=forms_web&amp;id=1Wn4LDU5RLsORAoP3Oyw3PgEAgf9W655f</t>
  </si>
  <si>
    <t>https://drive.google.com/u/0/open?usp=forms_web&amp;id=1fI2VylPQogV6xzOHIoVKc3CfPYwsmLbR</t>
  </si>
  <si>
    <t>https://drive.google.com/u/0/open?usp=forms_web&amp;id=1HdiU3uWVHNFVJM3CUeKbU0KFCuOkdD0o</t>
  </si>
  <si>
    <t>https://drive.google.com/u/0/open?usp=forms_web&amp;id=1ANADlNrt7o_8bFotvrmVlZEWGMuvlXjb</t>
  </si>
  <si>
    <t>LDWPK2530H</t>
  </si>
  <si>
    <t>https://drive.google.com/u/0/open?usp=forms_web&amp;id=1CcC-7wsOSU53Z6GGvvFBFakazMQQ9t1P</t>
  </si>
  <si>
    <t>https://drive.google.com/u/0/open?usp=forms_web&amp;id=1wkhKD_IOCgG2RwJD5u18pm7LMZei1sTA</t>
  </si>
  <si>
    <t>https://drive.google.com/u/0/open?usp=forms_web&amp;id=1j37nYf8R2njOKt4-lzFwgyGMhEylGE_i</t>
  </si>
  <si>
    <t>https://www.linkedin.com/in/ameya-kasture/</t>
  </si>
  <si>
    <t>Mansi Prakash Jadhav</t>
  </si>
  <si>
    <t>mansijadhav824@gmail.com</t>
  </si>
  <si>
    <t>Mansi</t>
  </si>
  <si>
    <t>https://drive.google.com/u/0/open?usp=forms_web&amp;id=17ftGv3WUQisizvnixG8rLDpHLl6WW4f2</t>
  </si>
  <si>
    <t>https://drive.google.com/u/0/open?usp=forms_web&amp;id=1qNLY79qOPNEX4oS83xz5rbr0dqWLxbfS</t>
  </si>
  <si>
    <t>https://drive.google.com/u/0/open?usp=forms_web&amp;id=14M8nzVpBoOZWZ7m-U3BzgH2MiUrSTYeB</t>
  </si>
  <si>
    <t>CICPJ3403L</t>
  </si>
  <si>
    <t>https://drive.google.com/u/0/open?usp=forms_web&amp;id=1X80mUFaCYiVo-jJV_wJymOQ3oaSSYFrT</t>
  </si>
  <si>
    <t>o+ve</t>
  </si>
  <si>
    <t>https://drive.google.com/u/0/open?usp=forms_web&amp;id=17uncbpH5sw9e5tgHyE9_I2SafatGFDq7</t>
  </si>
  <si>
    <t>https://www.linkedin.com/in/mansi-jadhav-a5b385230/</t>
  </si>
  <si>
    <t>Prachi Sanjay ingawale</t>
  </si>
  <si>
    <t>ingawaleprachi14@gmail.com</t>
  </si>
  <si>
    <t>ingawale</t>
  </si>
  <si>
    <t>14-04-2003</t>
  </si>
  <si>
    <t>https://drive.google.com/u/0/open?usp=forms_web&amp;id=1yCm-XYPYqBDLAyQY8QhgeRbZMjorYeoj</t>
  </si>
  <si>
    <t>https://drive.google.com/u/0/open?usp=forms_web&amp;id=1hEf-7-kiK1M261MVB1FkNuSDN5SxaGW6</t>
  </si>
  <si>
    <t>https://drive.google.com/u/0/open?usp=forms_web&amp;id=1RBO3EpBw2SdJRMCrYYg_7-cIH7WBqn5t</t>
  </si>
  <si>
    <t>N</t>
  </si>
  <si>
    <t>https://drive.google.com/u/0/open?usp=forms_web&amp;id=1XYQTHKdeOQnNmpCXg_ONdYHYOxyGoN_j</t>
  </si>
  <si>
    <t>ANMPl002H8</t>
  </si>
  <si>
    <t>https://drive.google.com/u/0/open?usp=forms_web&amp;id=11i0Dcy5PqwsVEtmBFsJySTFGWogt8GmE</t>
  </si>
  <si>
    <t>https://drive.google.com/u/0/open?usp=forms_web&amp;id=18LLTjRf2G4zlCn6MmqKg8Mbunp9jFmTs</t>
  </si>
  <si>
    <t>https://drive.google.com/u/0/open?usp=forms_web&amp;id=11wt2ZDuILxXDHjocNGS1Y-98kJAWNer6</t>
  </si>
  <si>
    <t>https://drive.google.com/u/0/open?usp=forms_web&amp;id=1txI4CVWH6xFTp72WHT77M4icFAyEu9B1</t>
  </si>
  <si>
    <t>https://www.linkedin.com/in/prachi-ingawale-ab4005254?utm_source=share&amp;utm_campaign=share_via&amp;utm_content=profile&amp;utm_medium=android_app</t>
  </si>
  <si>
    <t>Snehal Kakaso Wagh</t>
  </si>
  <si>
    <t>snehal0415@gmail.com</t>
  </si>
  <si>
    <t>Kakaso</t>
  </si>
  <si>
    <t>15-04-2000</t>
  </si>
  <si>
    <t>BE- Civil</t>
  </si>
  <si>
    <t>https://drive.google.com/u/0/open?usp=forms_web&amp;id=1dsilS6XIe4rhe7zwzEicbvU9LG73VS-K</t>
  </si>
  <si>
    <t>https://drive.google.com/u/0/open?usp=forms_web&amp;id=11Ag33_nKbdwEyFWVAmGhijG6th7kS_g5</t>
  </si>
  <si>
    <t>https://drive.google.com/u/0/open?usp=forms_web&amp;id=1niwPKvJgFmpzuLeVEtqs9UX3n-vU56ml</t>
  </si>
  <si>
    <t>AHOPW908K</t>
  </si>
  <si>
    <t>https://drive.google.com/u/0/open?usp=forms_web&amp;id=1pOjC3EEI1JdWlkIpJ3YSY2QDTDYH3kds</t>
  </si>
  <si>
    <t>https://drive.google.com/u/0/open?usp=forms_web&amp;id=1Odr5JklUZUiT5AztC5Ond5iSOAlEWZyd</t>
  </si>
  <si>
    <t>Vaishnavi Shamrao shendge</t>
  </si>
  <si>
    <t>jankishendge@gmail.com</t>
  </si>
  <si>
    <t>Janki Shamrao Shendge</t>
  </si>
  <si>
    <t>18-07-2003</t>
  </si>
  <si>
    <t>https://drive.google.com/u/0/open?usp=forms_web&amp;id=1Izpdns8DQGXomAQaSX6mv9FNJoF1BSro</t>
  </si>
  <si>
    <t>https://drive.google.com/u/0/open?usp=forms_web&amp;id=1reDHX-uirOShPXo0HFE2Dav2FCG4JGfm</t>
  </si>
  <si>
    <t>https://drive.google.com/u/0/open?usp=forms_web&amp;id=1W8QcacaYMRF5-M0xzBeC1VCuwpGXvVWF</t>
  </si>
  <si>
    <t>https://drive.google.com/u/0/open?usp=forms_web&amp;id=1VREmkp1K4F1TFNz3_15ewagNcgSZimcD</t>
  </si>
  <si>
    <t>MMTPS8968N</t>
  </si>
  <si>
    <t>https://drive.google.com/u/0/open?usp=forms_web&amp;id=1pcES9zEkIswqkdMFWOa1RHiuX9a6VUsC</t>
  </si>
  <si>
    <t>https://drive.google.com/u/0/open?usp=forms_web&amp;id=1utdKCX7SknOap8XMnCBK_ATlOYzb2Lw1</t>
  </si>
  <si>
    <t>PRATIK Mohan Patait</t>
  </si>
  <si>
    <t>pratikpatait2305@gmail.com</t>
  </si>
  <si>
    <t>PRATIK</t>
  </si>
  <si>
    <t>Patait</t>
  </si>
  <si>
    <t>https://drive.google.com/u/0/open?usp=forms_web&amp;id=1iZ1JtkC4A3ivufB42EFHlOeV4HIDsRfz</t>
  </si>
  <si>
    <t>https://drive.google.com/u/0/open?usp=forms_web&amp;id=1SpARa1t_ZZly7YkMXSW3jxggfea7Ptsm</t>
  </si>
  <si>
    <t>https://drive.google.com/u/0/open?usp=forms_web&amp;id=1EedMeONOmllmopnnNyb5SEgih_g9yPb3</t>
  </si>
  <si>
    <t>https://drive.google.com/u/0/open?usp=forms_web&amp;id=1PU_eLtI6aezxA8EbWyIursxN0e_bF-sF</t>
  </si>
  <si>
    <t>GPQPP7896A</t>
  </si>
  <si>
    <t>https://drive.google.com/u/0/open?usp=forms_web&amp;id=18mH-PMRbf9cuTc_IR-vvuezg8-RgzHeF</t>
  </si>
  <si>
    <t>https://drive.google.com/u/0/open?usp=forms_web&amp;id=1DauthIFDwCpQGhr15fvLMu2DNRLKtVyX</t>
  </si>
  <si>
    <t>https://drive.google.com/u/0/open?usp=forms_web&amp;id=1w0rawn8Cklzlmu5AS269GklkhWOGxPHh</t>
  </si>
  <si>
    <t>https://drive.google.com/u/0/open?usp=forms_web&amp;id=1Yn2Fd7HtW2DfoiyAJyegH0g0s2sAYLWG</t>
  </si>
  <si>
    <t>https://www.linkedin.com/in/pratik-patait-0b3955215</t>
  </si>
  <si>
    <t>Kale Datta Sanjay</t>
  </si>
  <si>
    <t>dattakale2008@gmail.com</t>
  </si>
  <si>
    <t>Tejal kale</t>
  </si>
  <si>
    <t>21-10-2003</t>
  </si>
  <si>
    <t>https://drive.google.com/u/0/open?usp=forms_web&amp;id=1cSlNy8rA1b7itHTTVMR-9UGn1KNkz808</t>
  </si>
  <si>
    <t>https://drive.google.com/u/0/open?usp=forms_web&amp;id=1_CKfcaVfS2b0eT8uA_sFQNEGrbGxVyZz</t>
  </si>
  <si>
    <t>https://drive.google.com/u/0/open?usp=forms_web&amp;id=1XcUuOu9Dn82h1xA4yj1IV9Gu0gEnHD75</t>
  </si>
  <si>
    <t>https://drive.google.com/u/0/open?usp=forms_web&amp;id=1tKEzbSRk6NZIaafdB9A2w-A2s9i6JVjh</t>
  </si>
  <si>
    <t>LIMPK3861N</t>
  </si>
  <si>
    <t>https://drive.google.com/u/0/open?usp=forms_web&amp;id=1yiahqbEMWpJTL9_Cetx5Ndwm_mbhFXuN</t>
  </si>
  <si>
    <t>https://drive.google.com/u/0/open?usp=forms_web&amp;id=1VV5vvMQfDvd7ymAW58lG5eglQbzx4FuL</t>
  </si>
  <si>
    <t>https://drive.google.com/u/0/open?usp=forms_web&amp;id=15x2GTVSAKZVTWHsEH6qicsBu3k-ZVJvX</t>
  </si>
  <si>
    <t>https://drive.google.com/u/0/open?usp=forms_web&amp;id=1ocBE8ovn-CiuCz8Sjqwu6D9cnZE1fvxw</t>
  </si>
  <si>
    <t>https://www.linkedin.com/in/kaledatta</t>
  </si>
  <si>
    <t>Priyadarshani Purnachandra Behera</t>
  </si>
  <si>
    <t>priyadarshanib2002@gmail.com</t>
  </si>
  <si>
    <t>Priyadarshani</t>
  </si>
  <si>
    <t>Purnachandra</t>
  </si>
  <si>
    <t>Behera</t>
  </si>
  <si>
    <t>Reenamani</t>
  </si>
  <si>
    <t>https://drive.google.com/u/0/open?usp=forms_web&amp;id=1sSa8yRyeqvCNw8xrnrk2OyRDHN7hoSJi</t>
  </si>
  <si>
    <t>12th- 94.33</t>
  </si>
  <si>
    <t>https://drive.google.com/u/0/open?usp=forms_web&amp;id=1k7pTq-qhDcEYSVxekt-_1taBVP2Yq_Zt</t>
  </si>
  <si>
    <t>https://drive.google.com/u/0/open?usp=forms_web&amp;id=1z87LmWLPsfvIa9lH-AKcoUjMWIQn-qaf</t>
  </si>
  <si>
    <t>https://drive.google.com/u/0/open?usp=forms_web&amp;id=1pIA8QnqYAUqmwvaSfJ5ZRYyJMAO1_GEF</t>
  </si>
  <si>
    <t>FAAPB3327J</t>
  </si>
  <si>
    <t>https://drive.google.com/u/0/open?usp=forms_web&amp;id=16566tLSIJa7BqJ_i46uJ9RAPRX-TQyHy</t>
  </si>
  <si>
    <t>https://drive.google.com/u/0/open?usp=forms_web&amp;id=1KHdw94_iPzK4TuXHABcic7SYFShp0Pj8</t>
  </si>
  <si>
    <t>Odia</t>
  </si>
  <si>
    <t>https://drive.google.com/u/0/open?usp=forms_web&amp;id=10RCkZF9gtJnUbmAy3eBPpjo464c7KcSp</t>
  </si>
  <si>
    <t>https://www.linkedin.com/in/priyadarshani-behera-0647a32a9?utm_source=share&amp;utm_campaign=share_via&amp;utm_content=profile&amp;utm_medium=android_app</t>
  </si>
  <si>
    <t>Komal Sanjay Jadhav</t>
  </si>
  <si>
    <t>komalsjadhav02@gmail.com</t>
  </si>
  <si>
    <t>https://drive.google.com/u/0/open?usp=forms_web&amp;id=1jRVwjnLQyvfCWczuR1GgOhAl_CZ-kEg0</t>
  </si>
  <si>
    <t>https://drive.google.com/u/0/open?usp=forms_web&amp;id=1DjDhqwIiV4xkMXNIit94_Ry5A0lsWZI6</t>
  </si>
  <si>
    <t>https://drive.google.com/u/0/open?usp=forms_web&amp;id=1YEBkOzNqtK98vVoul6Lt2mhIjTIHSmoc</t>
  </si>
  <si>
    <t>https://drive.google.com/u/0/open?usp=forms_web&amp;id=1QvrKsubIxJaoU__xr-zqYHgdKtEWiqpu</t>
  </si>
  <si>
    <t>CQVPJ4681D</t>
  </si>
  <si>
    <t>https://drive.google.com/u/0/open?usp=forms_web&amp;id=1QfAmQRz0fG7tz10jgxgCqfyFWGgQ-dyj</t>
  </si>
  <si>
    <t>https://drive.google.com/u/0/open?usp=forms_web&amp;id=1fPQrc74JvT3eKKGSTAwNh7-VWvOKdJV8</t>
  </si>
  <si>
    <t>https://drive.google.com/u/0/open?usp=forms_web&amp;id=1sZOvi9X5QTKLbzX-G2HXV4Z3SIjAxqEZ</t>
  </si>
  <si>
    <t>Banjara</t>
  </si>
  <si>
    <t>https://drive.google.com/u/0/open?usp=forms_web&amp;id=17YZdEzWT0dN52ReJ8iqj-CyMOJexXsuf</t>
  </si>
  <si>
    <t>https://www.linkedin.com/in/komal-jadhav</t>
  </si>
  <si>
    <t>Nandini Anantrao Kulkarni</t>
  </si>
  <si>
    <t>nandinikulkarni567@gmail.com</t>
  </si>
  <si>
    <t>Anantrao</t>
  </si>
  <si>
    <t>23-12-2003</t>
  </si>
  <si>
    <t>https://drive.google.com/u/0/open?usp=forms_web&amp;id=1-dX4KoZ6z7ngaEKxMuCP_XnFvqlssP0i</t>
  </si>
  <si>
    <t>https://drive.google.com/u/0/open?usp=forms_web&amp;id=1-IaL83OIZ_-mLR1TOAcB6pxn4WY334h5</t>
  </si>
  <si>
    <t>https://drive.google.com/u/0/open?usp=forms_web&amp;id=12dBWr4VAIFtQmOnJWt1HqOkoGV33gbFg</t>
  </si>
  <si>
    <t>https://drive.google.com/u/0/open?usp=forms_web&amp;id=10n2SqcenG0OZcRsXgTdusAMRU6Bunvrm</t>
  </si>
  <si>
    <t>LRAPK1460J</t>
  </si>
  <si>
    <t>https://drive.google.com/u/0/open?usp=forms_web&amp;id=1bNGPjk7EBlgX6pmYlY-sQ6d4F0UERwS4</t>
  </si>
  <si>
    <t>https://drive.google.com/u/0/open?usp=forms_web&amp;id=18O28SsOfD1i4kICDtGMpDBWU-TeM9Ifq</t>
  </si>
  <si>
    <t>https://drive.google.com/u/0/open?usp=forms_web&amp;id=1XPcZgBuuzkgsDOqUc7SJMYPsCgQ95Pns</t>
  </si>
  <si>
    <t>https://drive.google.com/u/0/open?usp=forms_web&amp;id=1hOWhpquI5PFKrt1IAp8vC7MkRPbXcJmr</t>
  </si>
  <si>
    <t>https://www.linkedin.com/in/nandini-kulkarni-72592925b?utm_source=share&amp;utm_campaign=share_via&amp;utm_content=profile&amp;utm_medium=android_app</t>
  </si>
  <si>
    <t>Rutuja Balu Naikwadi</t>
  </si>
  <si>
    <t>rutujanaikwadi2004@gmail.com</t>
  </si>
  <si>
    <t>Naikwadi</t>
  </si>
  <si>
    <t>16-02-2004</t>
  </si>
  <si>
    <t>https://drive.google.com/u/0/open?usp=forms_web&amp;id=1vwmZba1aLaQqEGBFSECsPlBkk9Ge13zi</t>
  </si>
  <si>
    <t>https://drive.google.com/u/0/open?usp=forms_web&amp;id=13jYurbkjF9luYv_c9Ru18p4rLNrpzBs1</t>
  </si>
  <si>
    <t>https://drive.google.com/u/0/open?usp=forms_web&amp;id=1YOSdIF-Z1tuyqC8-TiHlEf0gsrFvQex3</t>
  </si>
  <si>
    <t>https://drive.google.com/u/0/open?usp=forms_web&amp;id=1hG2YBfFj7HKaYHUgxCCgwp1gLGYto_4R</t>
  </si>
  <si>
    <t>CUUPN6914J</t>
  </si>
  <si>
    <t>https://drive.google.com/u/0/open?usp=forms_web&amp;id=1j6ekK77mg6gVLnNyLxu3D3KpyKsThbik</t>
  </si>
  <si>
    <t>https://drive.google.com/u/0/open?usp=forms_web&amp;id=1uaGsmj5C1ZFSu9lEZpsiAVGr4uD9K65R</t>
  </si>
  <si>
    <t>https://drive.google.com/u/0/open?usp=forms_web&amp;id=1xILQibIFg4i0pY1h3SbZ6G11GEX2NoVs</t>
  </si>
  <si>
    <t>https://drive.google.com/u/0/open?usp=forms_web&amp;id=1eBKPnDeIAHzZNqDjLLrUqAjTJW-qa6dK</t>
  </si>
  <si>
    <t>https://www.linkedin.com/in/rutuja-naikwadi-9a669528b?utm_source=share&amp;utm_campaign=share_via&amp;utm_content=profile&amp;utm_medium=android_app</t>
  </si>
  <si>
    <t>Vaishnav Sunil Charde</t>
  </si>
  <si>
    <t>chardev573@gmail.com</t>
  </si>
  <si>
    <t>Vaishnav</t>
  </si>
  <si>
    <t>Charde</t>
  </si>
  <si>
    <t>https://drive.google.com/u/0/open?usp=forms_web&amp;id=1x9nKNfYWbR7U2z6f3CXTV9iYa7c4WIat</t>
  </si>
  <si>
    <t>https://drive.google.com/u/0/open?usp=forms_web&amp;id=1eR8teJHKROgtm3822zbGA7J01AUYgZN2</t>
  </si>
  <si>
    <t>https://drive.google.com/u/0/open?usp=forms_web&amp;id=1_FBfFQIYTsZpxlEY6IncSz5xga4GxbPP</t>
  </si>
  <si>
    <t>8869 0404 2368</t>
  </si>
  <si>
    <t>https://drive.google.com/u/0/open?usp=forms_web&amp;id=1dAWESFTIC4u5uveYwCqqZJ0ACz1iNvxf</t>
  </si>
  <si>
    <t>0GE34758</t>
  </si>
  <si>
    <t>https://drive.google.com/u/0/open?usp=forms_web&amp;id=1eKGoYTircVa4GA9-vroRqrlbRfFgbBbN</t>
  </si>
  <si>
    <t>https://drive.google.com/u/0/open?usp=forms_web&amp;id=1X7IiQcmZuEQKd-AO8r8_C62KRAGifweG</t>
  </si>
  <si>
    <t>https://drive.google.com/u/0/open?usp=forms_web&amp;id=1RwlSAM8rEBE2H8GorN-iMwUKPzgSFZGD</t>
  </si>
  <si>
    <t>0+ve</t>
  </si>
  <si>
    <t>https://drive.google.com/u/0/open?usp=forms_web&amp;id=1gYbfVp0elLTSyURyIJQUd6mId2q9IS_j</t>
  </si>
  <si>
    <t>https://www.linkedin.com/in/vaishnav-charde-197467232</t>
  </si>
  <si>
    <t>Kiran Vishwanath Pawar</t>
  </si>
  <si>
    <t>kvp5332@gmail.com</t>
  </si>
  <si>
    <t>https://drive.google.com/u/0/open?usp=forms_web&amp;id=1_kyN12LOkTDTIxQOFfnQ6HWxFGOIp6mq</t>
  </si>
  <si>
    <t>https://drive.google.com/u/0/open?usp=forms_web&amp;id=1cDGzcRPq5cZl_5KmKJKJlQj8W_ccMiuP</t>
  </si>
  <si>
    <t>https://drive.google.com/u/0/open?usp=forms_web&amp;id=15HMSCOejV_WBbI8CF3YeUIkAws386ufx</t>
  </si>
  <si>
    <t>https://drive.google.com/u/0/open?usp=forms_web&amp;id=1NOKUl_bFCI-P_M0pMaW5k8JFqfTsfD4b</t>
  </si>
  <si>
    <t>GNJPP3849A</t>
  </si>
  <si>
    <t>https://drive.google.com/u/0/open?usp=forms_web&amp;id=1mNT_gGqvkJ_2LjiATEsfipkqR-yqoXin</t>
  </si>
  <si>
    <t>https://drive.google.com/u/0/open?usp=forms_web&amp;id=1lwYJq7GzRReMNli1wJtUfgjbgRMNRVZO</t>
  </si>
  <si>
    <t>https://drive.google.com/u/0/open?usp=forms_web&amp;id=1wPZqoNYO8UFupzJ_2lxrqY7OkwgsJWVk</t>
  </si>
  <si>
    <t>https://www.linkedin.com/in/kiran-pawar-2268a7250?utm_source=share&amp;utm_campaign=share_via&amp;utm_content=profile&amp;utm_medium=android_app</t>
  </si>
  <si>
    <t>Priti Manoj Mithapure</t>
  </si>
  <si>
    <t>pritimithapure@gmail.com</t>
  </si>
  <si>
    <t>Mithapure</t>
  </si>
  <si>
    <t>Priya</t>
  </si>
  <si>
    <t>16-04-2003</t>
  </si>
  <si>
    <t>https://drive.google.com/u/0/open?usp=forms_web&amp;id=14exG6MhCozX805rR9otEz1ZI2T78sDKQ</t>
  </si>
  <si>
    <t>https://drive.google.com/u/0/open?usp=forms_web&amp;id=1FE0dWc9mvbWZUpoD-0osW5E7Z7040I5o</t>
  </si>
  <si>
    <t>https://drive.google.com/u/0/open?usp=forms_web&amp;id=1ZtfaOVjk4TJmgGGhGkZbtjbD7-bOfuWl</t>
  </si>
  <si>
    <t>https://drive.google.com/u/0/open?usp=forms_web&amp;id=1tNDvE-KhjC2kg_b-XFwumvtn3BnMcikg</t>
  </si>
  <si>
    <t>https://drive.google.com/u/0/open?usp=forms_web&amp;id=1Oyr5BCtiiffbRaYnPqu-0X0jM4-kAS-g</t>
  </si>
  <si>
    <t>https://drive.google.com/u/0/open?usp=forms_web&amp;id=1-E2ZAfKWnOdkgKj3AplEK_x8aQFujoo_</t>
  </si>
  <si>
    <t>https://drive.google.com/u/0/open?usp=forms_web&amp;id=1yYv49iuDUWMRwO_vjBXqd_2KPUEB32Br</t>
  </si>
  <si>
    <t>https://drive.google.com/u/0/open?usp=forms_web&amp;id=1V_SRqsxFTPLU8ijqa8_zjS1FPiHnc8Y1</t>
  </si>
  <si>
    <t>https://www.linkedin.com/in/priti-mithapure-722a16239?utm_source=share&amp;utm_campaign=share_via&amp;utm_content=profile&amp;utm_medium=android_app</t>
  </si>
  <si>
    <t>Karan Udaysinh Gaikwad</t>
  </si>
  <si>
    <t>karangaikwad054@gmail.com</t>
  </si>
  <si>
    <t>Udaysinh</t>
  </si>
  <si>
    <t>https://drive.google.com/u/0/open?usp=forms_web&amp;id=1KaZ4vtHJAoDu-brWPyUrapx1HnuIYnN_</t>
  </si>
  <si>
    <t>https://drive.google.com/u/0/open?usp=forms_web&amp;id=1JHuMzBsV2bArwI4ljQqLBg5TTEiBzoBG</t>
  </si>
  <si>
    <t>https://drive.google.com/u/0/open?usp=forms_web&amp;id=1h5yOTfI7XMKxM_zyTSE7fs24z8-cYKGB</t>
  </si>
  <si>
    <t>https://drive.google.com/u/0/open?usp=forms_web&amp;id=17swDKTBMoHZ9ybOTjNs_DCW8etzCFPZD</t>
  </si>
  <si>
    <t>DFWPG8627F</t>
  </si>
  <si>
    <t>https://drive.google.com/u/0/open?usp=forms_web&amp;id=1K9dQ-8vO2L9rMSOjrj_rDqVeiiLFFEBd</t>
  </si>
  <si>
    <t>https://drive.google.com/u/0/open?usp=forms_web&amp;id=1OcCXsjkhtIkG2EvofjQE0Z6kXV-E0mBY</t>
  </si>
  <si>
    <t>https://drive.google.com/u/0/open?usp=forms_web&amp;id=1Cl7wzcFz1R_g_PymTNlI1h-G53arc-wv</t>
  </si>
  <si>
    <t>Hindi,marathi,english</t>
  </si>
  <si>
    <t>https://drive.google.com/u/0/open?usp=forms_web&amp;id=1Op7z9zq49hnlBFIi0tDkfvnU397_67zP</t>
  </si>
  <si>
    <t>https://www.linkedin.com/in/karan-gaikwad-216a08264?utm_source=share&amp;utm_campaign=share_via&amp;utm_content=profile&amp;utm_medium=android_app</t>
  </si>
  <si>
    <t>Prajwal Pandurang Nivangune</t>
  </si>
  <si>
    <t>prajwalnivangune914@gmail.com</t>
  </si>
  <si>
    <t>Prajwal</t>
  </si>
  <si>
    <t>Nivangune</t>
  </si>
  <si>
    <t>https://drive.google.com/u/0/open?usp=forms_web&amp;id=14pFUJmsqeVo212qV78AewR6JDVFPZ49-</t>
  </si>
  <si>
    <t>https://drive.google.com/u/0/open?usp=forms_web&amp;id=1sjfcwmablQTkLAlCu1r3zdqnIzOQ7Hyx</t>
  </si>
  <si>
    <t>https://drive.google.com/u/0/open?usp=forms_web&amp;id=1FvOet_pXRwyjtERbVj3xmMGmsEdJfs8o</t>
  </si>
  <si>
    <t>https://drive.google.com/u/0/open?usp=forms_web&amp;id=1iHk55tnL2mSN10gs5YbWhr_aZ4UIiv9T</t>
  </si>
  <si>
    <t>CRZPN0942E</t>
  </si>
  <si>
    <t>https://drive.google.com/u/0/open?usp=forms_web&amp;id=1BW7Aosv6HsHIPBPGZTKhG8G6sMDHy0Ag</t>
  </si>
  <si>
    <t>https://drive.google.com/u/0/open?usp=forms_web&amp;id=16UmAuSJAjZfcils44N5-FkmlyZFozf11</t>
  </si>
  <si>
    <t>https://drive.google.com/u/0/open?usp=forms_web&amp;id=1EeMJvkPcFnukACM6g97-dBPCJ1REMO9t</t>
  </si>
  <si>
    <t>https://drive.google.com/u/0/open?usp=forms_web&amp;id=1eTQAiThu3jLi8-Zni0c3VscLy_WD6xQ9</t>
  </si>
  <si>
    <t>https://www.linkedin.com/in/prajwal-nivangune-160516218?utm_source=share&amp;utm_campaign=share_via&amp;utm_content=profile&amp;utm_medium=android_app</t>
  </si>
  <si>
    <t>Gaurav Dadasaheb Shinde</t>
  </si>
  <si>
    <t>gaurav.shinde.1214.gst@gmail.com</t>
  </si>
  <si>
    <t>Dadasaheb</t>
  </si>
  <si>
    <t>https://drive.google.com/u/0/open?usp=forms_web&amp;id=1i2hRKp3_HO6zcphREwZ31txYUJFeUo3j</t>
  </si>
  <si>
    <t>https://drive.google.com/u/0/open?usp=forms_web&amp;id=12YtuEl63kipNEvPLmefrlZCLplMhNM6u</t>
  </si>
  <si>
    <t>Currently pursuing</t>
  </si>
  <si>
    <t>First sem 7.02</t>
  </si>
  <si>
    <t>https://drive.google.com/u/0/open?usp=forms_web&amp;id=1jBzgeOCOAh4tWua3pCIpmb9JVsL_BoHn</t>
  </si>
  <si>
    <t>https://drive.google.com/u/0/open?usp=forms_web&amp;id=1Ag7f_IFwsTO4E7PNoOE8pHRjmBlaf09W</t>
  </si>
  <si>
    <t>OZZPS8527L</t>
  </si>
  <si>
    <t>https://drive.google.com/u/0/open?usp=forms_web&amp;id=1bHmuFW82OTdhwr_Q6pQ_L2QGbGHSRfIF</t>
  </si>
  <si>
    <t>https://drive.google.com/u/0/open?usp=forms_web&amp;id=1vVoUxUwXNOmb21OmBhpdLvIUgZq9Ots3</t>
  </si>
  <si>
    <t>https://drive.google.com/u/0/open?usp=forms_web&amp;id=1915bmMbVfv0UYDRhqXI46CW6_a4R_L7o</t>
  </si>
  <si>
    <t>https://drive.google.com/u/0/open?usp=forms_web&amp;id=1fuSjhX4s8xpCaVUIqf9qb7SioMKO79vB</t>
  </si>
  <si>
    <t>https://www.linkedin.com/in/gaurav-dadasaheb-shinde?utm_source=share&amp;utm_campaign=share_via&amp;utm_content=profile&amp;utm_medium=android_app</t>
  </si>
  <si>
    <t>Pritesh Jalindar Yaba</t>
  </si>
  <si>
    <t>yabapritesh@gmail.com</t>
  </si>
  <si>
    <t>Pritesh</t>
  </si>
  <si>
    <t>Yaba</t>
  </si>
  <si>
    <t>Shivlila</t>
  </si>
  <si>
    <t>https://drive.google.com/u/0/open?usp=forms_web&amp;id=1M7Tz50vOwghkoM9jDtclx3Lym9GrWw7z</t>
  </si>
  <si>
    <t>https://drive.google.com/u/0/open?usp=forms_web&amp;id=1wZHVwLz1pCeq28WlZC_dn6NJ8fFi3MKp</t>
  </si>
  <si>
    <t>https://drive.google.com/u/0/open?usp=forms_web&amp;id=1XnH5GBlUx66NmaXzLg4hpkTgLswm-cX6</t>
  </si>
  <si>
    <t>https://drive.google.com/u/0/open?usp=forms_web&amp;id=1KdFi6AH5NcKXTkb4cOnpI07akDUj3Nrs</t>
  </si>
  <si>
    <t>BIWPY4403L</t>
  </si>
  <si>
    <t>https://drive.google.com/u/0/open?usp=forms_web&amp;id=1uWHgLib70Y4TYn24hfnl38fuaD83GYaT</t>
  </si>
  <si>
    <t>https://drive.google.com/u/0/open?usp=forms_web&amp;id=10iAJS0yHiRHhQ5PEZcMSqUPFQDynufcL</t>
  </si>
  <si>
    <t>https://drive.google.com/u/0/open?usp=forms_web&amp;id=1ctbop_RyH9R-vjbKmX2NrYQbdlg2ybb1</t>
  </si>
  <si>
    <t>https://drive.google.com/u/0/open?usp=forms_web&amp;id=1221Adra4zXTp6RtXK-bmfGCPyNi4amJH</t>
  </si>
  <si>
    <t>https://linkdin.com/in/pritesh-yaba/</t>
  </si>
  <si>
    <t>AMIT DATTATRAYA POTGHAN</t>
  </si>
  <si>
    <t>amitpotghan70@gmail.com</t>
  </si>
  <si>
    <t>AMIT</t>
  </si>
  <si>
    <t>DATTATRAYA</t>
  </si>
  <si>
    <t>POTGHAN</t>
  </si>
  <si>
    <t>https://drive.google.com/u/0/open?usp=forms_web&amp;id=1J4tUWMtY2-3_A3YHg4VTc83yJm7QJUAv</t>
  </si>
  <si>
    <t>https://drive.google.com/u/0/open?usp=forms_web&amp;id=1pTWtgNXgp6WHT-iLKSZFsAvIY2c0RdPs</t>
  </si>
  <si>
    <t>currently pursuing,till date yes</t>
  </si>
  <si>
    <t>Average of 1 st and 2nd year is 9.05</t>
  </si>
  <si>
    <t>https://drive.google.com/u/0/open?usp=forms_web&amp;id=1bcKb8zWCplbN6xUBodYMtjMqbj_Scs7S</t>
  </si>
  <si>
    <t>https://drive.google.com/u/0/open?usp=forms_web&amp;id=1-M_0P03juVBXVe7seGWCIfHCGakcjs3Y</t>
  </si>
  <si>
    <t>ghwpp0992m</t>
  </si>
  <si>
    <t>https://drive.google.com/u/0/open?usp=forms_web&amp;id=1I5SH0mUswDwcMt3hnz9LaTsUGNvfEKbA</t>
  </si>
  <si>
    <t>https://drive.google.com/u/0/open?usp=forms_web&amp;id=1t6Qav7JUIHx1SB2UqyOp1MWzohb-bdMx</t>
  </si>
  <si>
    <t>https://drive.google.com/u/0/open?usp=forms_web&amp;id=18AZQSszpPLfXyzWBE5GINAKh2VWJ3KSP</t>
  </si>
  <si>
    <t>https://www.linkedin.com/in/amitpotghan/</t>
  </si>
  <si>
    <t>Mukesh Babulal Bhandarkar</t>
  </si>
  <si>
    <t>mukeshbhandarkar67@gmail.com</t>
  </si>
  <si>
    <t>Mukesh</t>
  </si>
  <si>
    <t>Babulal</t>
  </si>
  <si>
    <t>Bhandarkar</t>
  </si>
  <si>
    <t>TE computer</t>
  </si>
  <si>
    <t>https://drive.google.com/u/0/open?usp=forms_web&amp;id=1UWM89RoLw9awqHOwrN-sGfB_GoUZLmXe</t>
  </si>
  <si>
    <t>https://drive.google.com/u/0/open?usp=forms_web&amp;id=1DyE4WXlfaA37Ewk7Mqwzmgk-53RpiXTo</t>
  </si>
  <si>
    <t>Not completed till in 3 rd year</t>
  </si>
  <si>
    <t>â€¦</t>
  </si>
  <si>
    <t>https://drive.google.com/u/0/open?usp=forms_web&amp;id=115RE8x_q4bJdPwUav62wlgLnsT2iOcIp</t>
  </si>
  <si>
    <t>https://drive.google.com/u/0/open?usp=forms_web&amp;id=1bz9-CEPjnmLTHz16cO_hrmktvToqyNRK</t>
  </si>
  <si>
    <t>GBGXXXXX4M</t>
  </si>
  <si>
    <t>https://drive.google.com/u/0/open?usp=forms_web&amp;id=1SiG9X5uvLgOVlYLfoceC3sbmmVi-LXna</t>
  </si>
  <si>
    <t>https://drive.google.com/u/0/open?usp=forms_web&amp;id=1m42ad9JULDxO6rgQCuPAH-He3l2oD_Gs</t>
  </si>
  <si>
    <t>Hindi /English</t>
  </si>
  <si>
    <t>https://drive.google.com/u/0/open?usp=forms_web&amp;id=1x90Rj1RrSlwc6KbBCIpbJhmAyFaiRmGy</t>
  </si>
  <si>
    <t>Prasad Rajendra Sudrik</t>
  </si>
  <si>
    <t>Omkar Ashok Sawant</t>
  </si>
  <si>
    <t>omkarbro2525@gmail.com</t>
  </si>
  <si>
    <t>https://drive.google.com/u/0/open?usp=forms_web&amp;id=1cLOWaPYw5nubrjyk_1Ge_Bgvrfe-pVuR</t>
  </si>
  <si>
    <t>https://drive.google.com/u/0/open?usp=forms_web&amp;id=1NspwWFKCOXVh6esS04Y1R9fWEJ_wJEBj</t>
  </si>
  <si>
    <t>https://drive.google.com/u/0/open?usp=forms_web&amp;id=19joCBeKJBPXrkLpLkHOq01ncRzQgCJZR</t>
  </si>
  <si>
    <t>https://drive.google.com/u/0/open?usp=forms_web&amp;id=1wJcgRH7cqx8WRBvMjwVfMbrjcW7BnurR</t>
  </si>
  <si>
    <t>NSJPS4050J</t>
  </si>
  <si>
    <t>https://drive.google.com/u/0/open?usp=forms_web&amp;id=10CBYm0E6wkImbpCHvy-bBsI99AX_4fc8</t>
  </si>
  <si>
    <t>https://drive.google.com/u/0/open?usp=forms_web&amp;id=11Q_PVp5DSf_v8SVcG94yfRsfZfarE0IG</t>
  </si>
  <si>
    <t>https://drive.google.com/u/0/open?usp=forms_web&amp;id=1RzVRYEdGEKPeT5pRZqUvvETgt7ky8TCH</t>
  </si>
  <si>
    <t>https://www.linkedin.com/in/omkar-sawant-b08930265/</t>
  </si>
  <si>
    <t>Radhika Mahesh Angadi</t>
  </si>
  <si>
    <t>radhikaangadi2004@gmail.com</t>
  </si>
  <si>
    <t>Radhika</t>
  </si>
  <si>
    <t>Angadi</t>
  </si>
  <si>
    <t>29-02-2004</t>
  </si>
  <si>
    <t>https://drive.google.com/u/0/open?usp=forms_web&amp;id=1Zqu7IhgCC-mu9305W6p0PrsiVh5vahFn</t>
  </si>
  <si>
    <t>https://drive.google.com/u/0/open?usp=forms_web&amp;id=1SjEc-c4oaxVgh3Two2qut3kluVZ_lMNL</t>
  </si>
  <si>
    <t>https://drive.google.com/u/0/open?usp=forms_web&amp;id=1S9wcxJOwHP6dvCQMj6OMsWmYaW8q9rG5</t>
  </si>
  <si>
    <t>https://drive.google.com/u/0/open?usp=forms_web&amp;id=15NSfjcB96pPBfJ4KGQym-Hjd9QecAeL1</t>
  </si>
  <si>
    <t>https://drive.google.com/u/0/open?usp=forms_web&amp;id=14y-I832rpgCfJhBE0gBfizfuJM1sdSE1</t>
  </si>
  <si>
    <t>https://drive.google.com/u/0/open?usp=forms_web&amp;id=1RpjGSVUGDhbpGUiZTVj1HmhsK6mBlm_-</t>
  </si>
  <si>
    <t>https://drive.google.com/u/0/open?usp=forms_web&amp;id=1H_uB4V3CX5Xa2npOAGDZTae24bOvh9UQ</t>
  </si>
  <si>
    <t>Radhika Angadi</t>
  </si>
  <si>
    <t>Srushti Dipak Patil</t>
  </si>
  <si>
    <t>srushtipatil185@gmail.com</t>
  </si>
  <si>
    <t>Uma Dipak Patil</t>
  </si>
  <si>
    <t>15-08-2003</t>
  </si>
  <si>
    <t>https://drive.google.com/u/0/open?usp=forms_web&amp;id=1qrX-dAduZQdQ6u1_4WZxqRrudgErqK1j</t>
  </si>
  <si>
    <t>https://drive.google.com/u/0/open?usp=forms_web&amp;id=124Wuuy7klu9gUeCb72icwlr8e9WUYCLt</t>
  </si>
  <si>
    <t>https://drive.google.com/u/0/open?usp=forms_web&amp;id=1RanXvX76AtKQT004gNjUFjUKxdRGBuwp</t>
  </si>
  <si>
    <t>6536 0157 7152</t>
  </si>
  <si>
    <t>https://drive.google.com/u/0/open?usp=forms_web&amp;id=1USH1bPJNj1A8l6Xa8Ec5C6L2n_0PX5BY</t>
  </si>
  <si>
    <t>https://drive.google.com/u/0/open?usp=forms_web&amp;id=16xEwaePutj8p_aFX40RXxqFo28frckqc</t>
  </si>
  <si>
    <t>https://drive.google.com/u/0/open?usp=forms_web&amp;id=1aEnFNLQnPZNYqKJC7nATRx2IWNDRYVsE</t>
  </si>
  <si>
    <t>https://drive.google.com/u/0/open?usp=forms_web&amp;id=1ordULIhEGEnZUlQehTXmutn8wkcf45UC</t>
  </si>
  <si>
    <t>Srushti patil</t>
  </si>
  <si>
    <t>Shubham Sanjay Chaudhari</t>
  </si>
  <si>
    <t>shubhamchaudhari508@gmail.com</t>
  </si>
  <si>
    <t>https://drive.google.com/u/0/open?usp=forms_web&amp;id=1UFor2VDsy1J7cVY7iI-0ZAtm9PF2FgWa</t>
  </si>
  <si>
    <t>https://drive.google.com/u/0/open?usp=forms_web&amp;id=1U6fa0Wi-XlPHMfio8AWvaVYMz4YJhdP6</t>
  </si>
  <si>
    <t>https://drive.google.com/u/0/open?usp=forms_web&amp;id=1k6rsRmsFlk9Jk5Q-k1Y883K8GuM2oRpJ</t>
  </si>
  <si>
    <t>https://drive.google.com/u/0/open?usp=forms_web&amp;id=1INf21s8qsZMfGjqI9BNpM9XR5iKa0Rvl</t>
  </si>
  <si>
    <t>CEBPC0321P</t>
  </si>
  <si>
    <t>https://drive.google.com/u/0/open?usp=forms_web&amp;id=18c53mtY4GvcGbsCDHo90khe4aix4qaQ6</t>
  </si>
  <si>
    <t>https://drive.google.com/u/0/open?usp=forms_web&amp;id=1OX6yanCo0-4QTCUbCVwUZxGNcP80vn3I</t>
  </si>
  <si>
    <t>https://drive.google.com/u/0/open?usp=forms_web&amp;id=1nxIhnXyMw_Btf2x0R7e-tbeHWaqfu5UU</t>
  </si>
  <si>
    <t>https://drive.google.com/u/0/open?usp=forms_web&amp;id=17g65jBGSfKAg0SKPQk50txWkZnqcA6Iq</t>
  </si>
  <si>
    <t>https://www.linkedin.com/in/shubham-chaudhari-102672260?utm_source=share&amp;utm_campaign=share_via&amp;utm_content=profile&amp;utm_medium=android_app</t>
  </si>
  <si>
    <t>Shreyas Santosh Pawangadkar</t>
  </si>
  <si>
    <t>shreyaspawangadkar5566@gmail.com</t>
  </si>
  <si>
    <t>Pawangadkar</t>
  </si>
  <si>
    <t>https://drive.google.com/u/0/open?usp=forms_web&amp;id=1XDTTU8_05TZkFFEqEYLhAYvm4vEB-U99</t>
  </si>
  <si>
    <t>https://drive.google.com/u/0/open?usp=forms_web&amp;id=1UhiVJyR8h1GUXat85PE3tsydD0xuSdcg</t>
  </si>
  <si>
    <t>https://drive.google.com/u/0/open?usp=forms_web&amp;id=17tsi5i1NZj01r0syXyHRyH_nYytf6TUC</t>
  </si>
  <si>
    <t>https://drive.google.com/u/0/open?usp=forms_web&amp;id=1DoUlwQT4I6KXZTmGaiIaTlTh2mYjQnJa</t>
  </si>
  <si>
    <t>GOCPP5801L</t>
  </si>
  <si>
    <t>https://drive.google.com/u/0/open?usp=forms_web&amp;id=1R6MDN2vmpthwTqQdi_5-Zyl1JOZcEFeq</t>
  </si>
  <si>
    <t>https://drive.google.com/u/0/open?usp=forms_web&amp;id=1pwDq9v6K8XAw0v5f-vtdPCiO52IgR75V</t>
  </si>
  <si>
    <t>https://drive.google.com/u/0/open?usp=forms_web&amp;id=1uizvsra14StOrN8ZaUG-BgRo0KmV2pS_</t>
  </si>
  <si>
    <t>https://www.linkedin.com/in/shreyas-pawangadkar-003391249?utm_source=share&amp;utm_campaign=share_via&amp;utm_content=profile&amp;utm_medium=android_app</t>
  </si>
  <si>
    <t>Abhale Rutuja Bhausaheb</t>
  </si>
  <si>
    <t>rutujaabhale02@gmail.com</t>
  </si>
  <si>
    <t>Abhale</t>
  </si>
  <si>
    <t>https://drive.google.com/u/0/open?usp=forms_web&amp;id=1mwLu2MYEghdySwEqNH7K8Q5x4rVTqXLn</t>
  </si>
  <si>
    <t>https://drive.google.com/u/0/open?usp=forms_web&amp;id=1mnuS1TcJIklgJy53t6ZidC9RZZQSwXqN</t>
  </si>
  <si>
    <t>https://drive.google.com/u/0/open?usp=forms_web&amp;id=1JQuHTgbwAIv8IvXB24nUHomfTmfgN9_B</t>
  </si>
  <si>
    <t>Not yet</t>
  </si>
  <si>
    <t>https://drive.google.com/u/0/open?usp=forms_web&amp;id=18IYAwz7wVe8GHHiiAJauaVBewHaNLCfB</t>
  </si>
  <si>
    <t>CXUPA0367B</t>
  </si>
  <si>
    <t>https://drive.google.com/u/0/open?usp=forms_web&amp;id=1Aev1zkv-hGaGdfueRme2Wh354eo4FVTR</t>
  </si>
  <si>
    <t>https://drive.google.com/u/0/open?usp=forms_web&amp;id=15p8mts4vmo1VgphFk4qS1a70vahOwP2j</t>
  </si>
  <si>
    <t>https://drive.google.com/u/0/open?usp=forms_web&amp;id=1qcPCkmgUhVEVFdoC1I9kS3huFRVHz89L</t>
  </si>
  <si>
    <t>https://drive.google.com/u/0/open?usp=forms_web&amp;id=16ie56U8OCfYrit19McxF73wunwMzzxmx</t>
  </si>
  <si>
    <t>https://www.linkedin.com/in/rutuja-abhale-240051263</t>
  </si>
  <si>
    <t>Pranav Maruti Davkare</t>
  </si>
  <si>
    <t>davkarepranav@gmail.com</t>
  </si>
  <si>
    <t>Davkare</t>
  </si>
  <si>
    <t>Prayag</t>
  </si>
  <si>
    <t>https://drive.google.com/u/0/open?usp=forms_web&amp;id=1uvN9V0VGrfM4xF1yZf66eOsaLki_9y4V</t>
  </si>
  <si>
    <t>201o</t>
  </si>
  <si>
    <t>https://drive.google.com/u/0/open?usp=forms_web&amp;id=18AcArUiAKRxy0f9afHBpfVwY3U1LET7r</t>
  </si>
  <si>
    <t>https://drive.google.com/u/0/open?usp=forms_web&amp;id=1YxlvPx-HsIRFH-LCBe86m4Na0ACdNryt</t>
  </si>
  <si>
    <t>https://drive.google.com/u/0/open?usp=forms_web&amp;id=1VvkyVRfV9UEpoIi_it7wUjHTnDEJy0W2</t>
  </si>
  <si>
    <t>HJDPD9726H</t>
  </si>
  <si>
    <t>https://drive.google.com/u/0/open?usp=forms_web&amp;id=1M1NbZmEeO0TaJ3gxAvpneRHyUGBWZMRO</t>
  </si>
  <si>
    <t>https://drive.google.com/u/0/open?usp=forms_web&amp;id=1ISc_UYUyQGbRtIIe146X--Vgso6XCEWB</t>
  </si>
  <si>
    <t>https://drive.google.com/u/0/open?usp=forms_web&amp;id=1xeHoYrhUQ6OdiQ_MRMV0bEfsyDa1Il-k</t>
  </si>
  <si>
    <t>https://drive.google.com/u/0/open?usp=forms_web&amp;id=1rhbiQlixdmoLToluko52k-vMdsz4vA5k</t>
  </si>
  <si>
    <t>https://www.linkedin.com/in/pranav-d-4398201b1?utm_source=share&amp;utm_campaign=share_via&amp;utm_content=profile&amp;utm_medium=android_app</t>
  </si>
  <si>
    <t>Kharanshu Manohar Yadav</t>
  </si>
  <si>
    <t>kharanshuy@gmail.com</t>
  </si>
  <si>
    <t>Kharanshu</t>
  </si>
  <si>
    <t>Gayatri Manohar Yadav</t>
  </si>
  <si>
    <t>https://drive.google.com/u/0/open?usp=forms_web&amp;id=1EYv_c3Dw0cxD1U6blp2NCjYRE2S14OGm</t>
  </si>
  <si>
    <t>https://drive.google.com/u/0/open?usp=forms_web&amp;id=1_Vd5x9sP0tWhqUnij-SFm0WBFJ2IlVZV</t>
  </si>
  <si>
    <t>https://drive.google.com/u/0/open?usp=forms_web&amp;id=1_mYh5IlCXmpQU9sF3aQrxGV-edYjNfhP</t>
  </si>
  <si>
    <t>https://drive.google.com/u/0/open?usp=forms_web&amp;id=1xY3KUqFhtqpTa1VKOh1s0Hhh50MNIvfy</t>
  </si>
  <si>
    <t>BNEPY6834J</t>
  </si>
  <si>
    <t>https://drive.google.com/u/0/open?usp=forms_web&amp;id=17uBDKQgD_HCXjnbKjErNBPIsKPoR1EVV</t>
  </si>
  <si>
    <t>https://drive.google.com/u/0/open?usp=forms_web&amp;id=1BopDBD3D5q4nD88mu9EPTmDWOJ9m5zAR</t>
  </si>
  <si>
    <t>https://drive.google.com/u/0/open?usp=forms_web&amp;id=1FhXYs_0KA-za2hun2OuDQkR3sROVpFxH</t>
  </si>
  <si>
    <t>https://www.linkedin.com/in/kharanshuyadav</t>
  </si>
  <si>
    <t>Shubham Siddheshwar Linge</t>
  </si>
  <si>
    <t>shubhamlinge7744036801@gmail.com</t>
  </si>
  <si>
    <t>Linge</t>
  </si>
  <si>
    <t>15-10-2003</t>
  </si>
  <si>
    <t>https://drive.google.com/u/0/open?usp=forms_web&amp;id=1-cd3wVJkKvBUgdQwskR2MwjAmnBCZ6qx</t>
  </si>
  <si>
    <t>https://drive.google.com/u/0/open?usp=forms_web&amp;id=1QU7FxgCZkozckzseOmPjsTlvpdKOpaUa</t>
  </si>
  <si>
    <t>https://drive.google.com/u/0/open?usp=forms_web&amp;id=1apVDzBjfQl-g3djjobLd1ZI4rQV7zEQb</t>
  </si>
  <si>
    <t>BKYPL2687K</t>
  </si>
  <si>
    <t>https://drive.google.com/u/0/open?usp=forms_web&amp;id=1BXOeV-Np6NsNZKPmDdiPWnPSl1ikbdl-</t>
  </si>
  <si>
    <t>A -ve</t>
  </si>
  <si>
    <t>https://drive.google.com/u/0/open?usp=forms_web&amp;id=13C7pkabeEhov30qer6h06A-Ga14MbROB</t>
  </si>
  <si>
    <t>https://www.linkedin.com/in/shubham-linge-2830b11b1?utm_source=share&amp;utm_campaign=share_via&amp;utm_content=profile&amp;utm_medium=android_app</t>
  </si>
  <si>
    <t>Vinanti Ghanshyam Shinde</t>
  </si>
  <si>
    <t>vinantishinde79@gmail.com</t>
  </si>
  <si>
    <t>Vinanti</t>
  </si>
  <si>
    <t>https://drive.google.com/u/0/open?usp=forms_web&amp;id=1ycK77Dl86yY1U0hQzediFWo9IXzHS9hU</t>
  </si>
  <si>
    <t>https://drive.google.com/u/0/open?usp=forms_web&amp;id=1bJwF7aqMWS_DLohPsC17ETP0CdnTYi6q</t>
  </si>
  <si>
    <t>https://drive.google.com/u/0/open?usp=forms_web&amp;id=1ksLjXd6UoMfKaNnZJTz9rhj1mdyExDg1</t>
  </si>
  <si>
    <t>https://drive.google.com/u/0/open?usp=forms_web&amp;id=1MCTqpRzpWp9HTKdqlGBOUcObLXQAy8hP</t>
  </si>
  <si>
    <t>https://drive.google.com/u/0/open?usp=forms_web&amp;id=1RqTjIVcoXqPdQUHFEV4P5g4_PRIreEtK</t>
  </si>
  <si>
    <t>https://www.linkedin.com/in/vinantishinde</t>
  </si>
  <si>
    <t>Anushka Anil Sawant</t>
  </si>
  <si>
    <t>asawant2093@gmail.com</t>
  </si>
  <si>
    <t>Rajashree Anil Sawant</t>
  </si>
  <si>
    <t>2025-26</t>
  </si>
  <si>
    <t>https://drive.google.com/u/0/open?usp=forms_web&amp;id=1c4xD5kpBoraHR3NXgCrprKFJzqOL4yNt</t>
  </si>
  <si>
    <t>https://drive.google.com/u/0/open?usp=forms_web&amp;id=1jaC01cGeWmnuf0WoaON7cyLCDp68U_or</t>
  </si>
  <si>
    <t>2787 2517 2906</t>
  </si>
  <si>
    <t>https://drive.google.com/u/0/open?usp=forms_web&amp;id=1QU244NkJ0JnFtu-S0qCs1tHqHB8H157U</t>
  </si>
  <si>
    <t>NEZPS2010Q</t>
  </si>
  <si>
    <t>https://drive.google.com/u/0/open?usp=forms_web&amp;id=19f9rfZKhWFHs149rPBsknTjtT9hHQBeI</t>
  </si>
  <si>
    <t>https://drive.google.com/u/0/open?usp=forms_web&amp;id=1eUFf59o31SHrApk3b3p3CjfW_RRagJF0</t>
  </si>
  <si>
    <t>https://www.linkedin.com/me?trk=p_mwlite_feed_updates-secondary_nav</t>
  </si>
  <si>
    <t>Kusum Sunil Choudhary</t>
  </si>
  <si>
    <t>kscnwc11111@gmail.com</t>
  </si>
  <si>
    <t>Choudhary</t>
  </si>
  <si>
    <t>18-04-2003</t>
  </si>
  <si>
    <t>https://drive.google.com/u/0/open?usp=forms_web&amp;id=11YE-VzBVs7PUoukzyF9CA4Aawi9a5Dw7</t>
  </si>
  <si>
    <t>https://drive.google.com/u/0/open?usp=forms_web&amp;id=1HonxG-1l-zNCKQnhP5H3H5IKGEWmRZ9u</t>
  </si>
  <si>
    <t>https://drive.google.com/u/0/open?usp=forms_web&amp;id=17ol3K-rFZYcv4ma6w5bL7iakHuuIMckZ</t>
  </si>
  <si>
    <t>https://drive.google.com/u/0/open?usp=forms_web&amp;id=121b5FIEpwXEtipXp5P2gMzGMoZhmmA8I</t>
  </si>
  <si>
    <t>COBPC4070D</t>
  </si>
  <si>
    <t>https://drive.google.com/u/0/open?usp=forms_web&amp;id=1-kxnvgv8MInFDBagXxNa9w8p01s08A3z</t>
  </si>
  <si>
    <t>https://drive.google.com/u/0/open?usp=forms_web&amp;id=1ovlS1ehQcqtk7ruggTDcVgepPjUOoq0R</t>
  </si>
  <si>
    <t>https://drive.google.com/u/0/open?usp=forms_web&amp;id=1OavgqUbb0AdFigVoRl_Wmoi5LrtB4GAI</t>
  </si>
  <si>
    <t>www.linkedin.com/in/kusum-choudhary-89133b24a</t>
  </si>
  <si>
    <t>Sahil Ramesh Thakar</t>
  </si>
  <si>
    <t>sahilthakar2703@gmail.com</t>
  </si>
  <si>
    <t>Thakar</t>
  </si>
  <si>
    <t>27-03-2003</t>
  </si>
  <si>
    <t>https://drive.google.com/u/0/open?usp=forms_web&amp;id=1wZ7ehhOGOdNS2MnRvIewRr03nM5goDn2</t>
  </si>
  <si>
    <t>https://drive.google.com/u/0/open?usp=forms_web&amp;id=1q_9hlA40TQQu5MhKkE-cp-cq13l7lXlp</t>
  </si>
  <si>
    <t>https://drive.google.com/u/0/open?usp=forms_web&amp;id=1iUVKtVGzGVoS8PJQZJRhZSklORkKYQFx</t>
  </si>
  <si>
    <t>https://drive.google.com/u/0/open?usp=forms_web&amp;id=1V55zTsPhMwjK102KzAgEoQKsaUeuc6kC</t>
  </si>
  <si>
    <t>CDDPT8476P</t>
  </si>
  <si>
    <t>https://drive.google.com/u/0/open?usp=forms_web&amp;id=1cyz8_2ZcwqgK0TwEBzl-pQXPEob1oIRm</t>
  </si>
  <si>
    <t>https://drive.google.com/u/0/open?usp=forms_web&amp;id=1Bg_b4DIzeocczkOUOS5BkshFmovhzZ-q</t>
  </si>
  <si>
    <t>https://drive.google.com/u/0/open?usp=forms_web&amp;id=1qIAdyzOYssodqMgRM7lHzViPPE1EY25b</t>
  </si>
  <si>
    <t>Sandesh Satappa Chougale</t>
  </si>
  <si>
    <t>sandeshchougale16@gmail.com</t>
  </si>
  <si>
    <t>Sandesh</t>
  </si>
  <si>
    <t>Satappa</t>
  </si>
  <si>
    <t>Chougale</t>
  </si>
  <si>
    <t>16-09-2002</t>
  </si>
  <si>
    <t>https://drive.google.com/u/0/open?usp=forms_web&amp;id=1JZlZW1WeWnv9XcXNgB5L92Pz_Kv_D_sd</t>
  </si>
  <si>
    <t>https://drive.google.com/u/0/open?usp=forms_web&amp;id=1CsPhpJme3X42H3RDLZT9cERSAp5lz_Yj</t>
  </si>
  <si>
    <t>https://drive.google.com/u/0/open?usp=forms_web&amp;id=1SlTQaMeZJ1pwYpY7Bglfdkw9iJcU8sTk</t>
  </si>
  <si>
    <t>5545 5677 9235</t>
  </si>
  <si>
    <t>https://drive.google.com/u/0/open?usp=forms_web&amp;id=13pyLMNVoeJPp2ViqSGo7USGA8VPPadNi</t>
  </si>
  <si>
    <t>GPYF5G8HE9</t>
  </si>
  <si>
    <t>https://drive.google.com/u/0/open?usp=forms_web&amp;id=1eg-SSyO2oixzE4uW88iIcBFVrpUEPz9o</t>
  </si>
  <si>
    <t>https://drive.google.com/u/0/open?usp=forms_web&amp;id=1OqedfYmCnZT1BWbqzysoSf9hPkLbyoKo</t>
  </si>
  <si>
    <t>AB +</t>
  </si>
  <si>
    <t>https://www.linkedin.com/in/sandesh-chougale-95575425a?utm_source=share&amp;utm_campaign=share_via&amp;utm_content=profile&amp;utm_medium=android_app</t>
  </si>
  <si>
    <t>Sushant Mhalu Ghuge</t>
  </si>
  <si>
    <t>ghugesushant35@gmail.com</t>
  </si>
  <si>
    <t>Mhalu</t>
  </si>
  <si>
    <t>https://drive.google.com/u/0/open?usp=forms_web&amp;id=1NrtxXPHpmLTgy_D2rKqP5FSCUJi-QhS-</t>
  </si>
  <si>
    <t>https://drive.google.com/u/0/open?usp=forms_web&amp;id=1macKQmB4GvRnhXr5kaRfvCDgFL402Axc</t>
  </si>
  <si>
    <t>https://drive.google.com/u/0/open?usp=forms_web&amp;id=1rzowy0JrBPEbQ7dBcI8fW6PJnAImZvxg</t>
  </si>
  <si>
    <t>https://drive.google.com/u/0/open?usp=forms_web&amp;id=16sae1IF2EWbnddZCwDSCzFf6glNyKQnP</t>
  </si>
  <si>
    <t>DRQPG8693K</t>
  </si>
  <si>
    <t>https://drive.google.com/u/0/open?usp=forms_web&amp;id=1Ujm1fYFImD6m9NMJKugX2N_8XXOxQrOD</t>
  </si>
  <si>
    <t>https://drive.google.com/u/0/open?usp=forms_web&amp;id=1yXjQZS4JTJtzerSIF-sIbDWTpHMQi_L7</t>
  </si>
  <si>
    <t>https://drive.google.com/u/0/open?usp=forms_web&amp;id=1xWp4joOdHtM4JLndH4R2aawn0dSKAztp</t>
  </si>
  <si>
    <t>https://drive.google.com/u/0/open?usp=forms_web&amp;id=1Rtd4O8s_XoaCJTBJDL9CyntdnMwf4BlJ</t>
  </si>
  <si>
    <t>https://www.linkedin.com/in/sushant-ghuge-b768a7250</t>
  </si>
  <si>
    <t>Rushikesh Rajendra Gore</t>
  </si>
  <si>
    <t>rushigore0309@gmail.com</t>
  </si>
  <si>
    <t>Gore</t>
  </si>
  <si>
    <t>https://drive.google.com/u/0/open?usp=forms_web&amp;id=1nNpzdE2wBUTCNqtZEE184lY5wRV7H5rW</t>
  </si>
  <si>
    <t>82.17 - Diploma</t>
  </si>
  <si>
    <t>https://drive.google.com/u/0/open?usp=forms_web&amp;id=1rD_-cqUZoKL7WfQqImWDi_0DTx2_kSQ7</t>
  </si>
  <si>
    <t>https://drive.google.com/u/0/open?usp=forms_web&amp;id=1UKsca9h1QKIj3yyvMkfpwGfPFeh-qGOm</t>
  </si>
  <si>
    <t>2202 1220 8968</t>
  </si>
  <si>
    <t>https://drive.google.com/u/0/open?usp=forms_web&amp;id=1zE7dUCfmky-dq_B0GR9iTtwSOyTWmuQJ</t>
  </si>
  <si>
    <t>DJTPG9319F</t>
  </si>
  <si>
    <t>https://drive.google.com/u/0/open?usp=forms_web&amp;id=1DObqLxbGh7XK0EN1bJHVZFBmpVAKoiID</t>
  </si>
  <si>
    <t>https://drive.google.com/u/0/open?usp=forms_web&amp;id=18asfcXzpHZg9T1JxF8-1RpvahJ2WwCSg</t>
  </si>
  <si>
    <t>https://drive.google.com/u/0/open?usp=forms_web&amp;id=1uO_0m3a4cjxPPJJUFiAvHYT9i59_qJ6C</t>
  </si>
  <si>
    <t>https://drive.google.com/u/0/open?usp=forms_web&amp;id=1BdixmTfnVBm6kAjVwx1wJqTvW09FZaQc</t>
  </si>
  <si>
    <t>https://www.linkedin.com/in/rushi-gore-35664926b?utm_source=share&amp;utm_campaign=share_via&amp;utm_content=profile&amp;utm_medium=android_app</t>
  </si>
  <si>
    <t>Tanishka Manohar Pawar</t>
  </si>
  <si>
    <t>pawartanishka5@gmail.com</t>
  </si>
  <si>
    <t>Megha</t>
  </si>
  <si>
    <t>https://drive.google.com/u/0/open?usp=forms_web&amp;id=1nBy-exowqQKmcpzG9VXSil6i-bFX6fsa</t>
  </si>
  <si>
    <t>https://drive.google.com/u/0/open?usp=forms_web&amp;id=1YvEkjEjubvNJ58lVCkMcBonYejtVx3-l</t>
  </si>
  <si>
    <t>https://drive.google.com/u/0/open?usp=forms_web&amp;id=14cVYD_Szo3xtpLttkNt67Yu7WI3x6bt2</t>
  </si>
  <si>
    <t>https://drive.google.com/u/0/open?usp=forms_web&amp;id=1G7Ss21OVeegjLtpMckn2vGETqXhCrNv-</t>
  </si>
  <si>
    <t>https://drive.google.com/u/0/open?usp=forms_web&amp;id=1dCy0tGTyoMWgp3lVfyLHqXno7yxEixvW</t>
  </si>
  <si>
    <t>https://drive.google.com/u/0/open?usp=forms_web&amp;id=14Xbeo5RLr9MXtfNQPQyKKCANhMutyzZR</t>
  </si>
  <si>
    <t>https://drive.google.com/u/0/open?usp=forms_web&amp;id=1hxzkY3yLD3ZIKBL7STCv-Y0MLPUeKH7O</t>
  </si>
  <si>
    <t>https://drive.google.com/u/0/open?usp=forms_web&amp;id=1Mr99I2TPCk9SrAwlEMHMCDNypw9mp6xA</t>
  </si>
  <si>
    <t>https://drive.google.com/u/0/open?usp=forms_web&amp;id=1M9cW6ZKLE03lAOeA3SyX6l_rhR62OazI</t>
  </si>
  <si>
    <t>https://www.linkedin.com/in/tanishka-pawar-a10264258?utm_source=share&amp;utm_campaign=share_via&amp;utm_content=profile&amp;utm_medium=android_app</t>
  </si>
  <si>
    <t>Raj Vikas Patil</t>
  </si>
  <si>
    <t>rajpatil07103@gmail.com</t>
  </si>
  <si>
    <t>Raj</t>
  </si>
  <si>
    <t>https://drive.google.com/u/0/open?usp=forms_web&amp;id=1pom2p6Ss2VlEW8Oh8amLvjBMPvIL5UJv</t>
  </si>
  <si>
    <t>https://drive.google.com/u/0/open?usp=forms_web&amp;id=19Q6E6z0ORr7WpwNJbh8smZ_NtJjh3wVw</t>
  </si>
  <si>
    <t>https://drive.google.com/u/0/open?usp=forms_web&amp;id=11nUNiVvbXxx4i8wP8la1CnrwP5zHUy7O</t>
  </si>
  <si>
    <t>9144 6078 3253</t>
  </si>
  <si>
    <t>https://drive.google.com/u/0/open?usp=forms_web&amp;id=1klJVfbyyjGs48IGSL59hxmK4oP0mPk8Y</t>
  </si>
  <si>
    <t>GPIPP8744F</t>
  </si>
  <si>
    <t>https://drive.google.com/u/0/open?usp=forms_web&amp;id=15a7P7XaVQx_c9oxESxwP1Sp1fiktELqx</t>
  </si>
  <si>
    <t>https://drive.google.com/u/0/open?usp=forms_web&amp;id=1HBvCHgKTDmqjBG8HbXa0oh4zdxCVeG6o</t>
  </si>
  <si>
    <t>https://www.linkedin.com/in/raj-patil-1b3097262</t>
  </si>
  <si>
    <t>Srushti Vijay Ghise</t>
  </si>
  <si>
    <t>ghisesrushti9@gmail.com</t>
  </si>
  <si>
    <t>Ghise</t>
  </si>
  <si>
    <t>Kamal</t>
  </si>
  <si>
    <t>https://drive.google.com/u/0/open?usp=forms_web&amp;id=1kmXszFENPlpFsaBHGH3R0Bs8tqAp4NRy</t>
  </si>
  <si>
    <t>https://drive.google.com/u/0/open?usp=forms_web&amp;id=1GcKnqrMHXOuO-rsfRstJwwcIcijOOFsC</t>
  </si>
  <si>
    <t>https://drive.google.com/u/0/open?usp=forms_web&amp;id=1EE2Q6uMTyJ58mKreUMrmyiOKQHPKCObC</t>
  </si>
  <si>
    <t>https://drive.google.com/u/0/open?usp=forms_web&amp;id=1YD1MPfLBCPmtejbSX0Jh46iSOyZc8eMK</t>
  </si>
  <si>
    <t>DTQPG0175J</t>
  </si>
  <si>
    <t>https://drive.google.com/u/0/open?usp=forms_web&amp;id=1ZGv3t0ahHNCouy2A2qPP70HVwCaMXUsd</t>
  </si>
  <si>
    <t>https://drive.google.com/u/0/open?usp=forms_web&amp;id=1-oeR_tz5speCPax9OCkQ8ro81o7CCgO0</t>
  </si>
  <si>
    <t>https://drive.google.com/u/0/open?usp=forms_web&amp;id=1r95dZ6SY6_Zkn6ngIpsqv8-wtvpH74gM</t>
  </si>
  <si>
    <t>English, Hindi ,Marathi</t>
  </si>
  <si>
    <t>https://drive.google.com/u/0/open?usp=forms_web&amp;id=16txyLS0sW9-lF2vLdaElCQrz2SyYuBKl</t>
  </si>
  <si>
    <t>https://www.linkedin.com/in/srushtighise?utm_source=share&amp;utm_campaign=share_via&amp;utm_content=profile&amp;utm_medium=android_app</t>
  </si>
  <si>
    <t>Laxmi Sumit Bolla</t>
  </si>
  <si>
    <t>sumitbollachoudhary@gmail.com</t>
  </si>
  <si>
    <t>Sumit</t>
  </si>
  <si>
    <t>Bolla</t>
  </si>
  <si>
    <t>B Sujatha</t>
  </si>
  <si>
    <t>https://drive.google.com/u/0/open?usp=forms_web&amp;id=16V1bHyY-zACUMbe1N14GEauhjKTrVFO8</t>
  </si>
  <si>
    <t>https://drive.google.com/u/0/open?usp=forms_web&amp;id=1lwU1D8cweVvX8BGlMrX8BA4xJ0OvuiSV</t>
  </si>
  <si>
    <t>Not yet completed</t>
  </si>
  <si>
    <t>https://drive.google.com/u/0/open?usp=forms_web&amp;id=1ubntZyCP_d79mtGyIVkf52W6btWT74zd</t>
  </si>
  <si>
    <t>https://drive.google.com/u/0/open?usp=forms_web&amp;id=1dKuvcxaRvcrua8BiZQqZGnPfuXWMy2Rl</t>
  </si>
  <si>
    <t>FUMPB96266C</t>
  </si>
  <si>
    <t>https://drive.google.com/u/0/open?usp=forms_web&amp;id=1SLiRSnJQsiBz6XTLDmY0mQUAS2P6zKZg</t>
  </si>
  <si>
    <t>https://drive.google.com/u/0/open?usp=forms_web&amp;id=11gj3wxNfGFShDAdb9keaRnAl_TKKdQ6l</t>
  </si>
  <si>
    <t>https://drive.google.com/u/0/open?usp=forms_web&amp;id=1WMQmIFyyGPmztnr8YnUjsCg7B0gg91gL</t>
  </si>
  <si>
    <t>https://drive.google.com/u/0/open?usp=forms_web&amp;id=1aBWSe-HFH9aYAjxyZB-ZOoebq4tjyVvM</t>
  </si>
  <si>
    <t>https://www.linkedin.com/in/sumit-bolla-134aa1290?utm_source=share&amp;utm_campaign=share_via&amp;utm_content=profile&amp;utm_medium=android_app</t>
  </si>
  <si>
    <t>Mihir Pankaj Vaze</t>
  </si>
  <si>
    <t>vazemihir2001@gmail.com</t>
  </si>
  <si>
    <t>Pankaj</t>
  </si>
  <si>
    <t>Vaze</t>
  </si>
  <si>
    <t>Neha Pankaj Vaze</t>
  </si>
  <si>
    <t>https://drive.google.com/u/0/open?usp=forms_web&amp;id=1JfRwaU7VlPti1smw7wPzmyo7pm4CvVCA</t>
  </si>
  <si>
    <t>https://drive.google.com/u/0/open?usp=forms_web&amp;id=18Nj5LEwRwbS-cckn0aQYMjmcnqyVFAA9</t>
  </si>
  <si>
    <t>https://drive.google.com/u/0/open?usp=forms_web&amp;id=1Arb5H-uYmSCMx0Uz-eGRnuUgty1JIlzz</t>
  </si>
  <si>
    <t>https://drive.google.com/u/0/open?usp=forms_web&amp;id=1Jwkj4-rN8FaGUkqx9YKgHXzOmXlp8SOb</t>
  </si>
  <si>
    <t>BSIPV7330K</t>
  </si>
  <si>
    <t>https://drive.google.com/u/0/open?usp=forms_web&amp;id=1-wB22oHNwkzOZiBS9zGxj_jgiHxrV_eg</t>
  </si>
  <si>
    <t>https://drive.google.com/u/0/open?usp=forms_web&amp;id=1JNE7WABDYTWQcVpn97Biqmm4TDWPW-W6</t>
  </si>
  <si>
    <t>https://drive.google.com/u/0/open?usp=forms_web&amp;id=1Vjpj87ZTr8xtf7-0DUgvm5YWbjASbnve</t>
  </si>
  <si>
    <t>https://drive.google.com/u/0/open?usp=forms_web&amp;id=1R5_3nsCaOuCT6XXjAubgWo82ckttn8TW</t>
  </si>
  <si>
    <t>https://www.linkedin.com/in/mihir-vaze-a805a225b/</t>
  </si>
  <si>
    <t>Radhika Madhusudan Patil</t>
  </si>
  <si>
    <t>patilradhika245@gmail.com</t>
  </si>
  <si>
    <t>Madhusudan</t>
  </si>
  <si>
    <t>24-05-2002</t>
  </si>
  <si>
    <t>https://drive.google.com/u/0/open?usp=forms_web&amp;id=1_-M14Ks-OqoVQjTkPgOG9BZbk4o38OEY</t>
  </si>
  <si>
    <t>https://drive.google.com/u/0/open?usp=forms_web&amp;id=1YoDuP7JPuTVfS5NPnsURbdoMNyyUoIFr</t>
  </si>
  <si>
    <t>https://drive.google.com/u/0/open?usp=forms_web&amp;id=1Xvm971Dg4Ckc36N_c5zOo2OyIt8ZDMyH</t>
  </si>
  <si>
    <t>https://drive.google.com/u/0/open?usp=forms_web&amp;id=1HPnPHT9HRUKSsUcs-dd1s3GG2ZXaTkws</t>
  </si>
  <si>
    <t>HXSPP8610P</t>
  </si>
  <si>
    <t>https://drive.google.com/u/0/open?usp=forms_web&amp;id=1NHYez8flHLAsPnt352DxxXiVWONhlkQx</t>
  </si>
  <si>
    <t>https://drive.google.com/u/0/open?usp=forms_web&amp;id=1pZ5HsH-NF7eHx5i38wdUy4bMXOTXGcrH</t>
  </si>
  <si>
    <t>https://drive.google.com/u/0/open?usp=forms_web&amp;id=1FcGJU9LgvC3YmfuCtR3b8E1PkBE7UENC</t>
  </si>
  <si>
    <t>https://drive.google.com/u/0/open?usp=forms_web&amp;id=1R3zW_02Chv4LAstZ3GNPGxtZaROs4O9d</t>
  </si>
  <si>
    <t>Tejas Vitthal Adhude</t>
  </si>
  <si>
    <t>tejasadhude2482@gmail.com</t>
  </si>
  <si>
    <t>Adhude</t>
  </si>
  <si>
    <t>https://drive.google.com/u/0/open?usp=forms_web&amp;id=1Vy7jf2AGLI12A-Xw2t5xqxr5PAF2PYZc</t>
  </si>
  <si>
    <t>https://drive.google.com/u/0/open?usp=forms_web&amp;id=1p_1ecB2Aj8QkMLYeKw1wK0csuLLT5-4m</t>
  </si>
  <si>
    <t>https://drive.google.com/u/0/open?usp=forms_web&amp;id=1EGPVL5Dw0wkO5QwT9uMmLNs3v57KMuJF</t>
  </si>
  <si>
    <t>6122 2197 0516</t>
  </si>
  <si>
    <t>https://drive.google.com/u/0/open?usp=forms_web&amp;id=1i0bAqHBjeiqujIAUYVphVN1SqQCdOVDY</t>
  </si>
  <si>
    <t>EFCPA0608M</t>
  </si>
  <si>
    <t>https://drive.google.com/u/0/open?usp=forms_web&amp;id=1_1utrBPfrcJcUKp4DR_XurATRAgSF0kR</t>
  </si>
  <si>
    <t>https://drive.google.com/u/0/open?usp=forms_web&amp;id=1L91Sg9QIZZ3fuGUCEApKwdySwe6bR3Ax</t>
  </si>
  <si>
    <t>https://drive.google.com/u/0/open?usp=forms_web&amp;id=1osv_eYagoCfL-Qx6bPAWGXno7T6wLy5V</t>
  </si>
  <si>
    <t>linkedin.com/in/tejas-adhude-92865322b</t>
  </si>
  <si>
    <t>Feynn Labs</t>
  </si>
  <si>
    <t>Sakshi Chandrakant Ghanekar</t>
  </si>
  <si>
    <t>sakshighanekar07@gmail.com</t>
  </si>
  <si>
    <t>Ghanekar</t>
  </si>
  <si>
    <t>https://drive.google.com/u/0/open?usp=forms_web&amp;id=1yMhtIKFRFBvNX37Htw850eg_tt39N9_3</t>
  </si>
  <si>
    <t>https://drive.google.com/u/0/open?usp=forms_web&amp;id=1DUwUJqOYiSn4N_cbRQug8ehnPdwusLYN</t>
  </si>
  <si>
    <t>https://drive.google.com/u/0/open?usp=forms_web&amp;id=1s4woHxagpd7Th9AwMtBbeUO4WzJ7agX8</t>
  </si>
  <si>
    <t>https://drive.google.com/u/0/open?usp=forms_web&amp;id=1x-qsQeRanMm2LFjYNRqfM4CC1c9D17VI</t>
  </si>
  <si>
    <t>EAFPG8881N</t>
  </si>
  <si>
    <t>https://drive.google.com/u/0/open?usp=forms_web&amp;id=16AutrWjJ3t7ovBMR1aGeJfOqQwSR7Mj_</t>
  </si>
  <si>
    <t>https://drive.google.com/u/0/open?usp=forms_web&amp;id=1Uti8kzNATOU04xHTPpQrFbAPGy4FE6YP</t>
  </si>
  <si>
    <t>https://www.linkedin.com/in/sakshi-ghanekar-21116a250?utm_source=share&amp;utm_campaign=share_via&amp;utm_content=profile&amp;utm_medium=android_app</t>
  </si>
  <si>
    <t>923 RC Feb</t>
  </si>
  <si>
    <t>Neha Chandrakant Bhamare</t>
  </si>
  <si>
    <t>np992401@gmail.com</t>
  </si>
  <si>
    <t>KBCNMU, Jalgaon</t>
  </si>
  <si>
    <t>https://drive.google.com/u/0/open?usp=forms_web&amp;id=16yubi2LnHVYIXUWWy7uXYwQBPbRKi-eO</t>
  </si>
  <si>
    <t>https://drive.google.com/u/0/open?usp=forms_web&amp;id=1jcTyK0g6-VHbybztk3w9q5QWIlR_7FG-</t>
  </si>
  <si>
    <t>9.29 (79.55)</t>
  </si>
  <si>
    <t>https://drive.google.com/u/0/open?usp=forms_web&amp;id=1qnxdUeU474__FMpLxSdhakPsbZkr1S1G</t>
  </si>
  <si>
    <t>https://drive.google.com/u/0/open?usp=forms_web&amp;id=1rZnzqYBmJv7m8rd5QHv8FsbngY4LPHzG</t>
  </si>
  <si>
    <t>GKGPB3756Q</t>
  </si>
  <si>
    <t>https://drive.google.com/u/0/open?usp=forms_web&amp;id=1dpXujGBplMHAeTZDAtr4qsfVPPbQTxlB</t>
  </si>
  <si>
    <t>https://drive.google.com/u/0/open?usp=forms_web&amp;id=1i5boUke4_l87gJD9yCjjX5Uw8mHZOH68</t>
  </si>
  <si>
    <t>https://drive.google.com/u/0/open?usp=forms_web&amp;id=1P4ESyHX0JiPhGoQHf_EGsW73EgdBG4D5</t>
  </si>
  <si>
    <t>https://drive.google.com/u/0/open?usp=forms_web&amp;id=1ROJ3nJ4AAUMFLLdH5wsPuQbIrSqsSX5N</t>
  </si>
  <si>
    <t>https://www.linkedin.com/in/nehabhamare</t>
  </si>
  <si>
    <t>Trelleborg Group</t>
  </si>
  <si>
    <t>IT OT Device Solutions Analyst</t>
  </si>
  <si>
    <t>Kishor Rajendra Girase</t>
  </si>
  <si>
    <t>divyapatil522002@gmail.com</t>
  </si>
  <si>
    <t>https://drive.google.com/u/0/open?usp=forms_web&amp;id=1BrnbfiNebxyt9IcnlUxGqJ_R2jh6V6h5</t>
  </si>
  <si>
    <t>https://drive.google.com/u/0/open?usp=forms_web&amp;id=1uGINeC0o_ORZf2ZjWv7dTkDEvznOc7Bh</t>
  </si>
  <si>
    <t>https://drive.google.com/u/0/open?usp=forms_web&amp;id=15b6j5MmUf919_bvWyUqsrPsPXnVgB8nx</t>
  </si>
  <si>
    <t>https://drive.google.com/u/0/open?usp=forms_web&amp;id=1z4jq5oOUcrojDFycW6yIg37HgXq8qqrG</t>
  </si>
  <si>
    <t>GNPPP2663N</t>
  </si>
  <si>
    <t>https://drive.google.com/u/0/open?usp=forms_web&amp;id=14f3uaIxy8E2LIgDuku_QztGgle3vchPh</t>
  </si>
  <si>
    <t>https://drive.google.com/u/0/open?usp=forms_web&amp;id=1VL5aLjWwVIjid7DxfE3cZ4e-OlvfBOS8</t>
  </si>
  <si>
    <t>https://drive.google.com/u/0/open?usp=forms_web&amp;id=13vORLOY7FcjQ4_yrE0AwnBfoYzRiZKtY</t>
  </si>
  <si>
    <t>https://drive.google.com/u/0/open?usp=forms_web&amp;id=1IcShKDxd6Sn4056DE1WJqGdRl53BeNA5</t>
  </si>
  <si>
    <t>https://www.linkedin.com/in/divya-patil-45a3111bb</t>
  </si>
  <si>
    <t>Divya Dilip Patil</t>
  </si>
  <si>
    <t>pranjalmahajan2611@gmail.com</t>
  </si>
  <si>
    <t>https://drive.google.com/u/0/open?usp=forms_web&amp;id=1pd2V41kzS0Y4arA6-nRv1e48Pz2DArR9</t>
  </si>
  <si>
    <t>https://drive.google.com/u/0/open?usp=forms_web&amp;id=1vGWZ8gFs0FQT7J72aFE38_xRF4xpfWoN</t>
  </si>
  <si>
    <t>https://drive.google.com/u/0/open?usp=forms_web&amp;id=1eis1C6haMf4ed78qv2bjw4cxCafpNNMV</t>
  </si>
  <si>
    <t>https://drive.google.com/u/0/open?usp=forms_web&amp;id=1FvQE8_UxSmx_u5kMp2RlNCjTItHv9o-U</t>
  </si>
  <si>
    <t>ILUPM2536L</t>
  </si>
  <si>
    <t>https://drive.google.com/u/0/open?usp=forms_web&amp;id=1zhs1QUTxn93WoCcBEQtfncg69zGhS-I-</t>
  </si>
  <si>
    <t>https://drive.google.com/u/0/open?usp=forms_web&amp;id=1SuLFg_FilkxQvGDZt-0-R1iqcsRGHj9r</t>
  </si>
  <si>
    <t>https://drive.google.com/u/0/open?usp=forms_web&amp;id=1Gax6DgmvXPH1Z-5WwkOi8QGK-3mMQOaq</t>
  </si>
  <si>
    <t>https://www.linkedin.com/in/pranjalmahajan2611/</t>
  </si>
  <si>
    <t>Devendra Vijay Patil</t>
  </si>
  <si>
    <t>nikita.bhoi2010@gmail.com</t>
  </si>
  <si>
    <t>Bhoi</t>
  </si>
  <si>
    <t>20-10-2001</t>
  </si>
  <si>
    <t>https://drive.google.com/u/0/open?usp=forms_web&amp;id=1HYWkL9hwbuIXv009QZAjZTQwGCm35w60</t>
  </si>
  <si>
    <t>https://drive.google.com/u/0/open?usp=forms_web&amp;id=15oKR-_EVurx58FxyFnk0LVmeIzD1yUAL</t>
  </si>
  <si>
    <t>https://drive.google.com/u/0/open?usp=forms_web&amp;id=13qlCavMsk4I2GSXegPAgSADAy_InIW62</t>
  </si>
  <si>
    <t>https://drive.google.com/u/0/open?usp=forms_web&amp;id=1vJHw0A5ZdVLqVcI4RfNoYTh3Vl4HYy2b</t>
  </si>
  <si>
    <t>GWWPB3833G</t>
  </si>
  <si>
    <t>https://drive.google.com/u/0/open?usp=forms_web&amp;id=19gPE_GqzzYqqncp9egHdNGWuUmnZO-IS</t>
  </si>
  <si>
    <t>https://drive.google.com/u/0/open?usp=forms_web&amp;id=1YBNt0UvnVfI1HkPqZdje1qPk_4yJsLyf</t>
  </si>
  <si>
    <t>https://www.linkedin.com/in/nikita-bhoi-80308a260</t>
  </si>
  <si>
    <t>Pranjal Jitendra Mahajan</t>
  </si>
  <si>
    <t>anjalishirsath21@gmail.com</t>
  </si>
  <si>
    <t>Subodh</t>
  </si>
  <si>
    <t>https://drive.google.com/u/0/open?usp=forms_web&amp;id=1AWKPmn7zYpwcLwkpvt0HD5bTD-_setqq</t>
  </si>
  <si>
    <t>https://drive.google.com/u/0/open?usp=forms_web&amp;id=1t4cqW3ZmEE6gPEiBPRsrFdSEWCdkwxWU</t>
  </si>
  <si>
    <t>https://drive.google.com/u/0/open?usp=forms_web&amp;id=14Z7PITDv3Mg2Myq-AO40WB5K6JUW1CWl</t>
  </si>
  <si>
    <t>https://drive.google.com/u/0/open?usp=forms_web&amp;id=1nn-AMvHfhUGT5XNklsp3W_7uMPXi8nuh</t>
  </si>
  <si>
    <t>PYHPS2960D</t>
  </si>
  <si>
    <t>https://drive.google.com/u/0/open?usp=forms_web&amp;id=1SbjOSOrIypk1_baBIS4L5KMezcgs17mN</t>
  </si>
  <si>
    <t>https://drive.google.com/u/0/open?usp=forms_web&amp;id=124oPkyBcNbvQ4g5H-omZF88H-Nl_QfnQ</t>
  </si>
  <si>
    <t>https://drive.google.com/u/0/open?usp=forms_web&amp;id=159w25_P6JZI_vM6jRwoUKsfTHkbbxyth</t>
  </si>
  <si>
    <t>https://www.linkedin.com/in/anjali-shirsath-760157211</t>
  </si>
  <si>
    <t>Gopal Dattu Pawar</t>
  </si>
  <si>
    <t>patilnikita1412@gmail.com</t>
  </si>
  <si>
    <t>14-12-2001</t>
  </si>
  <si>
    <t>https://drive.google.com/u/0/open?usp=forms_web&amp;id=1iOVtK6aJPRWzX1xP2UjtJO85WWIgIfEI</t>
  </si>
  <si>
    <t>https://drive.google.com/u/0/open?usp=forms_web&amp;id=1WoEylw8fuPRPAVlrQE469mWbqZm-_3i6</t>
  </si>
  <si>
    <t>https://drive.google.com/u/0/open?usp=forms_web&amp;id=17HggpNzVgViISO2btHJrnN6YpAk7vJYy</t>
  </si>
  <si>
    <t>https://drive.google.com/u/0/open?usp=forms_web&amp;id=11vlF9wrdu6xZJl1_Rh-TiKztx4BnLLjE</t>
  </si>
  <si>
    <t>HQYPP7737N</t>
  </si>
  <si>
    <t>https://drive.google.com/u/0/open?usp=forms_web&amp;id=1opq7q-iIXy0MnQmBT0Nh4L_DMprfMcUp</t>
  </si>
  <si>
    <t>https://drive.google.com/u/0/open?usp=forms_web&amp;id=1SrFdJE-6RMYS6k-7gQ4dlXb3BT-SJIRI</t>
  </si>
  <si>
    <t>https://www.linkedin.com/in/nikita-patil-b37756274?utm_source=share&amp;utm_campaign=share_via&amp;utm_content=profile&amp;utm_medium=android_app</t>
  </si>
  <si>
    <t>Kaushal Bhausaheb Patil</t>
  </si>
  <si>
    <t>gayatripatil0099@gmail.com</t>
  </si>
  <si>
    <t>Yojana</t>
  </si>
  <si>
    <t>https://drive.google.com/u/0/open?usp=forms_web&amp;id=1tw_oWY3KSAy3bEQMNiSepSM-4W92xuAs</t>
  </si>
  <si>
    <t>https://drive.google.com/u/0/open?usp=forms_web&amp;id=13t3YV7jzN_MHm7RRKTzsZYxemwKoLF1j</t>
  </si>
  <si>
    <t>https://drive.google.com/u/0/open?usp=forms_web&amp;id=1gAFEqTHY_Hz8_M2Pc3qBoUgsKOWshKdt</t>
  </si>
  <si>
    <t>https://drive.google.com/u/0/open?usp=forms_web&amp;id=1FkHgGaTuwLYebw7d4ouwtJByv6Rch7bP</t>
  </si>
  <si>
    <t>EPCPP7815H</t>
  </si>
  <si>
    <t>https://drive.google.com/u/0/open?usp=forms_web&amp;id=1VuVv64N4MgyZeu9Sn1edLcrxx9gNEb8t</t>
  </si>
  <si>
    <t>https://drive.google.com/u/0/open?usp=forms_web&amp;id=1FD2NPkGDI7uyAOfopnroqkDvpN3pGMbx</t>
  </si>
  <si>
    <t>https://www.linkedin.com/in/gayatripatil0099</t>
  </si>
  <si>
    <t>Shrikant Bhatade</t>
  </si>
  <si>
    <t>Vrutik Shekhar Patil</t>
  </si>
  <si>
    <t>giraseprajakta47@gmail.com</t>
  </si>
  <si>
    <t>Hitendra</t>
  </si>
  <si>
    <t>https://drive.google.com/u/0/open?usp=forms_web&amp;id=1D89BDsM5rvbkVB6n-hNWFd07gH81BkN2</t>
  </si>
  <si>
    <t>https://drive.google.com/u/0/open?usp=forms_web&amp;id=1PVGes8kDK4P6q-5ATp2wjmLkqX82kg99</t>
  </si>
  <si>
    <t>https://drive.google.com/u/0/open?usp=forms_web&amp;id=1kKCG35jwpNt3MJotGI1HLWQ6eoTcdBcT</t>
  </si>
  <si>
    <t>https://drive.google.com/u/0/open?usp=forms_web&amp;id=13iXLo_oKfsXd_LrdFxwPVjtKRtsgs8xM</t>
  </si>
  <si>
    <t>BRQPH3763P</t>
  </si>
  <si>
    <t>https://drive.google.com/u/0/open?usp=forms_web&amp;id=1qQpUMxZyw0A6i9rB7ZtvCOYUd7jearNb</t>
  </si>
  <si>
    <t>https://drive.google.com/u/0/open?usp=forms_web&amp;id=1hv1h5DNySVv6K7OrE4iTe3xY1PeGwxIs</t>
  </si>
  <si>
    <t>C,C++,java,c#.net, ASP.net,dbms</t>
  </si>
  <si>
    <t>https://www.linkedin.com/in/prajakta-girase</t>
  </si>
  <si>
    <t>Harish Ravindra Patil</t>
  </si>
  <si>
    <t>rajaputp606@gmail.com</t>
  </si>
  <si>
    <t>Bhojusing</t>
  </si>
  <si>
    <t>https://drive.google.com/u/0/open?usp=forms_web&amp;id=1IfQJ1vJ8U1J3sqHVWrFo5VJpAE2N5hTp</t>
  </si>
  <si>
    <t>https://drive.google.com/u/0/open?usp=forms_web&amp;id=13IHL2suaH8TvayeiB3Ri_jWe1xDSS1H_</t>
  </si>
  <si>
    <t>https://drive.google.com/u/0/open?usp=forms_web&amp;id=15Tebf8zeOEY4-HY3y-W1vUGMW6XMfHGH</t>
  </si>
  <si>
    <t>https://drive.google.com/u/0/open?usp=forms_web&amp;id=13UKrmq2T_vk6M56g8BnUITpV2in70n2i</t>
  </si>
  <si>
    <t>DRJPG0001C</t>
  </si>
  <si>
    <t>https://drive.google.com/u/0/open?usp=forms_web&amp;id=15FrKQu9OJsuEVdq2mWZYwsf2zIywYjHW</t>
  </si>
  <si>
    <t>https://drive.google.com/u/0/open?usp=forms_web&amp;id=1WtQXjSrCU7qn-aA4z3PNfaCvji7hpJ5f</t>
  </si>
  <si>
    <t>https://www.linkedin.com/in/priti-rajaput-489853253</t>
  </si>
  <si>
    <t>Nikita Ramesh Bhoi</t>
  </si>
  <si>
    <t>ruchitaborse02@gmail.com</t>
  </si>
  <si>
    <t>Ruchita</t>
  </si>
  <si>
    <t>https://drive.google.com/u/0/open?usp=forms_web&amp;id=1JzgF7rbsScjlraiepFeNm5U_e7Gb0GFP</t>
  </si>
  <si>
    <t>https://drive.google.com/u/0/open?usp=forms_web&amp;id=1QnrtrCZKAi6MnrdfROA6hCk9FWyvnONr</t>
  </si>
  <si>
    <t>https://drive.google.com/u/0/open?usp=forms_web&amp;id=1nrGdP9CqEKHihwAiTtxlnePtQpy8S3yO</t>
  </si>
  <si>
    <t>https://drive.google.com/u/0/open?usp=forms_web&amp;id=1oSzQLBwY7dxIAKoq2oPuDe_NVxCVrO_-</t>
  </si>
  <si>
    <t>FMSPB8761A</t>
  </si>
  <si>
    <t>https://drive.google.com/u/0/open?usp=forms_web&amp;id=1kwn9-oeMlYjPKFZ1SKoPr2_rF52Aqzw4</t>
  </si>
  <si>
    <t>https://drive.google.com/u/0/open?usp=forms_web&amp;id=1TXZa63q338BEGal36ZW5WnxpRci7SEnh</t>
  </si>
  <si>
    <t>https://drive.google.com/u/0/open?usp=forms_web&amp;id=19ymBfXk4rw4zIM0WHG7jsvWrAM5OTqsy</t>
  </si>
  <si>
    <t>https://drive.google.com/u/0/open?usp=forms_web&amp;id=1vbTLDtc3e6croEu4JEkgF6QkN980anrf</t>
  </si>
  <si>
    <t>https://www.linkedin.com/in/ruchita-borse-37b016204</t>
  </si>
  <si>
    <t>Anjali Subodh Shirsath</t>
  </si>
  <si>
    <t>patilsarita05062002@gmail.com</t>
  </si>
  <si>
    <t>B.Com</t>
  </si>
  <si>
    <t>https://drive.google.com/u/0/open?usp=forms_web&amp;id=1iOQ-elqzCCtCXlnMld8swJgR8-sSU2lw</t>
  </si>
  <si>
    <t>https://drive.google.com/u/0/open?usp=forms_web&amp;id=1Vd9zXnW1y8xgHy9gofSrJPbwv5jctmLO</t>
  </si>
  <si>
    <t>https://drive.google.com/u/0/open?usp=forms_web&amp;id=1P6nXVVSEfdToQbdQ81FbY1HqyvKS5CyU</t>
  </si>
  <si>
    <t>https://drive.google.com/u/0/open?usp=forms_web&amp;id=1nkrrWEkyx9iiL0TclOaW0wWfnuM-y0Ra</t>
  </si>
  <si>
    <t>https://drive.google.com/u/0/open?usp=forms_web&amp;id=145Qg9kDHlS3WBgw3eRD0O1nwJzdqBX7_</t>
  </si>
  <si>
    <t>HNBPP7007K</t>
  </si>
  <si>
    <t>https://drive.google.com/u/0/open?usp=forms_web&amp;id=1WIVRz6pLHuABQQoMfggnWUtO_EeYLOmf</t>
  </si>
  <si>
    <t>https://drive.google.com/u/0/open?usp=forms_web&amp;id=1_35WPy_DP3tpMzPN7dWJH7CNsInS4lhH</t>
  </si>
  <si>
    <t>https://drive.google.com/u/0/open?usp=forms_web&amp;id=1wCyWTD1QYxl-3Zgz4WHyVjAQ9vusjPBz</t>
  </si>
  <si>
    <t>https://drive.google.com/u/0/open?usp=forms_web&amp;id=1KuH4q3fsOJcSAriHLPEj2k_a-vGD29Sk</t>
  </si>
  <si>
    <t>www://www.linkedin.com/in/patilsarita05052002@gmail.com</t>
  </si>
  <si>
    <t>Vivek Vijay Patil</t>
  </si>
  <si>
    <t>sapnapatil9712@gmail.com</t>
  </si>
  <si>
    <t>Sapna</t>
  </si>
  <si>
    <t>https://drive.google.com/u/0/open?usp=forms_web&amp;id=1WAMyH8kLMBxmIdQGCPzn3r_P8c6ugUp4</t>
  </si>
  <si>
    <t>https://drive.google.com/u/0/open?usp=forms_web&amp;id=1ZaPE4GvqCMRSHzWyG0kY_9mpfPSfH7dy</t>
  </si>
  <si>
    <t>https://drive.google.com/u/0/open?usp=forms_web&amp;id=1dRMOPDDBst6pYam9QvYvk4u93wRT0vSg</t>
  </si>
  <si>
    <t>https://drive.google.com/u/0/open?usp=forms_web&amp;id=1SP84lKE8A_SgedyZDR93pSXmWesl9m8H</t>
  </si>
  <si>
    <t>FYKPP4459R</t>
  </si>
  <si>
    <t>https://drive.google.com/u/0/open?usp=forms_web&amp;id=1vXaDpR-dM3sNSJi4IORPvpw0qTNdfxHB</t>
  </si>
  <si>
    <t>https://drive.google.com/u/0/open?usp=forms_web&amp;id=1fGVO6ItTe_Dw5Jdl4hJW4CguZezHVXM3</t>
  </si>
  <si>
    <t>https://www.linkedin.com/in/sapna-patil-129b41233?utm_source=share&amp;utm_campaign=share_via&amp;utm_content=profile&amp;utm_medium=android_app</t>
  </si>
  <si>
    <t>Nikita Kishor Patil</t>
  </si>
  <si>
    <t>barikumud@gmail.com</t>
  </si>
  <si>
    <t>Kumud</t>
  </si>
  <si>
    <t>Bari</t>
  </si>
  <si>
    <t>https://drive.google.com/u/0/open?usp=forms_web&amp;id=1yDzdKMgHbwIv1b8_8n3fItjI9CS27ICN</t>
  </si>
  <si>
    <t>https://drive.google.com/u/0/open?usp=forms_web&amp;id=1h5vh9qPLx3_vJmFe_MQhPf3fcYFeD2wf</t>
  </si>
  <si>
    <t>https://drive.google.com/u/0/open?usp=forms_web&amp;id=1tiGalZ0pbSU8myn_G5M0Sb3H6oGvhcHx</t>
  </si>
  <si>
    <t>https://drive.google.com/u/0/open?usp=forms_web&amp;id=1iBdKsOzADUBVurg68T7jstPoo3lIanlv</t>
  </si>
  <si>
    <t>FOZPB8909B</t>
  </si>
  <si>
    <t>https://drive.google.com/u/0/open?usp=forms_web&amp;id=16CoA3ocKUDwS6D90JMiWxEvixlHLwF6H</t>
  </si>
  <si>
    <t>https://drive.google.com/u/0/open?usp=forms_web&amp;id=1aXqBX1IxsBuuFzQyVAddHzNozBR8dfdm</t>
  </si>
  <si>
    <t>https://drive.google.com/u/0/open?usp=forms_web&amp;id=1C2dczXqtUP6U4lzgVBtd2FuCcxLMU__Q</t>
  </si>
  <si>
    <t>https://drive.google.com/u/0/open?usp=forms_web&amp;id=1jGLIQ-IcTxXvktGmiY-h42UKUEYlDqQ-</t>
  </si>
  <si>
    <t>https://www.linkedin.com/in/kumud-bari-783a40210</t>
  </si>
  <si>
    <t>Gayatri Nanabhau Patil</t>
  </si>
  <si>
    <t>patilchetana094@gmail.com</t>
  </si>
  <si>
    <t>https://drive.google.com/u/0/open?usp=forms_web&amp;id=1iAnTupIelZZXLcxbbUnKJkLZLdL_3mUg</t>
  </si>
  <si>
    <t>https://drive.google.com/u/0/open?usp=forms_web&amp;id=18Gy2eZUFXr6wKjIlms7iYbEP2SPAtINU</t>
  </si>
  <si>
    <t>https://drive.google.com/u/0/open?usp=forms_web&amp;id=1goqrQUBZ3_fbigKORfA57r5ro0SzF-X8</t>
  </si>
  <si>
    <t>https://drive.google.com/u/0/open?usp=forms_web&amp;id=1-9hKWIg0jYkcnMWMVRSs8OtVhRKYQiTy</t>
  </si>
  <si>
    <t>GXIPP9097M</t>
  </si>
  <si>
    <t>https://drive.google.com/u/0/open?usp=forms_web&amp;id=1OOvavP8bv6TVI15Xb5z2a7XjuNyK2Lf_</t>
  </si>
  <si>
    <t>https://drive.google.com/u/0/open?usp=forms_web&amp;id=1ilVazdCnYm3yOLQZoe_Ry0wy_4H1ZcE8</t>
  </si>
  <si>
    <t>https://drive.google.com/u/0/open?usp=forms_web&amp;id=1GOS-4TKttTUqcnfeYlQIBY4VA_UGenEs</t>
  </si>
  <si>
    <t>https://drive.google.com/u/0/open?usp=forms_web&amp;id=1RSPGLdiEB1gl17sXkgJwFwZMwYYcPTpd</t>
  </si>
  <si>
    <t>https://www.linkedin.com/in/chetana-patil-a5a8302bhttps://www.linkedin.com/in/chetana-patil-a5a8302b1?</t>
  </si>
  <si>
    <t>Prajakta Hitendra Girase</t>
  </si>
  <si>
    <t>rutikapatil756@gmail.com</t>
  </si>
  <si>
    <t>Rutika</t>
  </si>
  <si>
    <t>Shamkant</t>
  </si>
  <si>
    <t>27-04-2002</t>
  </si>
  <si>
    <t>https://drive.google.com/u/0/open?usp=forms_web&amp;id=1XxfZaq85h9Pfyc7IvidnCYmwPaWNuBHj</t>
  </si>
  <si>
    <t>https://drive.google.com/u/0/open?usp=forms_web&amp;id=18gzFnMCHKPPiRkOuIW38jdz_iRfVg7iq</t>
  </si>
  <si>
    <t>https://drive.google.com/u/0/open?usp=forms_web&amp;id=1UHHwA3TV5rMX2qJbPl-vNk3_n_wQONIk</t>
  </si>
  <si>
    <t>https://drive.google.com/u/0/open?usp=forms_web&amp;id=1WyGoRAb5TtxYC52NArFfSGM8pWnUr5pk</t>
  </si>
  <si>
    <t>OPSPS2669N</t>
  </si>
  <si>
    <t>https://drive.google.com/u/0/open?usp=forms_web&amp;id=1eyEP8abWakuOIyL2waZS6bO3SW60k2w2</t>
  </si>
  <si>
    <t>https://drive.google.com/u/0/open?usp=forms_web&amp;id=1LXSzOkSyt_cl9R_xGJNN-oyMN_EH9RP3</t>
  </si>
  <si>
    <t>https://drive.google.com/u/0/open?usp=forms_web&amp;id=1fqN8ddr4cnUT-314x5T8U5_W4SSbqu8b</t>
  </si>
  <si>
    <t>https://www.linkedin.com/in/rutika-patil-ab90582b2?</t>
  </si>
  <si>
    <t>Priti Bhojusing Girase</t>
  </si>
  <si>
    <t>giraserutika@gmail.com</t>
  </si>
  <si>
    <t>Devnath</t>
  </si>
  <si>
    <t>https://drive.google.com/u/0/open?usp=forms_web&amp;id=1M0YuSzj_B1qMB38y1U5Z__ueK2G8lMeK</t>
  </si>
  <si>
    <t>https://drive.google.com/u/0/open?usp=forms_web&amp;id=1rLJU5lsPDrnNrC40FoZoOZ3Yo0hDia12</t>
  </si>
  <si>
    <t>https://drive.google.com/u/0/open?usp=forms_web&amp;id=1LtMLXqS-LM-1utUXirBLYNu4NJqLyG8P</t>
  </si>
  <si>
    <t>https://drive.google.com/u/0/open?usp=forms_web&amp;id=1Vo_Yb492VdFKKm2nzcxs8xQp1MY6Gyww</t>
  </si>
  <si>
    <t>DNPPG7014B</t>
  </si>
  <si>
    <t>https://drive.google.com/u/0/open?usp=forms_web&amp;id=1dWhFb3-9Kjfd84pKvjAU3Erct5gGskvb</t>
  </si>
  <si>
    <t>https://drive.google.com/u/0/open?usp=forms_web&amp;id=1ChJhFTwkDdqZFqT511jBxQv30lTqyog0</t>
  </si>
  <si>
    <t>https://drive.google.com/u/0/open?usp=forms_web&amp;id=1pueeGyN0n-ITG_qY8xWPUq8h-dsY_HUN</t>
  </si>
  <si>
    <t>https://www.linkedin.com/in/rutika-girase-abb5b3288</t>
  </si>
  <si>
    <t>Prem Radheshyam Mahajan</t>
  </si>
  <si>
    <t>ashwinipatil732002@gmail.com</t>
  </si>
  <si>
    <t>https://drive.google.com/u/0/open?usp=forms_web&amp;id=1RhDbiR_aoEDWQvZCjV8mDdwVmbULKhQ3</t>
  </si>
  <si>
    <t>https://drive.google.com/u/0/open?usp=forms_web&amp;id=1_UX7ryHdN-UEbQN8GLAnEwWYAN7-sS9Q</t>
  </si>
  <si>
    <t>https://drive.google.com/u/0/open?usp=forms_web&amp;id=1Efts-8OqZ4gPxZThu_1n933_lQiEPyK9</t>
  </si>
  <si>
    <t>https://drive.google.com/u/0/open?usp=forms_web&amp;id=1oORa83v7C_1of4fH7KW0u1dhChDDRqh4</t>
  </si>
  <si>
    <t>EIFPP0627B</t>
  </si>
  <si>
    <t>https://drive.google.com/u/0/open?usp=forms_web&amp;id=1WYIHljs3saYCf4EBxwPMsT-gDCignNdO</t>
  </si>
  <si>
    <t>https://drive.google.com/u/0/open?usp=forms_web&amp;id=1LJV2wraLdq8YrMR86s66agDUly1dSGiz</t>
  </si>
  <si>
    <t>https://drive.google.com/u/0/open?usp=forms_web&amp;id=1As-lfAwoYbe_BijphVc7X8Fq4gLixurZ</t>
  </si>
  <si>
    <t>https://www.linkedin.com/in/ashwini-patil-0727a12b2?</t>
  </si>
  <si>
    <t>Ruchita Narayan Borse</t>
  </si>
  <si>
    <t>jmjaware@gmail.com</t>
  </si>
  <si>
    <t>jostana</t>
  </si>
  <si>
    <t>mohan</t>
  </si>
  <si>
    <t>jaware</t>
  </si>
  <si>
    <t>ushabai</t>
  </si>
  <si>
    <t>https://drive.google.com/u/0/open?usp=forms_web&amp;id=1mdeNehhQABRU-fOcTT7FXyq_lACL2hlY</t>
  </si>
  <si>
    <t>https://drive.google.com/u/0/open?usp=forms_web&amp;id=1JuHdTs3gcEOwLK78pu1_8Xp89oJqdHfe</t>
  </si>
  <si>
    <t>https://drive.google.com/u/0/open?usp=forms_web&amp;id=1APdKovEesmoiOPCqfAM9WODDAOn-3YkQ</t>
  </si>
  <si>
    <t>https://drive.google.com/u/0/open?usp=forms_web&amp;id=1urUZ78XSBaJZFOEVhazkC6R1XPAxruly</t>
  </si>
  <si>
    <t>CPYPJ0945N</t>
  </si>
  <si>
    <t>https://drive.google.com/u/0/open?usp=forms_web&amp;id=1qZ9R_lbTNVXCMZYHbFva32Mgu-unkK3u</t>
  </si>
  <si>
    <t>https://drive.google.com/u/0/open?usp=forms_web&amp;id=1YFTMK45RVUJpQFUaQMWW2sRJft-XZqK8</t>
  </si>
  <si>
    <t>https://drive.google.com/u/0/open?usp=forms_web&amp;id=1DGtcoEp1Vs9vkdWtypb-HbjTsAZAUwl8</t>
  </si>
  <si>
    <t>httpa://www.linkedin.com/in/jostana jaware</t>
  </si>
  <si>
    <t>Sarita Dnyaneshwar Patil</t>
  </si>
  <si>
    <t>priyankapawara809@gmail.com</t>
  </si>
  <si>
    <t>Gulabsing</t>
  </si>
  <si>
    <t>pawara</t>
  </si>
  <si>
    <t>Namrta</t>
  </si>
  <si>
    <t>23-04-2000</t>
  </si>
  <si>
    <t>https://drive.google.com/u/0/open?usp=forms_web&amp;id=1GXFz81HyaB8MTVaUSYI0x5BynjAokeAe</t>
  </si>
  <si>
    <t>https://drive.google.com/u/0/open?usp=forms_web&amp;id=1xMqdXodSwYaTYb226hxKWkmfer-herKj</t>
  </si>
  <si>
    <t>https://drive.google.com/u/0/open?usp=forms_web&amp;id=1WWAi8g0qqq56YBPr4u71lQiImiNGuVsc</t>
  </si>
  <si>
    <t>6501 3166 5199</t>
  </si>
  <si>
    <t>https://drive.google.com/u/0/open?usp=forms_web&amp;id=1_XQBUnDI4tOsiPeBiwJQ-TFwe1r8eOwO</t>
  </si>
  <si>
    <t>FNUPP1473G</t>
  </si>
  <si>
    <t>https://drive.google.com/u/0/open?usp=forms_web&amp;id=1Jctudy14pPsJgLhsD578ZoUh0FVzWlMv</t>
  </si>
  <si>
    <t>https://drive.google.com/u/0/open?usp=forms_web&amp;id=1HEjMkO3QgjYLb46YjHhfxTEjkuS56AIq</t>
  </si>
  <si>
    <t>https://drive.google.com/u/0/open?usp=forms_web&amp;id=1ulfOApKmcmnQyi6u82oA_IJBuqgNE8fK</t>
  </si>
  <si>
    <t>https://drive.google.com/u/0/open?usp=forms_web&amp;id=1l25oTexEy6NNA-x0Fia7ivfU-C6uHJOG</t>
  </si>
  <si>
    <t>https://www.linkedin.com/in/priyanka-pawara-a972a0297?utm_source=share&amp;utm_campaign=share_via&amp;utm_content=profile&amp;utm_medium=android_app</t>
  </si>
  <si>
    <t>Bhupesh Pravin Patil</t>
  </si>
  <si>
    <t>tejaswini181202@gmail.com</t>
  </si>
  <si>
    <t>https://drive.google.com/u/0/open?usp=forms_web&amp;id=1ZoY85_O5MkDfYkyr628ut4EnaxkJTHZv</t>
  </si>
  <si>
    <t>https://drive.google.com/u/0/open?usp=forms_web&amp;id=1Z7OajWadYde2wl1DBDsyDE3sJNn40bqh</t>
  </si>
  <si>
    <t>https://drive.google.com/u/0/open?usp=forms_web&amp;id=1qJ9Fncwh2aW7qkoAq5m02iz9TbK7EJ2R</t>
  </si>
  <si>
    <t>https://drive.google.com/u/0/open?usp=forms_web&amp;id=14m_vP9Ukbcj2nca9SWOD1byyGwhLQ1BD</t>
  </si>
  <si>
    <t>FQVPP057F</t>
  </si>
  <si>
    <t>https://drive.google.com/u/0/open?usp=forms_web&amp;id=16FPADBLXdV5eHTD2MuMF5DygAkWVe-2t</t>
  </si>
  <si>
    <t>https://drive.google.com/u/0/open?usp=forms_web&amp;id=1jT5I1K4ZYMdfS58U0yk_XURkAtbpd1BN</t>
  </si>
  <si>
    <t>https://drive.google.com/u/0/open?usp=forms_web&amp;id=1Ck8EwAzRry9KbGzRSpiSff70QEayRF_5</t>
  </si>
  <si>
    <t>https://drive.google.com/u/0/open?usp=forms_web&amp;id=1pCnAh2j9gzsm0C-ZGuwsZI5WLFP4f4_4</t>
  </si>
  <si>
    <t>https://www.linkedin.com/in/tejaswini-patil-62931727b?utm_source=share&amp;utm_campaign=share_via&amp;utm_content=profile&amp;utm_medium=android_app</t>
  </si>
  <si>
    <t>Rohit Dattatrya Bhoi</t>
  </si>
  <si>
    <t>pa9166065@gmail.com</t>
  </si>
  <si>
    <t>https://drive.google.com/u/0/open?usp=forms_web&amp;id=1KOQRY01FVDrGL3euHtxorWJu5jxxR9DA</t>
  </si>
  <si>
    <t>https://drive.google.com/u/0/open?usp=forms_web&amp;id=1LAcCc_cv8NhnFFvyM3Zp6cxfpLWIlnzN</t>
  </si>
  <si>
    <t>7.59 CGPA</t>
  </si>
  <si>
    <t>https://drive.google.com/u/0/open?usp=forms_web&amp;id=1Gsq7UhbjNeKSYQo-dW9_2g0Rd1yZnQR1</t>
  </si>
  <si>
    <t>https://drive.google.com/u/0/open?usp=forms_web&amp;id=1CJVJHBLojvVmPFDk4QkzJ6K0v0xM4Q7S</t>
  </si>
  <si>
    <t>HAUPP5280C</t>
  </si>
  <si>
    <t>https://drive.google.com/u/0/open?usp=forms_web&amp;id=1cva-EfuLmJ2rqfKYMe8Dk8wFvDKj2S2h</t>
  </si>
  <si>
    <t>https://drive.google.com/u/0/open?usp=forms_web&amp;id=1-xz7Nk3_1vxLJ4mw75o6jGmQ7aZG2lgk</t>
  </si>
  <si>
    <t>https://drive.google.com/u/0/open?usp=forms_web&amp;id=1qH4Qy2zBSU8u82560IySJ-hMfmSl34kW</t>
  </si>
  <si>
    <t>https://drive.google.com/u/0/open?usp=forms_web&amp;id=1BsX8HfP2tGXXAVwm6kvcMYfweY6sS1Za</t>
  </si>
  <si>
    <t>https://www.linkedin.com/in/aditi-patil-88084a241?utm_source=share&amp;utm_campaign=share_via&amp;utm_content=profile&amp;utm_medium=android_app</t>
  </si>
  <si>
    <t>Rahul Eknath Barhate</t>
  </si>
  <si>
    <t>tejaswinimali126@gmail.com</t>
  </si>
  <si>
    <t>https://drive.google.com/u/0/open?usp=forms_web&amp;id=1QRrknt65GF5Vsyx8xenfq0D4-nvQqDQd</t>
  </si>
  <si>
    <t>https://drive.google.com/u/0/open?usp=forms_web&amp;id=1sN-iGgqU00lWuiORu486DbZogf9v1coK</t>
  </si>
  <si>
    <t>https://drive.google.com/u/0/open?usp=forms_web&amp;id=1yFayT5hT5B4yYNwNuvFA0QsQe1B8xT9w</t>
  </si>
  <si>
    <t>https://drive.google.com/u/0/open?usp=forms_web&amp;id=112ZRR4B4PeOl-6RVMluWDAypn3Y8btQ8</t>
  </si>
  <si>
    <t>HCHPM5948B</t>
  </si>
  <si>
    <t>https://drive.google.com/u/0/open?usp=forms_web&amp;id=1MqiiyOd1JF_-8KPUzy4l0lav7q-uw0SC</t>
  </si>
  <si>
    <t>https://drive.google.com/u/0/open?usp=forms_web&amp;id=1GRfC8G-jkniEdZ1sRDIvchVx8q8-RNPK</t>
  </si>
  <si>
    <t>https://drive.google.com/u/0/open?usp=forms_web&amp;id=1mM7b564XpoljI28pTnDPlb5DKrOU0G9X</t>
  </si>
  <si>
    <t>https://drive.google.com/u/0/open?usp=forms_web&amp;id=1vsSthVFf-nRhIbmuQmid4Q2IMASzGrgL</t>
  </si>
  <si>
    <t>www.linkedin.com/in/tejaswinimali</t>
  </si>
  <si>
    <t>Sapna Sambhaji Patil</t>
  </si>
  <si>
    <t>sayalisaner68@gmail.com</t>
  </si>
  <si>
    <t>Saner</t>
  </si>
  <si>
    <t>https://drive.google.com/u/0/open?usp=forms_web&amp;id=16gDnxqwzHL-3Drr6ewAyV7YXfGnQShVS</t>
  </si>
  <si>
    <t>https://drive.google.com/u/0/open?usp=forms_web&amp;id=1HbXzx3xgMUAgm-yPcybFfCbbl4x0Phg-</t>
  </si>
  <si>
    <t>https://drive.google.com/u/0/open?usp=forms_web&amp;id=1IOmi6Hcd_wR7cgylK1LOJpw16AyBrTuY</t>
  </si>
  <si>
    <t>https://drive.google.com/u/0/open?usp=forms_web&amp;id=1l1jlafV74tf_iWOubYChnurA6Tfd1ncI</t>
  </si>
  <si>
    <t>PVBPS6624B</t>
  </si>
  <si>
    <t>https://drive.google.com/u/0/open?usp=forms_web&amp;id=1N_N9_XwrBBxVRTd_1MT0o-qOf4DMqVdh</t>
  </si>
  <si>
    <t>https://drive.google.com/u/0/open?usp=forms_web&amp;id=1SCfWZYXkI0IB2sIgy710t0pLmTHTgIha</t>
  </si>
  <si>
    <t>https://drive.google.com/u/0/open?usp=forms_web&amp;id=1dECh7plrjrvVSj3O0LnSSpbb8e0GXKjC</t>
  </si>
  <si>
    <t>https://drive.google.com/u/0/open?usp=forms_web&amp;id=1L-JgO3su1laWe_69XHWi5pJNEppGqh6O</t>
  </si>
  <si>
    <t>https://www.linkedin.com/in/sayali-saner-533b2a288</t>
  </si>
  <si>
    <t>Kumud Ishwar Bari</t>
  </si>
  <si>
    <t>sakshishisode506@gmail.com</t>
  </si>
  <si>
    <t>Shisode</t>
  </si>
  <si>
    <t>https://drive.google.com/u/0/open?usp=forms_web&amp;id=1UTDkUnRniJavc8j84OKG7xgQzl-uoyFa</t>
  </si>
  <si>
    <t>https://drive.google.com/u/0/open?usp=forms_web&amp;id=1u4twfSCbfrEfRlVZLNtpH3T01d034fAW</t>
  </si>
  <si>
    <t>https://drive.google.com/u/0/open?usp=forms_web&amp;id=1aQQs4ufYRVR41qBIli9nP_4Lo94eGN-d</t>
  </si>
  <si>
    <t>https://drive.google.com/u/0/open?usp=forms_web&amp;id=1aAGAVROW0YlllHnBFDPaukVAYanIhf8d</t>
  </si>
  <si>
    <t>QITPS0290D</t>
  </si>
  <si>
    <t>https://drive.google.com/u/0/open?usp=forms_web&amp;id=1ryhxD1xEdEzsPTXB83zHJqNPaWTwu7Hy</t>
  </si>
  <si>
    <t>https://drive.google.com/u/0/open?usp=forms_web&amp;id=1VBLNaNS4nH3FMnZdtR5AU8z-DbK0rSmK</t>
  </si>
  <si>
    <t>https://drive.google.com/u/0/open?usp=forms_web&amp;id=1fnde-FAHeddzYv0mi0QQOSX8xu16ornw</t>
  </si>
  <si>
    <t>https://drive.google.com/u/0/open?usp=forms_web&amp;id=1897iSyG2Uj2Hj9NmIPG8ot6VPtslNd4o</t>
  </si>
  <si>
    <t>https://www.linkedin.com/in/sakshi-shisode-7aa197269?utm_source=share&amp;utm_campaign=share_via&amp;utm_content=profile&amp;utm_medium=android_app</t>
  </si>
  <si>
    <t>Chetana Shantaram Patil</t>
  </si>
  <si>
    <t>nehagirase323@gmail.com</t>
  </si>
  <si>
    <t>Gotusing</t>
  </si>
  <si>
    <t>https://drive.google.com/u/0/open?usp=forms_web&amp;id=1oKNg01wdCpXtNYxnPBFKHApwi5rGA0uz</t>
  </si>
  <si>
    <t>https://drive.google.com/u/0/open?usp=forms_web&amp;id=1YDRlYf1ra-gpzrLzAFlQBmx_k2kqGKMq</t>
  </si>
  <si>
    <t>https://drive.google.com/u/0/open?usp=forms_web&amp;id=12ckhb3VxIqUBjVlDMnD4_QbY5IzbaeOC</t>
  </si>
  <si>
    <t>5615 0662 8238</t>
  </si>
  <si>
    <t>https://drive.google.com/u/0/open?usp=forms_web&amp;id=10zGQXVX_bf6lAHthp7Siglpa_osZrDQw</t>
  </si>
  <si>
    <t>CQLPG1799K</t>
  </si>
  <si>
    <t>https://drive.google.com/u/0/open?usp=forms_web&amp;id=1V1ZKWoRX9jUZsECddvGUZKgoZ79ESHfd</t>
  </si>
  <si>
    <t>https://drive.google.com/u/0/open?usp=forms_web&amp;id=1-i0oHdyypbt2NxjQ7d-qWFwdb2nnBcA0</t>
  </si>
  <si>
    <t>https://drive.google.com/u/0/open?usp=forms_web&amp;id=1GoijJ8-bdtiT5_iw4c-dTuOPtKf5GVAz</t>
  </si>
  <si>
    <t>https://www.linkedin.com/in/neha-girase-872a812b1</t>
  </si>
  <si>
    <t>Kushal Suresh Jain</t>
  </si>
  <si>
    <t>yawalkarchinmayee@gmail.com</t>
  </si>
  <si>
    <t>Chinmayee</t>
  </si>
  <si>
    <t>Kalpesh</t>
  </si>
  <si>
    <t>Yawalkar</t>
  </si>
  <si>
    <t>https://drive.google.com/u/0/open?usp=forms_web&amp;id=1JmH-yVb9bBq9Ivx6XjpOu1VbmRyeAsJw</t>
  </si>
  <si>
    <t>https://drive.google.com/u/0/open?usp=forms_web&amp;id=1ZhneJ4UW7DVDJVSrEVRkuqoWT9AMTGH6</t>
  </si>
  <si>
    <t>https://drive.google.com/u/0/open?usp=forms_web&amp;id=1VTbwjZIem-lm9I4P7x9qizHDuUg5Yv5U</t>
  </si>
  <si>
    <t>https://drive.google.com/u/0/open?usp=forms_web&amp;id=1QZXn7BxTt-SSYLuocqXKTvfy_XU_8C-T</t>
  </si>
  <si>
    <t>5822 2955 3701</t>
  </si>
  <si>
    <t>https://drive.google.com/u/0/open?usp=forms_web&amp;id=1JxVniijF-AjwfKHYD87IfLCRW3RSE0Ye</t>
  </si>
  <si>
    <t>BELPY5665K</t>
  </si>
  <si>
    <t>https://drive.google.com/u/0/open?usp=forms_web&amp;id=1A-fjTfyk5jOimCchHh7PR6N1xDRqLzvb</t>
  </si>
  <si>
    <t>https://drive.google.com/u/0/open?usp=forms_web&amp;id=11JUNr_zPlUsSFe9SqeJlOydh1Xt2Fbk6</t>
  </si>
  <si>
    <t>https://www.linkedin.com/in/chinmayee-yawalkar-1b989b266</t>
  </si>
  <si>
    <t>Rutika Shamkant Patil</t>
  </si>
  <si>
    <t>pshraddha986@gmail.com</t>
  </si>
  <si>
    <t>Shradhda</t>
  </si>
  <si>
    <t>https://drive.google.com/u/0/open?usp=forms_web&amp;id=1pXaFoudiWJ1BhCZBTNZt_4fZFR3HBSvX</t>
  </si>
  <si>
    <t>https://drive.google.com/u/0/open?usp=forms_web&amp;id=1xMOZZu0EnUmVePTodCzHniQAKsqSD6QD</t>
  </si>
  <si>
    <t>https://drive.google.com/u/0/open?usp=forms_web&amp;id=1KJlMAaHtPm4bTgI_gJq9pvbh1d9cHQLe</t>
  </si>
  <si>
    <t>9886 5474 6267</t>
  </si>
  <si>
    <t>https://drive.google.com/u/0/open?usp=forms_web&amp;id=1Xc3yTwohS4K8Lkn-QkqdYqmyq5HpBsE4</t>
  </si>
  <si>
    <t>HRRPP0004A</t>
  </si>
  <si>
    <t>https://drive.google.com/u/0/open?usp=forms_web&amp;id=1gJnuinWdOQOk9l9MPUPdCJ8U_0cD51Fy</t>
  </si>
  <si>
    <t>https://drive.google.com/u/0/open?usp=forms_web&amp;id=1vH_lpUfXqmcaYiwon_7505c5Jms7Mp5L</t>
  </si>
  <si>
    <t>https://drive.google.com/u/0/open?usp=forms_web&amp;id=1jJGiK2Aod8kVz7ct6NteQtMU12HCJSy7</t>
  </si>
  <si>
    <t>https://www.linkedin.com/in/shraddha-patil-2a0a7b2b1</t>
  </si>
  <si>
    <t>Rutika Devnath Girase</t>
  </si>
  <si>
    <t>nikitabadgujar20072002@gmail.com</t>
  </si>
  <si>
    <t>https://drive.google.com/u/0/open?usp=forms_web&amp;id=1r36WYKYwYrCm07kQkk_prE06SgjeDqww</t>
  </si>
  <si>
    <t>https://drive.google.com/u/0/open?usp=forms_web&amp;id=1xv8gjk3624umuPyF6LPA3-fCmOhmPjaJ</t>
  </si>
  <si>
    <t>https://drive.google.com/u/0/open?usp=forms_web&amp;id=1o1dib-lERYFOTM83JbCE-cZie4fVs8AM</t>
  </si>
  <si>
    <t>2068 4946 7103</t>
  </si>
  <si>
    <t>https://drive.google.com/u/0/open?usp=forms_web&amp;id=11mW9Bh1ZCtMcfY0N6oW766R-kwFnVmAc</t>
  </si>
  <si>
    <t>FEZPB7391F</t>
  </si>
  <si>
    <t>https://drive.google.com/u/0/open?usp=forms_web&amp;id=1NghwkiAREItf1bVonqIzfxAGRJUEn2i2</t>
  </si>
  <si>
    <t>https://drive.google.com/u/0/open?usp=forms_web&amp;id=107mfdNy9c5lhgFi-a7Ewr9CEGUDdOBJ_</t>
  </si>
  <si>
    <t>https://www.linkedin.com/in/nikita-badgujar-718b32281</t>
  </si>
  <si>
    <t>Patil Ashwini Sanjay</t>
  </si>
  <si>
    <t>aishwaryapatel0707@gmail.com</t>
  </si>
  <si>
    <t>Tilachand</t>
  </si>
  <si>
    <t>https://drive.google.com/u/0/open?usp=forms_web&amp;id=12ObDEpHG6C-T4LD-rhF-TWQsmi7-6L4N</t>
  </si>
  <si>
    <t>https://drive.google.com/u/0/open?usp=forms_web&amp;id=1Tnh2XNMWsvwWRSsX2pcSD7w8nL73tilk</t>
  </si>
  <si>
    <t>https://drive.google.com/u/0/open?usp=forms_web&amp;id=1fkUsGTexK7ZcnXKuw5bnYLQpqRIt-pS5</t>
  </si>
  <si>
    <t>https://drive.google.com/u/0/open?usp=forms_web&amp;id=1BbGZBTEYcnLjNFw7OZqqriw697_ZaBFu</t>
  </si>
  <si>
    <t>GLMPP5648L</t>
  </si>
  <si>
    <t>https://drive.google.com/u/0/open?usp=forms_web&amp;id=1G2SzpJYpx4xtAJ7CqvScU0655MQCIWUm</t>
  </si>
  <si>
    <t>https://drive.google.com/u/0/open?usp=forms_web&amp;id=1IE9ybEdOCHYaPZFonU_q0JCmvyffPcY5</t>
  </si>
  <si>
    <t>https://drive.google.com/u/0/open?usp=forms_web&amp;id=1tzTzaBcNcrbFEIqjYdcwz6gKTzyAuWWG</t>
  </si>
  <si>
    <t>https://www.linkedin.com/in/aishwarya-patel-4a2aa7210?utm_source=share&amp;utm_campaign=share_via&amp;utm_content=profile&amp;utm_medium=android_app</t>
  </si>
  <si>
    <t>Gaurav Ravindra Sonawane</t>
  </si>
  <si>
    <t>tawadeaarti747@gmail.com</t>
  </si>
  <si>
    <t>Tawade</t>
  </si>
  <si>
    <t>https://drive.google.com/u/0/open?usp=forms_web&amp;id=1Zc-ak_d1CJQN5K4SO5IUaQa2g-D1UQv4</t>
  </si>
  <si>
    <t>https://drive.google.com/u/0/open?usp=forms_web&amp;id=1lw2MQJCc5CiTxaIDYX_9lh5p_u-y1-0l</t>
  </si>
  <si>
    <t>https://drive.google.com/u/0/open?usp=forms_web&amp;id=1qGcohL9unzJ-gevN0KHRAjS4_FxtY7F2</t>
  </si>
  <si>
    <t>https://drive.google.com/u/0/open?usp=forms_web&amp;id=1It_rocQ38mm3nrQ6_DTKzmYGUr1dNBwQ</t>
  </si>
  <si>
    <t>CJDPT3855J</t>
  </si>
  <si>
    <t>https://drive.google.com/u/0/open?usp=forms_web&amp;id=1tsAvwlnfOiuXfcgg9innj9mWbNKxcbZ7</t>
  </si>
  <si>
    <t>https://drive.google.com/u/0/open?usp=forms_web&amp;id=1okXBhiTmH8AY4cUNzPtYHaq57l2cmL9F</t>
  </si>
  <si>
    <t>https://www.linkedin.com/in/aarti-tawade</t>
  </si>
  <si>
    <t>jostana mohan jaware</t>
  </si>
  <si>
    <t>patilpj95@gmail.com</t>
  </si>
  <si>
    <t>Asha Jitendra Patil</t>
  </si>
  <si>
    <t>https://drive.google.com/u/0/open?usp=forms_web&amp;id=1CSPAlDPIWCsIhA97oHwMH3w0Z_Sbb7dh</t>
  </si>
  <si>
    <t>https://drive.google.com/u/0/open?usp=forms_web&amp;id=1QTxhrS9hKBtEBQNzMkr9WjQ4hzCA8_q2</t>
  </si>
  <si>
    <t>https://drive.google.com/u/0/open?usp=forms_web&amp;id=1my47rVMOof3tGyyNGhqSlAkgt_tBhCUX</t>
  </si>
  <si>
    <t>7214 4487 5639</t>
  </si>
  <si>
    <t>https://drive.google.com/u/0/open?usp=forms_web&amp;id=1q_OBXW_1oR2UtlubY16funesJSGGsGUI</t>
  </si>
  <si>
    <t>IBDPP2223Q</t>
  </si>
  <si>
    <t>https://drive.google.com/u/0/open?usp=forms_web&amp;id=1T-XAkv8hQeIQs5D0ceBqVZktLAMeuc8C</t>
  </si>
  <si>
    <t>https://drive.google.com/u/0/open?usp=forms_web&amp;id=1VaDyMIPiH19LyARAcNjQQZyVQzL80qgR</t>
  </si>
  <si>
    <t>www.linkedin.com/in/ pallavi-patil-1b58bb2b2</t>
  </si>
  <si>
    <t>Priyanka Gulabsing pawara</t>
  </si>
  <si>
    <t>rajputdarshana2003@gmail.com</t>
  </si>
  <si>
    <t>Kevalsing</t>
  </si>
  <si>
    <t>Manjubai</t>
  </si>
  <si>
    <t>https://drive.google.com/u/0/open?usp=forms_web&amp;id=1X5lhdrv2Fp4sspmAEEsglmSJJqm-RBB8</t>
  </si>
  <si>
    <t>https://drive.google.com/u/0/open?usp=forms_web&amp;id=1ALdrW1TY2rAKoFlYSnSZWaAGUE_sLbp3</t>
  </si>
  <si>
    <t>9.85(89.12)</t>
  </si>
  <si>
    <t>https://drive.google.com/u/0/open?usp=forms_web&amp;id=1HhtrQOkm2bl78p-CpCjh-ehaB8NKwSqj</t>
  </si>
  <si>
    <t>https://drive.google.com/u/0/open?usp=forms_web&amp;id=1VkR_4WfCSjMBFxfJRMg5aPL2H3skeXkE</t>
  </si>
  <si>
    <t>GRFPR6220D</t>
  </si>
  <si>
    <t>https://drive.google.com/u/0/open?usp=forms_web&amp;id=1cEiQsfwrHPhgK_i9nxVeLhj_tPnQBBJj</t>
  </si>
  <si>
    <t>https://drive.google.com/u/0/open?usp=forms_web&amp;id=1UDJ_-H7Ctnt2nNNmFoJ4RFQb_HbM1e-v</t>
  </si>
  <si>
    <t>Marathi,English</t>
  </si>
  <si>
    <t>Ajay Kamalakar Khose</t>
  </si>
  <si>
    <t>pawarsushma1909@gmail.com</t>
  </si>
  <si>
    <t>19-09-2002</t>
  </si>
  <si>
    <t>https://drive.google.com/u/0/open?usp=forms_web&amp;id=14kMhTReZDGmV2FE8CSJvufbCCs1QPQcI</t>
  </si>
  <si>
    <t>https://drive.google.com/u/0/open?usp=forms_web&amp;id=1eyjif2p3DdOfI_fU3-IDTNIY2QDxcT0B</t>
  </si>
  <si>
    <t>9.46(82.06%)</t>
  </si>
  <si>
    <t>https://drive.google.com/u/0/open?usp=forms_web&amp;id=1mxEgjKtWFYU6jHhgOYGL2vLGLhQSLRc1</t>
  </si>
  <si>
    <t>https://drive.google.com/u/0/open?usp=forms_web&amp;id=1gGaKMR6ejBbwmmrOPRxZz52CmRt-rxE6</t>
  </si>
  <si>
    <t>HKEPP3862A</t>
  </si>
  <si>
    <t>https://drive.google.com/u/0/open?usp=forms_web&amp;id=1d-yN75vSANUhtQWVgt74fwkD4pkqDIEq</t>
  </si>
  <si>
    <t>https://drive.google.com/u/0/open?usp=forms_web&amp;id=1B192GDxWOTk41iHnu3VnwdimZSW0W0wB</t>
  </si>
  <si>
    <t>https://drive.google.com/u/0/open?usp=forms_web&amp;id=1Yt64VoFa5X8GQXTgrRdwxX8FBiK_HYsh</t>
  </si>
  <si>
    <t>https://drive.google.com/u/0/open?usp=forms_web&amp;id=1ujE7A_sOFliGWpwERl3jcKibn2--HUI0</t>
  </si>
  <si>
    <t>https://www.linkedin.com/in/sushama-pawar-3661732b2?utm_source=share&amp;utm_campaign=share_via&amp;utm_content=profile&amp;utm_medium=android_app</t>
  </si>
  <si>
    <t>Bhushan Nagin Kumbhar</t>
  </si>
  <si>
    <t>kadamaashwiniv@gmail.com</t>
  </si>
  <si>
    <t>Aashwini</t>
  </si>
  <si>
    <t>Jyotibai</t>
  </si>
  <si>
    <t>https://drive.google.com/u/0/open?usp=forms_web&amp;id=1IDsTe4VPMfC3FmlX5AWw-j0XfL3f6ki_</t>
  </si>
  <si>
    <t>https://drive.google.com/u/0/open?usp=forms_web&amp;id=1XRYMj_dBpBopoR_Vq30yu91oTJm8Y9wU</t>
  </si>
  <si>
    <t>9.10 CGPA 77.57%</t>
  </si>
  <si>
    <t>https://drive.google.com/u/0/open?usp=forms_web&amp;id=1qHHkFmK1Z8QyNYF1e3RNfZMS_8VluO90</t>
  </si>
  <si>
    <t>https://drive.google.com/u/0/open?usp=forms_web&amp;id=1RhKrs8TiqDPlp-CVHOno8Cx41_puTNwu</t>
  </si>
  <si>
    <t>NUMPK2123M</t>
  </si>
  <si>
    <t>https://drive.google.com/u/0/open?usp=forms_web&amp;id=1jUGwL0xksmgenSnbZM8QDezLLbXxNRWZ</t>
  </si>
  <si>
    <t>https://drive.google.com/u/0/open?usp=forms_web&amp;id=1pG3-9SZJhtKP7OEPghkp2iue9tDancCu</t>
  </si>
  <si>
    <t>https://drive.google.com/u/0/open?usp=forms_web&amp;id=1HNa4fHkAOEyEE_arlEwrqPuYZKX-KY7I</t>
  </si>
  <si>
    <t>https://www.linkedin.com/in/aashwini-kadam-0b4528292?utm_source=share&amp;utm_campaign=share_via&amp;utm_content=profile&amp;utm_medium=android_app</t>
  </si>
  <si>
    <t>Sandip Vinayak Ogale</t>
  </si>
  <si>
    <t>sharup1610@gmail.com</t>
  </si>
  <si>
    <t>Sharvari</t>
  </si>
  <si>
    <t>Pande</t>
  </si>
  <si>
    <t>https://drive.google.com/u/0/open?usp=forms_web&amp;id=1YpGVMOn8OEiV_LXTPEPYvwJV1PaEIHet</t>
  </si>
  <si>
    <t>https://drive.google.com/u/0/open?usp=forms_web&amp;id=18fBUv5SyPLx2ZX4xLw9Mg71iaglvziSk</t>
  </si>
  <si>
    <t>https://drive.google.com/u/0/open?usp=forms_web&amp;id=1tdFcaE-HpCf9FKOBxfvI7ewFjTzt_mVs</t>
  </si>
  <si>
    <t>https://drive.google.com/u/0/open?usp=forms_web&amp;id=1un2wDahRuEBqGxv00_MjaHKzx2rikbd5</t>
  </si>
  <si>
    <t>FQMPP8953A</t>
  </si>
  <si>
    <t>https://drive.google.com/u/0/open?usp=forms_web&amp;id=1ZGxyJru-4Zl7sIqsbmtht0MYuJImTZlq</t>
  </si>
  <si>
    <t>https://drive.google.com/u/0/open?usp=forms_web&amp;id=1wb-CLVoTSqw3TKsM4RB8FNGJcLENQVcl</t>
  </si>
  <si>
    <t>https://drive.google.com/u/0/open?usp=forms_web&amp;id=1oUWPC4Ao5fbHnwsbIJJm8akq8Yepu4RG</t>
  </si>
  <si>
    <t>marathi,hindi,english</t>
  </si>
  <si>
    <t>https://drive.google.com/u/0/open?usp=forms_web&amp;id=1L1VbbAYVaAmTR4-OJiFnJxpZwcv-Nvhd</t>
  </si>
  <si>
    <t>https://www.linkedin.com/in/sharvari-pande-4812a9270?utm_source=share&amp;utm_campaign=share_via&amp;utm_content=profile&amp;utm_medium=android_app</t>
  </si>
  <si>
    <t>Tejas Dipak Khairnar</t>
  </si>
  <si>
    <t>roshani10092002@gmail.com</t>
  </si>
  <si>
    <t>Nalini</t>
  </si>
  <si>
    <t>https://drive.google.com/u/0/open?usp=forms_web&amp;id=1VbxyN4vYxoPgmG_XVCJMhIBUpwg146jL</t>
  </si>
  <si>
    <t>https://drive.google.com/u/0/open?usp=forms_web&amp;id=1XuX5a-RQxG00crTGzsQwLf3rd9Y-v_R8</t>
  </si>
  <si>
    <t>https://drive.google.com/u/0/open?usp=forms_web&amp;id=1jxNoI9AOsPSqZH9eW6i8impss8G4b4JQ</t>
  </si>
  <si>
    <t>https://drive.google.com/u/0/open?usp=forms_web&amp;id=16fkkHDvKi33fYyoyZI6H5xOQsWkek4iX</t>
  </si>
  <si>
    <t>HLYPP7974Q</t>
  </si>
  <si>
    <t>https://drive.google.com/u/0/open?usp=forms_web&amp;id=168zJ5Xckd65kUNmxdprrK5JGCLmVEkVR</t>
  </si>
  <si>
    <t>https://drive.google.com/u/0/open?usp=forms_web&amp;id=14Kq6rDYMeMPYnrCk6yXxDDSemmHecHA0</t>
  </si>
  <si>
    <t>https://drive.google.com/u/0/open?usp=forms_web&amp;id=1RLLQTbkjkQ3NMIAFFTFtUbT21guTyt-q</t>
  </si>
  <si>
    <t>https://www.linkedin.com/in/Roshni Patil</t>
  </si>
  <si>
    <t>Harshal Chandu Patil</t>
  </si>
  <si>
    <t>janhavipatil31012003@gmail.com</t>
  </si>
  <si>
    <t>https://drive.google.com/u/0/open?usp=forms_web&amp;id=1CYt2R0Qjm8HdvtE4lwQC3z0xGU8mQfJP</t>
  </si>
  <si>
    <t>https://drive.google.com/u/0/open?usp=forms_web&amp;id=10rfs1ics8T0LVk0v3HvZgcUveTkfMYKF</t>
  </si>
  <si>
    <t>https://drive.google.com/u/0/open?usp=forms_web&amp;id=1k_wC0q5Qg82dgUE-ZojJtpgKsMWdhqYH</t>
  </si>
  <si>
    <t>https://drive.google.com/u/0/open?usp=forms_web&amp;id=1gORv9d4pJbdLeko8b6uiAHO_AzA3Vfqw</t>
  </si>
  <si>
    <t>IBDPP3846R</t>
  </si>
  <si>
    <t>https://drive.google.com/u/0/open?usp=forms_web&amp;id=1Sk7Ko6_8JKSi8IBML-rIXAud8qHvreKI</t>
  </si>
  <si>
    <t>https://drive.google.com/u/0/open?usp=forms_web&amp;id=1WMmWZisHtdAK8h_O638RhVNtsWxpngoq</t>
  </si>
  <si>
    <t>https://www.linkedin.com/in/janhavi-patil-a074462b2</t>
  </si>
  <si>
    <t>Manish 9322897948 Sonawane</t>
  </si>
  <si>
    <t>malivaishnavi1572@gmail.com</t>
  </si>
  <si>
    <t>15-07-2002</t>
  </si>
  <si>
    <t>https://drive.google.com/u/0/open?usp=forms_web&amp;id=1OS1saxPRtGTNrGiAwP8xlOvajwxsx51T</t>
  </si>
  <si>
    <t>https://drive.google.com/u/0/open?usp=forms_web&amp;id=1f3AVem6BwPv3yqLIuveQgsB-MzpAd38W</t>
  </si>
  <si>
    <t>https://drive.google.com/u/0/open?usp=forms_web&amp;id=1xUF7lgKZQze45zjQFaMMAH4rDId29nij</t>
  </si>
  <si>
    <t>MCA first year</t>
  </si>
  <si>
    <t>9748 3997 7774</t>
  </si>
  <si>
    <t>https://drive.google.com/u/0/open?usp=forms_web&amp;id=1B5VkNfOyUhSnMvtQHxA-iqWuEdwDeXwS</t>
  </si>
  <si>
    <t>GTRPM1839M</t>
  </si>
  <si>
    <t>https://drive.google.com/u/0/open?usp=forms_web&amp;id=1-uMKGkzWXGSgEbpY_dZiEKi8NdfZIR2a</t>
  </si>
  <si>
    <t>https://drive.google.com/u/0/open?usp=forms_web&amp;id=1vk6WKVcND7dV2w8YWWTaDPM_JQq-U6B6</t>
  </si>
  <si>
    <t>https://drive.google.com/u/0/open?usp=forms_web&amp;id=1A1jT4eQa6h5PP3jtV0ZerIAoV6bFByPD</t>
  </si>
  <si>
    <t>https://drive.google.com/u/0/open?usp=forms_web&amp;id=1j4VGfCCC8o24MdU4pxdjSYxW2l1X8mcd</t>
  </si>
  <si>
    <t>Sonali Sarode</t>
  </si>
  <si>
    <t>Tejaswini Sandip Patil</t>
  </si>
  <si>
    <t>rajashribharambe93589@gmail.com</t>
  </si>
  <si>
    <t>Bharambe</t>
  </si>
  <si>
    <t>charulata</t>
  </si>
  <si>
    <t>13-08-2002</t>
  </si>
  <si>
    <t>https://drive.google.com/u/0/open?usp=forms_web&amp;id=1bxwY3IthW9rzCwuWNE4glvMkJVYIz27v</t>
  </si>
  <si>
    <t>https://drive.google.com/u/0/open?usp=forms_web&amp;id=16vQt09UTpXkknzPuZvXO6SS8BPddtiQt</t>
  </si>
  <si>
    <t>https://drive.google.com/u/0/open?usp=forms_web&amp;id=1VsqDXpfADVMAGutT644SZpF_G5iFv2pH</t>
  </si>
  <si>
    <t>https://drive.google.com/u/0/open?usp=forms_web&amp;id=1Q-IJNTyt9srCaPSQp2Bb1m4K5Kwyt2tI</t>
  </si>
  <si>
    <t>FMIPB6851B</t>
  </si>
  <si>
    <t>https://drive.google.com/u/0/open?usp=forms_web&amp;id=17m8af_xcQ87ZahB7c8C7Ac427Awsqb3O</t>
  </si>
  <si>
    <t>https://drive.google.com/u/0/open?usp=forms_web&amp;id=1tIRrlQOCB1_hadmSwiPiPhQCnqH2Y43m</t>
  </si>
  <si>
    <t>C,C++,python,Java,HTMl,CSS,Javascript</t>
  </si>
  <si>
    <t>https://drive.google.com/u/0/open?usp=forms_web&amp;id=1GAQsEExPE84NNo3q0XlGB5N9_h3qjEA8</t>
  </si>
  <si>
    <t>https://www.linkedin.com/in/rajashri-bharambe-045a8a298?utm_source=share&amp;utm_campaign=share_via&amp;utm_content=profile&amp;utm_medium=android_app</t>
  </si>
  <si>
    <t>Chandrakant Gajanan Patil</t>
  </si>
  <si>
    <t>preranamahajan45@gmail.com</t>
  </si>
  <si>
    <t>30-05-2002</t>
  </si>
  <si>
    <t>https://drive.google.com/u/0/open?usp=forms_web&amp;id=1KBwzvaGTTkyOFQ0ZvFNizchARDxdS2En</t>
  </si>
  <si>
    <t>https://drive.google.com/u/0/open?usp=forms_web&amp;id=1kox_ZsY_36HwCefslq6Qr9oI_vv0SkV9</t>
  </si>
  <si>
    <t>https://drive.google.com/u/0/open?usp=forms_web&amp;id=1UtHOSUxY7AlofumTUJiAW8Uuz5gy6VwU</t>
  </si>
  <si>
    <t>9069 6782 6785</t>
  </si>
  <si>
    <t>https://drive.google.com/u/0/open?usp=forms_web&amp;id=1udqAoEu3phV6851dV2FnabMzyMcAI_yE</t>
  </si>
  <si>
    <t>HFMPM0668Q</t>
  </si>
  <si>
    <t>https://drive.google.com/u/0/open?usp=forms_web&amp;id=1JMZcI8A9Cr4HjOZedVx5aKuPEhp5uep1</t>
  </si>
  <si>
    <t>https://drive.google.com/u/0/open?usp=forms_web&amp;id=1ErYEKGAzatMHVFlB0PuH1QwzDe36hGmS</t>
  </si>
  <si>
    <t>https://drive.google.com/u/0/open?usp=forms_web&amp;id=1YwRaBmEITMvz4mS4tYQZNFwKd5H0Subb</t>
  </si>
  <si>
    <t>https://www.linkedin.com/in/prerana-mahajan-85a2192b2?utm_source=share&amp;utm_campaign=share_via&amp;utm_content=profile&amp;utm_medium=android_app</t>
  </si>
  <si>
    <t>Aditi Satish Patil</t>
  </si>
  <si>
    <t>firakershri0809@gmail.com</t>
  </si>
  <si>
    <t>Firake</t>
  </si>
  <si>
    <t>https://drive.google.com/u/0/open?usp=forms_web&amp;id=1K-JRVxXoD51WO2JMPWUElmDcY-W9iN-9</t>
  </si>
  <si>
    <t>https://drive.google.com/u/0/open?usp=forms_web&amp;id=1I16u7aoiwgxQonXwmQOrvWhxpqTkxAZ-</t>
  </si>
  <si>
    <t>https://drive.google.com/u/0/open?usp=forms_web&amp;id=1qAb-LO04nWDqJOuuDk0Yz_wrS70jFqBj</t>
  </si>
  <si>
    <t>https://drive.google.com/u/0/open?usp=forms_web&amp;id=1mSrVg-a3x52nVmgjJ8UIUY0us93WRmN7</t>
  </si>
  <si>
    <t>AJNPF4627Q</t>
  </si>
  <si>
    <t>https://drive.google.com/u/0/open?usp=forms_web&amp;id=1A3zyIuOCrNF9f1Yw8HxiS87Mjr7jht-m</t>
  </si>
  <si>
    <t>https://drive.google.com/u/0/open?usp=forms_web&amp;id=1lcYLjLCmAgzqpCubHVlc2akpyXJnRGvm</t>
  </si>
  <si>
    <t>Marathi,Hindi,English</t>
  </si>
  <si>
    <t>https://drive.google.com/u/0/open?usp=forms_web&amp;id=1QwfbQpe9V2TWzqXrQ3WO6fiF37sh6xCu</t>
  </si>
  <si>
    <t>https://www.linkedin.com/in/jayashri-r-firake-779647298?utm_source=share&amp;utm_campaign=share_via&amp;utm_content=profile&amp;utm_medium=android_app</t>
  </si>
  <si>
    <t>Tejaswini Ravindra Mali</t>
  </si>
  <si>
    <t>siddhipatil186@gmail.com</t>
  </si>
  <si>
    <t>18-06-2002</t>
  </si>
  <si>
    <t>https://drive.google.com/u/0/open?usp=forms_web&amp;id=16G6foJKbXYIWpIT13afwoRzHLAslGUhe</t>
  </si>
  <si>
    <t>https://drive.google.com/u/0/open?usp=forms_web&amp;id=13QetBB-K1PYMnKLacK8z3fxV6s8u8PZf</t>
  </si>
  <si>
    <t>9.81 CGPA</t>
  </si>
  <si>
    <t>https://drive.google.com/u/0/open?usp=forms_web&amp;id=1f9sbJUsJFLHD7_BICVNV3tix0cQOCQ7p</t>
  </si>
  <si>
    <t>https://drive.google.com/u/0/open?usp=forms_web&amp;id=1RI73dx41FnlsceBYy61yxJWLDTH5ipnT</t>
  </si>
  <si>
    <t>GAZPP7965N</t>
  </si>
  <si>
    <t>https://drive.google.com/u/0/open?usp=forms_web&amp;id=1uGt3YlDru4YC-nNbhIJAnEpH7zqks1P2</t>
  </si>
  <si>
    <t>https://drive.google.com/u/0/open?usp=forms_web&amp;id=1BNtIwovXtsG582RfR0AIy3PDWmqDUiGT</t>
  </si>
  <si>
    <t>https://www.linkedin.com/in/siddhi-patil</t>
  </si>
  <si>
    <t>Amazon Web Services (AWS)</t>
  </si>
  <si>
    <t>Business inteligence</t>
  </si>
  <si>
    <t>Saner Sayali Balasaheb</t>
  </si>
  <si>
    <t>aakanshapatil29@gmail.com</t>
  </si>
  <si>
    <t>Aakansha</t>
  </si>
  <si>
    <t>Balkrushna</t>
  </si>
  <si>
    <t>29-11-2001</t>
  </si>
  <si>
    <t>https://drive.google.com/u/0/open?usp=forms_web&amp;id=1QHemZittJ-nPxgsTLTaQ-d5A4LpMJVHP</t>
  </si>
  <si>
    <t>https://drive.google.com/u/0/open?usp=forms_web&amp;id=1LmJXdsq_FOM3XD_Aa59mNdaULWMJhDpg</t>
  </si>
  <si>
    <t>https://drive.google.com/u/0/open?usp=forms_web&amp;id=1KAYvr3bmim0eThF1-QiztAuQt5Tmprbb</t>
  </si>
  <si>
    <t>https://drive.google.com/u/0/open?usp=forms_web&amp;id=1gI6NgGQImXCmhRvl_COEAPUSlf9G2Gka</t>
  </si>
  <si>
    <t>CAUPP0977B</t>
  </si>
  <si>
    <t>https://drive.google.com/u/0/open?usp=forms_web&amp;id=1scT3FHsIDofjsugviUCTkERO3dnAJ1pa</t>
  </si>
  <si>
    <t>https://drive.google.com/u/0/open?usp=forms_web&amp;id=1_OJdnb-FeR85oa3SYeT8SzKYw-KVlw1-</t>
  </si>
  <si>
    <t>https://www.linkedin.com/in/aakansha-patil-937319264?utm_source=share&amp;utm_campaign=share_via&amp;utm_content=profile&amp;utm_medium=android_app</t>
  </si>
  <si>
    <t>Aditya Chandrakant Mahajan</t>
  </si>
  <si>
    <t>prajakajawale08@gmail.com</t>
  </si>
  <si>
    <t>https://drive.google.com/u/0/open?usp=forms_web&amp;id=1n-JhwJaOhutEbRyTODVjD8fdvL7y5Y2q</t>
  </si>
  <si>
    <t>https://drive.google.com/u/0/open?usp=forms_web&amp;id=1KEEA4pmHbaUmyjrLwOTiNklPOkML3cXh</t>
  </si>
  <si>
    <t>https://drive.google.com/u/0/open?usp=forms_web&amp;id=1sjvv70ICCtBeXawzmTdHcozYWXwmaR2R</t>
  </si>
  <si>
    <t>https://drive.google.com/u/0/open?usp=forms_web&amp;id=13-1AAsyX1FLwe3hZEaTf7A66vIlKSCoZ</t>
  </si>
  <si>
    <t>COQPJ2519K</t>
  </si>
  <si>
    <t>https://drive.google.com/u/0/open?usp=forms_web&amp;id=15L-QlKgX314KKDudG7ojp0whdJfo9gwe</t>
  </si>
  <si>
    <t>https://drive.google.com/u/0/open?usp=forms_web&amp;id=1dsFdz_NRhFelk3qd2nj9q-fQ-0DLff81</t>
  </si>
  <si>
    <t>https://drive.google.com/u/0/open?usp=forms_web&amp;id=1VjbbIairaLU7h6DbDYfTqSI4mHzbzOKq</t>
  </si>
  <si>
    <t>https://www.linkedin.com/in/prajakta-jawale-5a9937241?utm_source=share&amp;utm_campaign=share_via&amp;utm_content=profile&amp;utm_medium=android_app</t>
  </si>
  <si>
    <t>Sakshi Dilip Shisode</t>
  </si>
  <si>
    <t>nikitakhelwade@gmail.com</t>
  </si>
  <si>
    <t>Janardan</t>
  </si>
  <si>
    <t>Khelwade</t>
  </si>
  <si>
    <t>https://drive.google.com/u/0/open?usp=forms_web&amp;id=1h-H3MgJ5SLfLWjDxYYc69l6ytMA5xKku</t>
  </si>
  <si>
    <t>https://drive.google.com/u/0/open?usp=forms_web&amp;id=1WCAb6UCNyj-YJ78ViHLl8c6uNFxZZemc</t>
  </si>
  <si>
    <t>https://drive.google.com/u/0/open?usp=forms_web&amp;id=1MapjpfIRnrmmeij1gUQFE5AsJQQxcn-n</t>
  </si>
  <si>
    <t>https://drive.google.com/u/0/open?usp=forms_web&amp;id=17UEYdDxVMWdzTffA9n-YKnPYuc-YqNd0</t>
  </si>
  <si>
    <t>NMEPK2423L</t>
  </si>
  <si>
    <t>https://drive.google.com/u/0/open?usp=forms_web&amp;id=1SxhgdtudO5r9l7dB18LPsMpaS_Ot4z6d</t>
  </si>
  <si>
    <t>https://drive.google.com/u/0/open?usp=forms_web&amp;id=1_mnjS_KxryLm0Hv_tgBfnxiSkrnw3Vhn</t>
  </si>
  <si>
    <t>https://www.linkedin.com/in/nikita-khelwade-66a1a72b3</t>
  </si>
  <si>
    <t>Neha Gotusing Girase</t>
  </si>
  <si>
    <t>gayatrimahajan662002@gmail.com</t>
  </si>
  <si>
    <t>https://drive.google.com/u/0/open?usp=forms_web&amp;id=1TMtegTmIZH7kREAp2Gf5Ppyoo1_kMOaG</t>
  </si>
  <si>
    <t>https://drive.google.com/u/0/open?usp=forms_web&amp;id=1VY9SqTdBZkhH2BNcat7y_OopDe7sD9wq</t>
  </si>
  <si>
    <t>https://drive.google.com/u/0/open?usp=forms_web&amp;id=1U3crbZYBB_duf7kM6aQu7vn6JKPlOTbn</t>
  </si>
  <si>
    <t>https://drive.google.com/u/0/open?usp=forms_web&amp;id=1-1E6XPI5-fBWCw28--bmG53TurA5zT3X</t>
  </si>
  <si>
    <t>https://drive.google.com/u/0/open?usp=forms_web&amp;id=1JXlQYTY0zu9lubtaFRx54-y0OdPgrqux</t>
  </si>
  <si>
    <t>https://drive.google.com/u/0/open?usp=forms_web&amp;id=1ja--YnCYk_1-eoUhfZ57l_V2b2hIk3UV</t>
  </si>
  <si>
    <t>https://drive.google.com/u/0/open?usp=forms_web&amp;id=1-Qbi-7IxCBmR0gCH0YyT7UxcZWZoszhw</t>
  </si>
  <si>
    <t>https://drive.google.com/u/0/open?usp=forms_web&amp;id=1TrqY8KHk8O6Qs_rQpxMVcfRAlNUD5aet</t>
  </si>
  <si>
    <t>https://drive.google.com/u/0/open?usp=forms_web&amp;id=14rKJte5CJOFrPWGO9pIXsUz9Mm6zjEm8</t>
  </si>
  <si>
    <t>linkedin.com/in/gayatri-mahajan-7ab02828b</t>
  </si>
  <si>
    <t>UDAY RAJENDRA BORSE</t>
  </si>
  <si>
    <t>sn4698571@gmail.com</t>
  </si>
  <si>
    <t>Gajrabai</t>
  </si>
  <si>
    <t>https://drive.google.com/u/0/open?usp=forms_web&amp;id=1soCNBIhkrYUy7vbvUF5bo8txHr520Klv</t>
  </si>
  <si>
    <t>https://drive.google.com/u/0/open?usp=forms_web&amp;id=1tsDqdp8sKrBg1E8UcG_hvyO2Cc8JpHnZ</t>
  </si>
  <si>
    <t>https://drive.google.com/u/0/open?usp=forms_web&amp;id=12dt8Lej3L2ZsKDU-b5wSM-jvShXym_Wh</t>
  </si>
  <si>
    <t>https://drive.google.com/u/0/open?usp=forms_web&amp;id=1KOvqEbX0UmjIZK0UlCdT3uClHGkT946h</t>
  </si>
  <si>
    <t>https://drive.google.com/u/0/open?usp=forms_web&amp;id=1ky0DV_r6jXtdkjdGNz5w0SXg_ZwaQCrm</t>
  </si>
  <si>
    <t>BSPPN5011C</t>
  </si>
  <si>
    <t>https://drive.google.com/u/0/open?usp=forms_web&amp;id=1ky6_sE286Efrmm0DNwr7VA0xNWBOD3fs</t>
  </si>
  <si>
    <t>https://drive.google.com/u/0/open?usp=forms_web&amp;id=1QS4eeI7ZQrDZrdhIFDjKAl4fHXphmu9B</t>
  </si>
  <si>
    <t>https://drive.google.com/u/0/open?usp=forms_web&amp;id=1Urnk1FHwOup0OV5atCa3NJrYyaWRHk5Z</t>
  </si>
  <si>
    <t>https://www.linkedin.com/in/sonali-naik-430448275</t>
  </si>
  <si>
    <t>Chinmayee Kalpesh Yawalkar</t>
  </si>
  <si>
    <t>gunjanmujage2002@gmail.com</t>
  </si>
  <si>
    <t>Gunjan</t>
  </si>
  <si>
    <t>Mujage</t>
  </si>
  <si>
    <t>https://drive.google.com/u/0/open?usp=forms_web&amp;id=1WoV09PKEb-FfODVgSkMxgQy21bkg_z9d</t>
  </si>
  <si>
    <t>https://drive.google.com/u/0/open?usp=forms_web&amp;id=1q48UePypi7muu4fsSpNIJsVRNFV2y38O</t>
  </si>
  <si>
    <t>https://drive.google.com/u/0/open?usp=forms_web&amp;id=1r1dIlS1IjnhoE5-IvhJtHSDY9jURmD0j</t>
  </si>
  <si>
    <t>https://drive.google.com/u/0/open?usp=forms_web&amp;id=1t4mqgi6cQ94LCVpGWKXUoGLQ1Lx2Zv7K</t>
  </si>
  <si>
    <t>HRYPM7743C</t>
  </si>
  <si>
    <t>https://drive.google.com/u/0/open?usp=forms_web&amp;id=1bV5BGXts5sHz4CSYjXOqZm2f3YMmGj0f</t>
  </si>
  <si>
    <t>https://drive.google.com/u/0/open?usp=forms_web&amp;id=1-A8eLTTolrIOyN0OKFWuBdgjhKuVryiZ</t>
  </si>
  <si>
    <t>https://www.linkedin.com/in/gunjan-mujage-699451213</t>
  </si>
  <si>
    <t>Sushil Anil Sali</t>
  </si>
  <si>
    <t>Kaminimasare@gmail.com</t>
  </si>
  <si>
    <t>Masare</t>
  </si>
  <si>
    <t>https://drive.google.com/u/0/open?usp=forms_web&amp;id=1tIsKzMDeENEwEQZOsjUI16nqB9R2aizM</t>
  </si>
  <si>
    <t>https://drive.google.com/u/0/open?usp=forms_web&amp;id=1CBHv2moRU8r2BBU5dsiZ3nvSH_fvyz9d</t>
  </si>
  <si>
    <t>https://drive.google.com/u/0/open?usp=forms_web&amp;id=1vUfJ0MxbKv9-ugdKCyvDExXd56g_gF2K</t>
  </si>
  <si>
    <t>https://drive.google.com/u/0/open?usp=forms_web&amp;id=1FFdc1wna1dAJSzID39R4zkWxW324HvrF</t>
  </si>
  <si>
    <t>HOZPM0634A</t>
  </si>
  <si>
    <t>https://drive.google.com/u/0/open?usp=forms_web&amp;id=1sqlzhZCvQB78E_Pu-8SrMKf0QDjvdzM6</t>
  </si>
  <si>
    <t>https://drive.google.com/u/0/open?usp=forms_web&amp;id=1mLMfUbvRBA1avbV7xStwl5VUKbpNxxOu</t>
  </si>
  <si>
    <t>https://drive.google.com/u/0/open?usp=forms_web&amp;id=14dyitGVCUR7vipw1JGd02h3xO0mkJjRP</t>
  </si>
  <si>
    <t>Marathi, english, hindi</t>
  </si>
  <si>
    <t>https://drive.google.com/u/0/open?usp=forms_web&amp;id=1pnaDpuFVEcE3QuiI2o-r7kSMbut4ht9l</t>
  </si>
  <si>
    <t>https://www.linkedin.com/in/kamini-masare-2911922b3</t>
  </si>
  <si>
    <t>Shradhda Kiran Patil</t>
  </si>
  <si>
    <t>dhakadpooja8902@gmail.com</t>
  </si>
  <si>
    <t>Dhakad</t>
  </si>
  <si>
    <t>https://drive.google.com/u/0/open?usp=forms_web&amp;id=13byj4mUqzvhwAGPV4SFHX55h_bhXEt0f</t>
  </si>
  <si>
    <t>https://drive.google.com/u/0/open?usp=forms_web&amp;id=1MKQlYn3MqwbkcDUH_fOoZ9sOMv2bxryR</t>
  </si>
  <si>
    <t>https://drive.google.com/u/0/open?usp=forms_web&amp;id=1lxuko2Y2feTE3B4LeVkkCs9kosplJi9n</t>
  </si>
  <si>
    <t>https://drive.google.com/u/0/open?usp=forms_web&amp;id=1oP-mwfXB3IoVZfQhSfj50KoRMfiaKPaL</t>
  </si>
  <si>
    <t>IAIPD6941K</t>
  </si>
  <si>
    <t>https://drive.google.com/u/0/open?usp=forms_web&amp;id=1yWjs5ACMW079K7t3UeiojNXCFZuFGFn8</t>
  </si>
  <si>
    <t>https://drive.google.com/u/0/open?usp=forms_web&amp;id=1vQFAS0cFYyxwb3v1v13rSzaJEfsYJvoQ</t>
  </si>
  <si>
    <t>https://www.linkedin.com/in/puja-dhakad-319016204</t>
  </si>
  <si>
    <t>Nikita Suresh Badgujar</t>
  </si>
  <si>
    <t>patiltejaswini02002@gmail.com</t>
  </si>
  <si>
    <t>Chhayabai</t>
  </si>
  <si>
    <t>28-04-2002</t>
  </si>
  <si>
    <t>https://drive.google.com/u/0/open?usp=forms_web&amp;id=17y_AvdvsKCC-P2mzolFKoEChOHhvrnfO</t>
  </si>
  <si>
    <t>https://drive.google.com/u/0/open?usp=forms_web&amp;id=1q4WSRD2xzPzAwy97Ob4eqRmHdjp7hON_</t>
  </si>
  <si>
    <t>https://drive.google.com/u/0/open?usp=forms_web&amp;id=1fqWDazdca4en6Azx_3wpleWfpG622cVl</t>
  </si>
  <si>
    <t>https://drive.google.com/u/0/open?usp=forms_web&amp;id=1gIKEdjdtRVKoTD7UztOrqRGDPNeMTrla</t>
  </si>
  <si>
    <t>HOZPP6233J</t>
  </si>
  <si>
    <t>https://drive.google.com/u/0/open?usp=forms_web&amp;id=1NVUk-V1avL83XvQBQAvdfccG9EZDqYqk</t>
  </si>
  <si>
    <t>https://drive.google.com/u/0/open?usp=forms_web&amp;id=1D8TWFoVLZyMbkupWI4zhiXkptookwBLp</t>
  </si>
  <si>
    <t>https://drive.google.com/u/0/open?usp=forms_web&amp;id=14OMkLHo6O8O2TUnzRffbBc9Lkm_N4SG8</t>
  </si>
  <si>
    <t>https://www.linkedin.com/in/tejaswini-patil-8bbab3288</t>
  </si>
  <si>
    <t>Not Corrrect</t>
  </si>
  <si>
    <t>Abhijeet Manohar Jadhav</t>
  </si>
  <si>
    <t>kalyanidorik2002@gmail.com</t>
  </si>
  <si>
    <t>Premrajbhai</t>
  </si>
  <si>
    <t>https://drive.google.com/u/0/open?usp=forms_web&amp;id=1o284ntkXTXoS5b8N0fS2ZsFLULKPEEK1</t>
  </si>
  <si>
    <t>https://drive.google.com/u/0/open?usp=forms_web&amp;id=19wLZ6thboLyZB19RlSbnQ3nXko8oHVBC</t>
  </si>
  <si>
    <t>https://drive.google.com/u/0/open?usp=forms_web&amp;id=1P2pagP6y5kJhkY4-GjXhPXcNW-YdqGsu</t>
  </si>
  <si>
    <t>https://drive.google.com/u/0/open?usp=forms_web&amp;id=1WpgN82iWePwshlDMHHdGcS5038KEHpbF</t>
  </si>
  <si>
    <t>HKGPD1325G</t>
  </si>
  <si>
    <t>https://drive.google.com/u/0/open?usp=forms_web&amp;id=1w1t0szesER7T6-fUa-GqTg6zQjsmp0K2</t>
  </si>
  <si>
    <t>https://drive.google.com/u/0/open?usp=forms_web&amp;id=1ow0HG1oC7m8BBVu53K-qb70nw_yOk3oT</t>
  </si>
  <si>
    <t>https://drive.google.com/u/0/open?usp=forms_web&amp;id=1dC7tHJLbxdZ4I0ROL4eZXTT-yJW5PjMg</t>
  </si>
  <si>
    <t>https://drive.google.com/u/0/open?usp=forms_web&amp;id=1wvusQ8lo9GsM5coNxC8G_9yWZ6EfQjOg</t>
  </si>
  <si>
    <t>https://www.linkedin.com/in/kalyani-dorik-14a1912b3</t>
  </si>
  <si>
    <t>Jayesh Satish Jadhav</t>
  </si>
  <si>
    <t>himangirawal15@gmail.com</t>
  </si>
  <si>
    <t>Himangi</t>
  </si>
  <si>
    <t>Harpalsing</t>
  </si>
  <si>
    <t>Rawal</t>
  </si>
  <si>
    <t>15-03-2003</t>
  </si>
  <si>
    <t>https://drive.google.com/u/0/open?usp=forms_web&amp;id=1fMB7EZ2k8BpMgdXtwV3HI2GXHj5yTs6b</t>
  </si>
  <si>
    <t>https://drive.google.com/u/0/open?usp=forms_web&amp;id=1ac4dqNGIGFvUqDwCvV7aDCMXBb7Fklgc</t>
  </si>
  <si>
    <t>https://drive.google.com/u/0/open?usp=forms_web&amp;id=1eGzXFRsw2L295K_bv9iFJADguh8jFDv_</t>
  </si>
  <si>
    <t>https://drive.google.com/u/0/open?usp=forms_web&amp;id=1BXSgOQvgR-69KimR2qlh-nLYzsP8nn0O</t>
  </si>
  <si>
    <t>FGKPR3566P</t>
  </si>
  <si>
    <t>https://drive.google.com/u/0/open?usp=forms_web&amp;id=1Ddih7yJEEUsWoc9HrmtlyHr2X7pW6qlZ</t>
  </si>
  <si>
    <t>https://drive.google.com/u/0/open?usp=forms_web&amp;id=1Z6khc91ZC77lqsaxfEB6Wr5TwDzPGi19</t>
  </si>
  <si>
    <t>https://drive.google.com/u/0/open?usp=forms_web&amp;id=1WxVQCvUUiOW86nKm6-I1ZvUErfrlzyys</t>
  </si>
  <si>
    <t>https://www.linkedin.com/in/himangi-rawal-8150ab275</t>
  </si>
  <si>
    <t>Aishwarya Tilachand Patel</t>
  </si>
  <si>
    <t>jainkhushabu38@gmail.com</t>
  </si>
  <si>
    <t>Khushabu</t>
  </si>
  <si>
    <t>Amolakchand</t>
  </si>
  <si>
    <t>Ramalabai</t>
  </si>
  <si>
    <t>https://drive.google.com/u/0/open?usp=forms_web&amp;id=1kTSqLmAu0T2nnb5fCtfOkgCwHU0mlEV1</t>
  </si>
  <si>
    <t>https://drive.google.com/u/0/open?usp=forms_web&amp;id=1JzsS7I9GH_7lUUQaJSn9msSt0z5j-Sgz</t>
  </si>
  <si>
    <t>9.64(86.50</t>
  </si>
  <si>
    <t>https://drive.google.com/u/0/open?usp=forms_web&amp;id=1UFGaj3DZi2gji8HKLXFWQ58YkKIjY7-5</t>
  </si>
  <si>
    <t>https://drive.google.com/u/0/open?usp=forms_web&amp;id=1yv4UMhZvKcFw3WVgrVwoRO4e6y7fkaeg</t>
  </si>
  <si>
    <t>https://drive.google.com/u/0/open?usp=forms_web&amp;id=1aFtbzCi-xDP4G60bzNQsm6BA_xFcO8Bi</t>
  </si>
  <si>
    <t>CJVPJ1263L</t>
  </si>
  <si>
    <t>https://drive.google.com/u/0/open?usp=forms_web&amp;id=1xSSQJ1Q-zhope0bAKYBz_IhSIgZCfg1u</t>
  </si>
  <si>
    <t>https://drive.google.com/u/0/open?usp=forms_web&amp;id=1I206atb_ggPd7OJiQ7wacgjjdOB1X7ar</t>
  </si>
  <si>
    <t>https://drive.google.com/u/0/open?usp=forms_web&amp;id=1-Kmh_A8epf1hlY_y1NtR3u-uUQYE3rka</t>
  </si>
  <si>
    <t>Marathi,English,Hindi</t>
  </si>
  <si>
    <t>https://drive.google.com/u/0/open?usp=forms_web&amp;id=1Vbg7om5MkRDzyPQ3TbAk7i5QHGj7xSAx</t>
  </si>
  <si>
    <t>https://www.linkedin.com/in/khushabu-jain-805577216?utm_source=share&amp;utm_campaign=share_via&amp;utm_content=profile&amp;utm_medium=android_app</t>
  </si>
  <si>
    <t>Aarti Sunil Tawade</t>
  </si>
  <si>
    <t>thakarepriyanka512@gmail.com</t>
  </si>
  <si>
    <t>Pramod</t>
  </si>
  <si>
    <t>30-11-2002</t>
  </si>
  <si>
    <t>https://drive.google.com/u/0/open?usp=forms_web&amp;id=1k0DFpvY3hfVR8c9q9FeTDFApoTwkukpx</t>
  </si>
  <si>
    <t>https://drive.google.com/u/0/open?usp=forms_web&amp;id=1rhYvpKDE3vJqoHZNLcpKS2oafLlu_HUN</t>
  </si>
  <si>
    <t>https://drive.google.com/u/0/open?usp=forms_web&amp;id=1ZXkQooL0AK5h9koXSTQHdO3RNoPr6wuQ</t>
  </si>
  <si>
    <t>April/may2023</t>
  </si>
  <si>
    <t>https://drive.google.com/u/0/open?usp=forms_web&amp;id=1LGdBn_f1dx3ZJJ6X_YFmvruT1VQVJAto</t>
  </si>
  <si>
    <t>HDHPP6085F</t>
  </si>
  <si>
    <t>https://drive.google.com/u/0/open?usp=forms_web&amp;id=1TLBO6xZfyHU2WazfrK9ECJlkevxXn6AC</t>
  </si>
  <si>
    <t>https://drive.google.com/u/0/open?usp=forms_web&amp;id=155TOQXBdgHg7SrECWYk2elBXnucVPXyU</t>
  </si>
  <si>
    <t>https://www.linkedin.com/in/priyanka-thakare-a03021283?utm_source=share&amp;utm_campaign=share_via&amp;utm_content=profile&amp;utm_medium=android_app</t>
  </si>
  <si>
    <t>Pallavi Jitendra Patil</t>
  </si>
  <si>
    <t>bhagyashrichachare@gmil.com</t>
  </si>
  <si>
    <t>kiran</t>
  </si>
  <si>
    <t>chachare</t>
  </si>
  <si>
    <t>Kavitabai</t>
  </si>
  <si>
    <t>https://drive.google.com/u/0/open?usp=forms_web&amp;id=17X_32vpUX_-4KMj8H-5Be9y9NWpCHUsG</t>
  </si>
  <si>
    <t>https://drive.google.com/u/0/open?usp=forms_web&amp;id=1zcvH-UMpwriG2_ho2l-szvMUs72qqS5X</t>
  </si>
  <si>
    <t>https://drive.google.com/u/0/open?usp=forms_web&amp;id=1xdHpATckCMotQQHRbV1f3Xi9VTsER_Nt</t>
  </si>
  <si>
    <t>https://drive.google.com/u/0/open?usp=forms_web&amp;id=1fdg4SN6OY2uOnv-4pF8sHEZMXvwb-wy9</t>
  </si>
  <si>
    <t>https://drive.google.com/u/0/open?usp=forms_web&amp;id=1Dd-SffEoVI_OAlEXp0PLSVW51YrvumQy</t>
  </si>
  <si>
    <t>CUZPC3837N</t>
  </si>
  <si>
    <t>https://drive.google.com/u/0/open?usp=forms_web&amp;id=1OGl3b6fU_ZVbhSutfNMOgbcIp0Dua7gw</t>
  </si>
  <si>
    <t>https://drive.google.com/u/0/open?usp=forms_web&amp;id=1pbvDJ5KcULZV1T8dUItOE1vz4qeLlUcd</t>
  </si>
  <si>
    <t>https://drive.google.com/u/0/open?usp=forms_web&amp;id=1Ys0hc8423nxb4dIyJJ65Q7jlt1Ctd1K5</t>
  </si>
  <si>
    <t>https://drive.google.com/u/0/open?usp=forms_web&amp;id=1ta8yOVvAXotHH65u_bIAqiIjWso_Uh0g</t>
  </si>
  <si>
    <t>https://www.linkedin.com/in/bhagyashri-chachare-b7b759268?utm_source=share&amp;utm_campaign=share_via&amp;utm_content=profile&amp;utm_medium=android_app</t>
  </si>
  <si>
    <t>Uday Dayanand Patil</t>
  </si>
  <si>
    <t>vishakhabadgujar355@gmail.com</t>
  </si>
  <si>
    <t>https://drive.google.com/u/0/open?usp=forms_web&amp;id=13PFa-WtmNh5RBdtjdXPATc3q5nOmuKJ5</t>
  </si>
  <si>
    <t>https://drive.google.com/u/0/open?usp=forms_web&amp;id=1qUpPvebzsyUDR_UT4vT8QpeXrJh0-1rv</t>
  </si>
  <si>
    <t>9.42(82.94%)</t>
  </si>
  <si>
    <t>https://drive.google.com/u/0/open?usp=forms_web&amp;id=1FiXIY47uDH3ZPeufHXiAgTU1r5hpjqWm</t>
  </si>
  <si>
    <t>https://drive.google.com/u/0/open?usp=forms_web&amp;id=1zxja1l4ArYqpff6MiQ5YTiqUiiPKZUyg</t>
  </si>
  <si>
    <t>HODPB5130L</t>
  </si>
  <si>
    <t>https://drive.google.com/u/0/open?usp=forms_web&amp;id=1yV2bYob8AFvGqWmwK2RoZK8yngouPbXH</t>
  </si>
  <si>
    <t>https://drive.google.com/u/0/open?usp=forms_web&amp;id=1m5k0KnQYWpmguEfpSXHqVO0v-rjs1Hyd</t>
  </si>
  <si>
    <t>https://drive.google.com/u/0/open?usp=forms_web&amp;id=1QZfsTxrAyfI5V0Cvc9XJV2DvzUsfEZXD</t>
  </si>
  <si>
    <t>https://www.linkedin.com/help/linkedin/answer/49410?lang=en</t>
  </si>
  <si>
    <t>Darshana Kevalsing Rajput</t>
  </si>
  <si>
    <t>snehalj760@gmail.com</t>
  </si>
  <si>
    <t>Navnathsing</t>
  </si>
  <si>
    <t>https://drive.google.com/u/0/open?usp=forms_web&amp;id=1X9oPBi8Sv58NCf9fmWGnlj5p6KeLKTf-</t>
  </si>
  <si>
    <t>https://drive.google.com/u/0/open?usp=forms_web&amp;id=1CB75SX7PN_xyF-0K2sjcdsXn3b8BrgPH</t>
  </si>
  <si>
    <t>9.69(86.76%)</t>
  </si>
  <si>
    <t>https://drive.google.com/u/0/open?usp=forms_web&amp;id=1Ts8fSn6mw0D3g3opPHPsfLGYpa2a5vQk</t>
  </si>
  <si>
    <t>2372 1459 7977</t>
  </si>
  <si>
    <t>https://drive.google.com/u/0/open?usp=forms_web&amp;id=1JrDT1LDM55EUrQZ00A7Oeu1g6Ng2QOKg</t>
  </si>
  <si>
    <t>CLYPJ0085K</t>
  </si>
  <si>
    <t>https://drive.google.com/u/0/open?usp=forms_web&amp;id=11ytrzl8DG-d9vONqW6hqcbmMXrzj8Ay9</t>
  </si>
  <si>
    <t>https://drive.google.com/u/0/open?usp=forms_web&amp;id=1Ba5hy5y_YQDQpkj660sMUIM5d6l6fS4k</t>
  </si>
  <si>
    <t>https://drive.google.com/u/0/open?usp=forms_web&amp;id=1dKaD4UGwkqvt8iGtZJH3KFTMnxGvPGDq</t>
  </si>
  <si>
    <t>Marathi, Hindhi, English</t>
  </si>
  <si>
    <t>https://drive.google.com/u/0/open?usp=forms_web&amp;id=1lT5k0aVv2t4MRUMvVTXpwNmF2QBgezZN</t>
  </si>
  <si>
    <t>https://www.linkedin.com/in/snehal-jadhav-00b475297?utm_source=share&amp;utm_campaign=share_via&amp;utm_content=profile&amp;utm_medium=android_app</t>
  </si>
  <si>
    <t>HITESH PANDURANG LOHAR</t>
  </si>
  <si>
    <t>aishwaryalohar93@gmail.com</t>
  </si>
  <si>
    <t>https://drive.google.com/u/0/open?usp=forms_web&amp;id=1wG7LVbzX6XA0qDlDEg8FwQNGW__pRyKk</t>
  </si>
  <si>
    <t>https://drive.google.com/u/0/open?usp=forms_web&amp;id=1xbi4VpfMMyqMAsekENnl_G2elxDBCd9m</t>
  </si>
  <si>
    <t>https://drive.google.com/u/0/open?usp=forms_web&amp;id=1K9Ka7t6HBeRsK2YiSnXdfNh55TDE-PC0</t>
  </si>
  <si>
    <t>https://drive.google.com/u/0/open?usp=forms_web&amp;id=1bsvakL_J4a3-Kb2qwUvJX3CDsdK9Kswa</t>
  </si>
  <si>
    <t>https://drive.google.com/u/0/open?usp=forms_web&amp;id=198Ux8SXvB-kuLBc4cIkL_vyqMWRJtBLe</t>
  </si>
  <si>
    <t>https://drive.google.com/u/0/open?usp=forms_web&amp;id=1uFlCN4xfnVGVso5DqsxaLNMPcx2OxyA2</t>
  </si>
  <si>
    <t>Don't know</t>
  </si>
  <si>
    <t>https://drive.google.com/u/0/open?usp=forms_web&amp;id=1fEEZemqItO97l03VEtXKQsAX_NXn6lhh</t>
  </si>
  <si>
    <t>SURAJ LAXMAN LOHAR</t>
  </si>
  <si>
    <t>sakshibadgujar49@gmail.com</t>
  </si>
  <si>
    <t>Malti Badgujar</t>
  </si>
  <si>
    <t>Artificial Intelligence and Machine Learning (AI &amp; ML)</t>
  </si>
  <si>
    <t>https://drive.google.com/u/0/open?usp=forms_web&amp;id=1xdFpwfgt_AehyqD14I_X__tLGfHz74Wt</t>
  </si>
  <si>
    <t>https://drive.google.com/u/0/open?usp=forms_web&amp;id=1-bl75634t-lh_l9JBjKg0I-OCvFOz_4M</t>
  </si>
  <si>
    <t>https://drive.google.com/u/0/open?usp=forms_web&amp;id=13Sze0gG3YX1aIVLYruVNBdzm9w5bjsf9</t>
  </si>
  <si>
    <t>https://drive.google.com/u/0/open?usp=forms_web&amp;id=19zq53I6JDol9c-B5hwuWGvrcQlhyq7Cu</t>
  </si>
  <si>
    <t>FFEPB5588C</t>
  </si>
  <si>
    <t>https://drive.google.com/u/0/open?usp=forms_web&amp;id=12tbT9erN0sjTjNTqSaTU4-46BxJqMVEC</t>
  </si>
  <si>
    <t>https://drive.google.com/u/0/open?usp=forms_web&amp;id=1dbTqHiRH8AZp2cmB-llFA2po_mufMwNU</t>
  </si>
  <si>
    <t>https://drive.google.com/u/0/open?usp=forms_web&amp;id=1KlqlJb3uX0GHgjY3uE6R68brwx1Igkw4</t>
  </si>
  <si>
    <t>https://www.linkedin.com/in/sakshi-badgujar</t>
  </si>
  <si>
    <t>Sushama Premsing Pawar</t>
  </si>
  <si>
    <t>thoratsonali04@gmail.com</t>
  </si>
  <si>
    <t>https://drive.google.com/u/0/open?usp=forms_web&amp;id=1NF7TIoOlB6nfezdg4z31h3_tdgUbzNOJ</t>
  </si>
  <si>
    <t>https://drive.google.com/u/0/open?usp=forms_web&amp;id=1-lMaC4YlG1nnhZajXB0JtQfKQzz4ZJfn</t>
  </si>
  <si>
    <t>https://drive.google.com/u/0/open?usp=forms_web&amp;id=1bRjzE_cuMf-1XFedvXS907rqfThASvot</t>
  </si>
  <si>
    <t>https://drive.google.com/u/0/open?usp=forms_web&amp;id=1jO_yQcAjv6Zp2qT8xGt60CKIAJIWNLXA</t>
  </si>
  <si>
    <t>AYBPT7401P</t>
  </si>
  <si>
    <t>https://drive.google.com/u/0/open?usp=forms_web&amp;id=1RgY32zqoplX-eiisCv5kzr6CeWWH1nTS</t>
  </si>
  <si>
    <t>https://drive.google.com/u/0/open?usp=forms_web&amp;id=1-pETaKXovaiFcidiqBjlycleJqxkYS3Z</t>
  </si>
  <si>
    <t>https://drive.google.com/u/0/open?usp=forms_web&amp;id=1jNYQq2cdUQrhpqMGcX0tm0VUP5M1FAFM</t>
  </si>
  <si>
    <t>https://drive.google.com/u/0/open?usp=forms_web&amp;id=1-PRM732rbtZNm9pD-TlKZvqJFfPVnYJ5</t>
  </si>
  <si>
    <t>Aashwini Vijay Kadam</t>
  </si>
  <si>
    <t>nikambhumika644@gmail.com</t>
  </si>
  <si>
    <t>https://drive.google.com/u/0/open?usp=forms_web&amp;id=1r4RixZILPNQ0S55NvjBEvQqOiPihf92U</t>
  </si>
  <si>
    <t>https://drive.google.com/u/0/open?usp=forms_web&amp;id=1eRGoXYuDAtA2BzIikv3i-Ctx9hgT_xf0</t>
  </si>
  <si>
    <t>https://drive.google.com/u/0/open?usp=forms_web&amp;id=1Jgn1K-gWqfNAwrkgUkm1NxifzGhvFymh</t>
  </si>
  <si>
    <t>7844 4645 8111</t>
  </si>
  <si>
    <t>https://drive.google.com/u/0/open?usp=forms_web&amp;id=1Yi5jrm1UJVKFtnLMdfayXi6ybeTepHiM</t>
  </si>
  <si>
    <t>CQCPN6710J</t>
  </si>
  <si>
    <t>https://drive.google.com/u/0/open?usp=forms_web&amp;id=1dEmd-dZRe6aqA4R_0I84wlsdeIDqjc5z</t>
  </si>
  <si>
    <t>https://drive.google.com/u/0/open?usp=forms_web&amp;id=1yMnr08L2tLgcXwNxTtkjt5n5vScwpBUU</t>
  </si>
  <si>
    <t>https://drive.google.com/u/0/open?usp=forms_web&amp;id=1wVNU4le24GFyQY93hmnyQN4n78NIz4cc</t>
  </si>
  <si>
    <t>https://www.linkedin.com/in/bhumika-nikam-4645832b2?utm_source=share&amp;utm_campaign=share_via&amp;utm_content=profile&amp;utm_medium=android_app</t>
  </si>
  <si>
    <t>Sharvari Hemant Pande</t>
  </si>
  <si>
    <t>harshadamahajan30102@gmail.com</t>
  </si>
  <si>
    <t>bhaskar</t>
  </si>
  <si>
    <t>mahajan</t>
  </si>
  <si>
    <t>manisha</t>
  </si>
  <si>
    <t>30-01-2002</t>
  </si>
  <si>
    <t>https://drive.google.com/u/0/open?usp=forms_web&amp;id=1zQiB3giKtkRQPVkdK1X732O1MshG0EzV</t>
  </si>
  <si>
    <t>https://drive.google.com/u/0/open?usp=forms_web&amp;id=1a51P9_EZkEw8Tcb3LBNXBPZSOM9PVyrS</t>
  </si>
  <si>
    <t>https://drive.google.com/u/0/open?usp=forms_web&amp;id=1t3dY2L3EHhLng0zGw2_MHwWMCN6UwaQ8</t>
  </si>
  <si>
    <t>https://drive.google.com/u/0/open?usp=forms_web&amp;id=1cDRw9VcF8OTQcFZxA4HBFP9HVkZO4Asf</t>
  </si>
  <si>
    <t>GUYPM9167C</t>
  </si>
  <si>
    <t>https://drive.google.com/u/0/open?usp=forms_web&amp;id=1hyP6ZDBL802lJNxVWB6OvCyBDKgx3Kpv</t>
  </si>
  <si>
    <t>https://drive.google.com/u/0/open?usp=forms_web&amp;id=1PyY5pzfu7joM8yhKEr6y1Jn2So4OdrEU</t>
  </si>
  <si>
    <t>www.linkedin.com/in/harshada-mahajan-6785982b4</t>
  </si>
  <si>
    <t>Roshani Vijay Patil</t>
  </si>
  <si>
    <t>shraddhajagtap256@gmail.com</t>
  </si>
  <si>
    <t>https://drive.google.com/u/0/open?usp=forms_web&amp;id=19U2XKmEgrSUNwPfeoWn68VXn9JPqZa1N</t>
  </si>
  <si>
    <t>https://drive.google.com/u/0/open?usp=forms_web&amp;id=19OyWXY8JiHQfL4Jw3idYL1moXLh4Drme</t>
  </si>
  <si>
    <t>https://drive.google.com/u/0/open?usp=forms_web&amp;id=1YeAopKQiLCnWRO1S-YsqD2mUatnH9aVW</t>
  </si>
  <si>
    <t>https://drive.google.com/u/0/open?usp=forms_web&amp;id=1nfHnhRi0gRwf1NEsIp-vNh_hVR6dxPqn</t>
  </si>
  <si>
    <t>CAZPJ8944B</t>
  </si>
  <si>
    <t>https://drive.google.com/u/0/open?usp=forms_web&amp;id=16F4ZLi7pK8eNNNRFC2AW_AbLKDzOGENo</t>
  </si>
  <si>
    <t>https://drive.google.com/u/0/open?usp=forms_web&amp;id=1kPEwbMiFJSiKSHY1JZx3GhVSwLj5K38r</t>
  </si>
  <si>
    <t>https://www.linkedin.com/in/shraddha-jagtap-6b6926216?utm_source=share&amp;utm_campaign=share_via&amp;utm_content=profile&amp;utm_medium=android_app</t>
  </si>
  <si>
    <t>Janhavi Shantaram Patil</t>
  </si>
  <si>
    <t>rajputnikita480@gmail.com</t>
  </si>
  <si>
    <t>Yogendrasing</t>
  </si>
  <si>
    <t>https://drive.google.com/u/0/open?usp=forms_web&amp;id=1yLtDjUVgenfe8AREKJBh07a_S7_xJVJE</t>
  </si>
  <si>
    <t>https://drive.google.com/u/0/open?usp=forms_web&amp;id=1hlIJ55w-FkHFGRPxOZ4MJWBHCY-kIi2R</t>
  </si>
  <si>
    <t>https://drive.google.com/u/0/open?usp=forms_web&amp;id=1IjWkeHC4jRqx_4yixr-g3iNf_59zfMep</t>
  </si>
  <si>
    <t>https://drive.google.com/u/0/open?usp=forms_web&amp;id=1i5_8TDvgGgoCLLDyKOouHQM9UKLGiAv-</t>
  </si>
  <si>
    <t>GBAPR6313G</t>
  </si>
  <si>
    <t>https://drive.google.com/u/0/open?usp=forms_web&amp;id=1ZPQV7Stg6_pXPl8gJzsQyfn91hD9GRPa</t>
  </si>
  <si>
    <t>https://drive.google.com/u/0/open?usp=forms_web&amp;id=1Q0Yre4W9K_3hzLUcnphiNB109O55YZf7</t>
  </si>
  <si>
    <t>https://drive.google.com/u/0/open?usp=forms_web&amp;id=116oq0W5lhbQQkZ7yMWV_GC6fYY0O22nU</t>
  </si>
  <si>
    <t>https://www.linkedin.com/in/nikita-rajput-124b48236</t>
  </si>
  <si>
    <t>Vaishnavi Rajendra Mali</t>
  </si>
  <si>
    <t>nishaborse63@gmail.com</t>
  </si>
  <si>
    <t>Kishorji</t>
  </si>
  <si>
    <t>27-03-2002</t>
  </si>
  <si>
    <t>https://drive.google.com/u/0/open?usp=forms_web&amp;id=1yuIGjRWSp-_9MqiWAlf2Q00mXhDVy1Ut</t>
  </si>
  <si>
    <t>https://drive.google.com/u/0/open?usp=forms_web&amp;id=1Ui3XJnnH0sERVzoxIYhFCK9Hp23-r3He</t>
  </si>
  <si>
    <t>https://drive.google.com/u/0/open?usp=forms_web&amp;id=1bTsf4y28wbZvzUA15MtOJz8WNFBX7szn</t>
  </si>
  <si>
    <t>5423 6823 2997</t>
  </si>
  <si>
    <t>https://drive.google.com/u/0/open?usp=forms_web&amp;id=1X9QjCYDmVC7EULviC5MHTDb58bB0YCvc</t>
  </si>
  <si>
    <t>HETPB4722L</t>
  </si>
  <si>
    <t>https://drive.google.com/u/0/open?usp=forms_web&amp;id=1pET5zyynprJWnPs3r-IRuGx_PsFST3vI</t>
  </si>
  <si>
    <t>https://drive.google.com/u/0/open?usp=forms_web&amp;id=1lhS1xGUtIY8yKlFplZffqhOZTnBwnhTh</t>
  </si>
  <si>
    <t>https://drive.google.com/u/0/open?usp=forms_web&amp;id=1rPHGgcrumCdXGaJT-Ae96478OlhS3fOi</t>
  </si>
  <si>
    <t>https://www.linkedin.com/in/nisha-borse-8924a62b3?utm_source=share&amp;utm_campaign=share_via&amp;utm_content=profile&amp;utm_medium=android_app</t>
  </si>
  <si>
    <t>Rajashri Dilip Bharambe</t>
  </si>
  <si>
    <t>nehamali448@gmail.com</t>
  </si>
  <si>
    <t>Gulab</t>
  </si>
  <si>
    <t>Manisha Mali</t>
  </si>
  <si>
    <t>https://drive.google.com/u/0/open?usp=forms_web&amp;id=1X27qAzW48gYmQSSZxFjsSBcG0drauar7</t>
  </si>
  <si>
    <t>https://drive.google.com/u/0/open?usp=forms_web&amp;id=18vsNmUyluNvdK71IQiiAi2zwKf0j2SwK</t>
  </si>
  <si>
    <t>https://drive.google.com/u/0/open?usp=forms_web&amp;id=1gkL1HOjTWIAz_jBOnXQcSv-Gu9_xscJO</t>
  </si>
  <si>
    <t>https://drive.google.com/u/0/open?usp=forms_web&amp;id=1988RBmQMLCgKZsV-hGrLQ378gRtBNL_o</t>
  </si>
  <si>
    <t>HWAPM7999m</t>
  </si>
  <si>
    <t>https://drive.google.com/u/0/open?usp=forms_web&amp;id=1Ux2guKIXRSDud5b6t4f0THvIPCkBaHJC</t>
  </si>
  <si>
    <t>https://drive.google.com/u/0/open?usp=forms_web&amp;id=1-wOXoYW_oclspGz9HAJoWWiYkpJrTVrB</t>
  </si>
  <si>
    <t>https://www.linkedin.com/in/neha-mali-651bb9256?utm_source=share&amp;utm_campaign=share_via&amp;utm_content=profile&amp;utm_medium=android_app</t>
  </si>
  <si>
    <t>Prerana Chandrakant Mahajan</t>
  </si>
  <si>
    <t>roshaniashwinpardeshi1234@gmail.com</t>
  </si>
  <si>
    <t>Ashwinkumar</t>
  </si>
  <si>
    <t>Sau Vidhya</t>
  </si>
  <si>
    <t>20-06-2002</t>
  </si>
  <si>
    <t>https://drive.google.com/u/0/open?usp=forms_web&amp;id=1DeJqKozo8Mc7-s_fr2-FDlwu8NjGbnrP</t>
  </si>
  <si>
    <t>https://drive.google.com/u/0/open?usp=forms_web&amp;id=1ftEwa1iTirYw2MQ0l7gcKfFntyRuSl7P</t>
  </si>
  <si>
    <t>https://drive.google.com/u/0/open?usp=forms_web&amp;id=1SxFp2DKCoGlNIjp24AFcP3rVP5Jvx6Fc</t>
  </si>
  <si>
    <t>https://drive.google.com/u/0/open?usp=forms_web&amp;id=1QfkN8Y7jVcp4ExBbudHl8_QpRKuJjtBZ</t>
  </si>
  <si>
    <t>GOWPP2078M</t>
  </si>
  <si>
    <t>https://drive.google.com/u/0/open?usp=forms_web&amp;id=1XFta2ypmXnLO2i2Ifx5StUSo4H6J8CZ5</t>
  </si>
  <si>
    <t>https://drive.google.com/u/0/open?usp=forms_web&amp;id=1H4_wJ_f_0cbRrwA8SsHtLbEo2JBsCzH3</t>
  </si>
  <si>
    <t>https://drive.google.com/u/0/open?usp=forms_web&amp;id=1heqSGWbfN2-RmLeOdKkt0QzwVBCJpsZ3</t>
  </si>
  <si>
    <t>https://www.linkedin.com/in/roshani-pardeshi-86897b2b3?utm_source=share&amp;utm_campaign=share_via&amp;utm_content=profile&amp;utm_medium=android_app</t>
  </si>
  <si>
    <t>Jayashri Ravindra Firake</t>
  </si>
  <si>
    <t>salunkhepriya109@gmail.com</t>
  </si>
  <si>
    <t>https://drive.google.com/u/0/open?usp=forms_web&amp;id=1qQ8Ta-Tr8mesNS-u9NMxgT87ESA9HXDL</t>
  </si>
  <si>
    <t>https://drive.google.com/u/0/open?usp=forms_web&amp;id=194JnPr5LdPD-hu1DTqJx4z5IgoWUl9wl</t>
  </si>
  <si>
    <t>https://drive.google.com/u/0/open?usp=forms_web&amp;id=1bN8Y-WHnqk1Y4eq-KpT26HFmI9VMPZne</t>
  </si>
  <si>
    <t>https://drive.google.com/u/0/open?usp=forms_web&amp;id=11D1BHoLltHGG3y_jb4XAEac17kCIpmAL</t>
  </si>
  <si>
    <t>RIQPS7675A</t>
  </si>
  <si>
    <t>https://drive.google.com/u/0/open?usp=forms_web&amp;id=1pBRZr2gQMLp79scVBxOneJSH4zt54wWR</t>
  </si>
  <si>
    <t>https://drive.google.com/u/0/open?usp=forms_web&amp;id=1trETiZjnEmwglGQD8X3N4ldAVvxX6kzy</t>
  </si>
  <si>
    <t>https://drive.google.com/u/0/open?usp=forms_web&amp;id=1zLCCBAawADPbiHGAbP-K7HSpgQgW3uWS</t>
  </si>
  <si>
    <t>https://www.linkedin.com/in/priyanka-salunkhe-79a3ba2b4</t>
  </si>
  <si>
    <t>Darshan Chandrakant Sutar</t>
  </si>
  <si>
    <t>vaish181202@gmail.com</t>
  </si>
  <si>
    <t>Pournima</t>
  </si>
  <si>
    <t>Bsc</t>
  </si>
  <si>
    <t>https://drive.google.com/u/0/open?usp=forms_web&amp;id=1p79qqk59xDMMJ5FoNuiwbkRyi_33YqzQ</t>
  </si>
  <si>
    <t>https://drive.google.com/u/0/open?usp=forms_web&amp;id=1fNWn8X78724UJ8lGxW6aMsE4fbIA_nga</t>
  </si>
  <si>
    <t>https://drive.google.com/u/0/open?usp=forms_web&amp;id=1_SJqvNEu852aV3CzQdC5Moy-0gFb3QMl</t>
  </si>
  <si>
    <t>https://drive.google.com/u/0/open?usp=forms_web&amp;id=1iKZ1dI-PRrKocKfKCKB_pBpREvlyPqmF</t>
  </si>
  <si>
    <t>HHHPP4768K</t>
  </si>
  <si>
    <t>https://drive.google.com/u/0/open?usp=forms_web&amp;id=1YhltbfnY10E1NmGRYx-Hv2WIsVEHHM6T</t>
  </si>
  <si>
    <t>https://drive.google.com/u/0/open?usp=forms_web&amp;id=1iB-teVqZbJWnfhBvqNjCIxbRz8_nn6M1</t>
  </si>
  <si>
    <t>https://www.linkedin.com/in/vaishnavi-patil-84612a279</t>
  </si>
  <si>
    <t>Siddhi Sanjay Patil</t>
  </si>
  <si>
    <t>janhavichaudhari@gmail.com</t>
  </si>
  <si>
    <t>27-11-2002</t>
  </si>
  <si>
    <t>https://drive.google.com/u/0/open?usp=forms_web&amp;id=1KSU-LNP0Ga42UJz9mcASVsnzqgdMeTc6</t>
  </si>
  <si>
    <t>https://drive.google.com/u/0/open?usp=forms_web&amp;id=1o-Yl-3XB1Y5SggdEhGDYA8xURTxWo2Ld</t>
  </si>
  <si>
    <t>https://drive.google.com/u/0/open?usp=forms_web&amp;id=1hrcQ8mrg90cKcnnwyIy8poNOXWfBFFN7</t>
  </si>
  <si>
    <t>https://drive.google.com/u/0/open?usp=forms_web&amp;id=1bkHCBtDpx41b9EkRq8rHvtFo_5wYPYTa</t>
  </si>
  <si>
    <t>CZEPC0107P</t>
  </si>
  <si>
    <t>https://drive.google.com/u/0/open?usp=forms_web&amp;id=1LZYJc-h1OQDmA_6DjvBEvCzra9As3dpB</t>
  </si>
  <si>
    <t>https://drive.google.com/u/0/open?usp=forms_web&amp;id=18Mco89TzBovc7lAkBwZPySQnSgArQLbn</t>
  </si>
  <si>
    <t>https://drive.google.com/u/0/open?usp=forms_web&amp;id=1312uUWe3VF4pUy_OkViyqoCnKRzBChUr</t>
  </si>
  <si>
    <t>https://www.linkedin.com/in/janhavi-chaudhari-4387732b4</t>
  </si>
  <si>
    <t>Rajratna Rahul Nikumbhe</t>
  </si>
  <si>
    <t>nandinipatil02360@gmail.com</t>
  </si>
  <si>
    <t>Chunilal</t>
  </si>
  <si>
    <t>https://drive.google.com/u/0/open?usp=forms_web&amp;id=1NTV3vOSggppd6Bys3lNdqKngLbKYIk18</t>
  </si>
  <si>
    <t>https://drive.google.com/u/0/open?usp=forms_web&amp;id=1-fziYIvAKr1S9hpzG8MGmO3LU8HuIhBu</t>
  </si>
  <si>
    <t>8.28 (75.50%)</t>
  </si>
  <si>
    <t>https://drive.google.com/u/0/open?usp=forms_web&amp;id=1DWZjdCoH83FHLLL20wR1vrJScY93Nn8P</t>
  </si>
  <si>
    <t>https://drive.google.com/u/0/open?usp=forms_web&amp;id=1Cbk9xlK5TcBuq8qBrC2XIdNYVYTY-9F4</t>
  </si>
  <si>
    <t>https://drive.google.com/u/0/open?usp=forms_web&amp;id=1Sm6AbTvK-w_-aAeivL0VQcFOohC8p_3z</t>
  </si>
  <si>
    <t>HQTPP7713R</t>
  </si>
  <si>
    <t>https://drive.google.com/u/0/open?usp=forms_web&amp;id=1COFyLBrPZ4-TPn-gMb-PQAEOb4lU4LQy</t>
  </si>
  <si>
    <t>https://drive.google.com/u/0/open?usp=forms_web&amp;id=1iBwkxOMRwsXzleBsjV-g3108UVbb7UHn</t>
  </si>
  <si>
    <t>https://drive.google.com/u/0/open?usp=forms_web&amp;id=18lbq7ikXlFv1qP-0olkPtoHffVgS77_3</t>
  </si>
  <si>
    <t>https://drive.google.com/u/0/open?usp=forms_web&amp;id=1_4xXeMqaaFyS-bXn_wQ4j8Ftp1ZWNLUV</t>
  </si>
  <si>
    <t>https://www.linkedin.com/in/nandini-patil-9153b22b4?utm_source=share&amp;utm_campaign=share_via&amp;utm_content=profile&amp;utm_medium=android_app</t>
  </si>
  <si>
    <t>Hemraj Shantaram More</t>
  </si>
  <si>
    <t>dikshakuwar2001@gmail.com</t>
  </si>
  <si>
    <t>Sanjeev</t>
  </si>
  <si>
    <t>https://drive.google.com/u/0/open?usp=forms_web&amp;id=1xmrEUE0ftB8aTa2CZiQUeym8A6E7LGGd</t>
  </si>
  <si>
    <t>https://drive.google.com/u/0/open?usp=forms_web&amp;id=1p0j_clSH2MC0oAr-d7b7wNDvUhtjnAxF</t>
  </si>
  <si>
    <t>7.64 (69.80)</t>
  </si>
  <si>
    <t>https://drive.google.com/u/0/open?usp=forms_web&amp;id=1oDZP7sJTTlfygShyq9UlBErysWAHyq5W</t>
  </si>
  <si>
    <t>https://drive.google.com/u/0/open?usp=forms_web&amp;id=1wxIBrgExTMG3R_Nqikjy_NLpFyz7cZ4z</t>
  </si>
  <si>
    <t>https://drive.google.com/u/0/open?usp=forms_web&amp;id=1dpjUHftmnBegBVQnIzavfGlXuVJgiGP7</t>
  </si>
  <si>
    <t>JUUPK3003G</t>
  </si>
  <si>
    <t>https://drive.google.com/u/0/open?usp=forms_web&amp;id=1is0ugQ92JL-ysgBbiQVUihOkZKkd8lDj</t>
  </si>
  <si>
    <t>https://drive.google.com/u/0/open?usp=forms_web&amp;id=1A9QqxCRVW0UVV8TBSW0NWGdtCSTd9t3W</t>
  </si>
  <si>
    <t>https://drive.google.com/u/0/open?usp=forms_web&amp;id=1Xw9EgSx1MegEuFEimI0UxL30aSJIfFS3</t>
  </si>
  <si>
    <t>https://drive.google.com/u/0/open?usp=forms_web&amp;id=1kDYzc1AY6zUmGGw4QahOiX3OQolVe_Hz</t>
  </si>
  <si>
    <t>https://www.linkedin.com/in/diksha-kuwar-1337602b4?utm_source=share&amp;utm_campaign=share_via&amp;utm_content=profile&amp;utm_medium=android_app</t>
  </si>
  <si>
    <t>Aakansha Balkrushna Patil</t>
  </si>
  <si>
    <t>gayubhosale254@gmail.com</t>
  </si>
  <si>
    <t>25-06-2002</t>
  </si>
  <si>
    <t>https://drive.google.com/u/0/open?usp=forms_web&amp;id=1468NVSAUi2chqTEeuWPY4i97X6l0lFWm</t>
  </si>
  <si>
    <t>https://drive.google.com/u/0/open?usp=forms_web&amp;id=1jQss91_RFgI4CjJSnEC_c-I_bTaHx4LT</t>
  </si>
  <si>
    <t>https://drive.google.com/u/0/open?usp=forms_web&amp;id=1rMlkHsbJXBuVOjTyEbmPIFa_R7VXEuVi</t>
  </si>
  <si>
    <t>https://drive.google.com/u/0/open?usp=forms_web&amp;id=1u6fdleyAztoJ2uDHOjk_kneVTl6slxfm</t>
  </si>
  <si>
    <t>https://drive.google.com/u/0/open?usp=forms_web&amp;id=1Ktt0rgWypoHQUBI8b2lynz9FaUWqUOva</t>
  </si>
  <si>
    <t>GUTPB1288N</t>
  </si>
  <si>
    <t>https://drive.google.com/u/0/open?usp=forms_web&amp;id=1r2tn2MzAhC1pmeVqmQyUry9i87_Ra6Gb</t>
  </si>
  <si>
    <t>https://drive.google.com/u/0/open?usp=forms_web&amp;id=1dAbidPuu7te8jXaLwQZwQhwe38QcVFBj</t>
  </si>
  <si>
    <t>https://drive.google.com/u/0/open?usp=forms_web&amp;id=19CZHDrJQhxh7r57nO9kHOpwT7HXJcPKS</t>
  </si>
  <si>
    <t>https://drive.google.com/u/0/open?usp=forms_web&amp;id=1sdunqRtso_yBT7VdIAEjgOzQCcIGobU4</t>
  </si>
  <si>
    <t>https://www.linkedin.com/in/gaytri-bhosle-374b112b3?utm_source=share&amp;utm_campaign=share_via&amp;utm_content=profile&amp;utm_medium=android_app</t>
  </si>
  <si>
    <t>Prajakta Jitendra Jawale</t>
  </si>
  <si>
    <t>priyadarshinipatilj@gmail.com</t>
  </si>
  <si>
    <t>Priyadarshini</t>
  </si>
  <si>
    <t>Ramkrishna</t>
  </si>
  <si>
    <t>Jyoti Patil</t>
  </si>
  <si>
    <t>https://drive.google.com/u/0/open?usp=forms_web&amp;id=1TtXwSc8KciE_iLQ61wBJRhgHoAnYC4zW</t>
  </si>
  <si>
    <t>https://drive.google.com/u/0/open?usp=forms_web&amp;id=17dE1NHy8Uh1p32_NUhQGCvqms1QS3IUm</t>
  </si>
  <si>
    <t>https://drive.google.com/u/0/open?usp=forms_web&amp;id=14XFo7Qzsy2TzcbK2uiqP8W1zbHHMyo4r</t>
  </si>
  <si>
    <t>3576 5097 3043</t>
  </si>
  <si>
    <t>https://drive.google.com/u/0/open?usp=forms_web&amp;id=10RUHktEo6hCtLU2bThI1-lwtx1b07pZu</t>
  </si>
  <si>
    <t>GHAPP7964K</t>
  </si>
  <si>
    <t>https://drive.google.com/u/0/open?usp=forms_web&amp;id=1TJ_V-DUNtyL1UtcS4tOZY2T7aPsYTTKl</t>
  </si>
  <si>
    <t>https://drive.google.com/u/0/open?usp=forms_web&amp;id=1saskMWb3-EdOg8aubdw1lsM6ajvhgTix</t>
  </si>
  <si>
    <t>https://drive.google.com/u/0/open?usp=forms_web&amp;id=1vKdm2bJjFpk2YYYlGTFgF-LMg5SYqe1q</t>
  </si>
  <si>
    <t>https://drive.google.com/u/0/open?usp=forms_web&amp;id=1LuePuzQIVBQw7AFHbuGi_J8lKZoI5Xlj</t>
  </si>
  <si>
    <t>https://www.linkedin.com/in/priyadarshini-patil</t>
  </si>
  <si>
    <t>XCOM Labs</t>
  </si>
  <si>
    <t>Member Of Technical Staff</t>
  </si>
  <si>
    <t>patilbhupesh002@gmail.com</t>
  </si>
  <si>
    <t>Bhupesh</t>
  </si>
  <si>
    <t>male</t>
  </si>
  <si>
    <t>https://drive.google.com/u/0/open?usp=forms_web&amp;id=1twt4-AgPKe95YpJIgu9rH8_jcf1Hnlw6</t>
  </si>
  <si>
    <t>https://drive.google.com/u/0/open?usp=forms_web&amp;id=1-P_dyBaDXnsrpYiDB6C5c4sYx7ELeVyP</t>
  </si>
  <si>
    <t>https://drive.google.com/u/0/open?usp=forms_web&amp;id=13W8k7PtFr0B7JKcSWu-DbFkYXO4RL6qW</t>
  </si>
  <si>
    <t>https://drive.google.com/u/0/open?usp=forms_web&amp;id=1aQCIG9kL4Ri9e4YNBQV7JWtBqUJC7qf8</t>
  </si>
  <si>
    <t>FVQPP5815N</t>
  </si>
  <si>
    <t>https://drive.google.com/u/0/open?usp=forms_web&amp;id=1UEwoFs2iyc6T0EVrzaVNbyPeNA1KQXKa</t>
  </si>
  <si>
    <t>https://drive.google.com/u/0/open?usp=forms_web&amp;id=1yQHe5jWVTfSvoX-sNpxuUhq3RdXNW0tX</t>
  </si>
  <si>
    <t>https://drive.google.com/u/0/open?usp=forms_web&amp;id=1FSeZBl1-MWWCDg-Ygonc1cXK2zD85GVs</t>
  </si>
  <si>
    <t>https://www.linkedin.com/in/bhupesh-patil-116463210</t>
  </si>
  <si>
    <t>aditya.mahajan.in@gmail.com</t>
  </si>
  <si>
    <t>https://drive.google.com/u/0/open?usp=forms_web&amp;id=19SQ6s-MIPz_7ZUt6qieKO3qaTgnHtm9k</t>
  </si>
  <si>
    <t>https://drive.google.com/u/0/open?usp=forms_web&amp;id=1UxiEv40YsvXkH0A4NsN1VBnfuByG1zsT</t>
  </si>
  <si>
    <t>https://drive.google.com/u/0/open?usp=forms_web&amp;id=1oDzr_FHWljaY5RFs3lQ9mExrav0EV8OO</t>
  </si>
  <si>
    <t>https://drive.google.com/u/0/open?usp=forms_web&amp;id=11RT_ZGYg035r7fN-HY0kozEwgtuh3C4P</t>
  </si>
  <si>
    <t>GNMPM4514A</t>
  </si>
  <si>
    <t>https://drive.google.com/u/0/open?usp=forms_web&amp;id=120lerDtCDKwgsgq-GADWkft0E3JvVrEC</t>
  </si>
  <si>
    <t>https://drive.google.com/u/0/open?usp=forms_web&amp;id=1zz0g_gkv_4d1n_TsdUIytKKVdAIMSuAS</t>
  </si>
  <si>
    <t>https://drive.google.com/u/0/open?usp=forms_web&amp;id=1vVCH81UuwpA2IQCfPZrorGdiEu5c8wLm</t>
  </si>
  <si>
    <t>https://drive.google.com/u/0/open?usp=forms_web&amp;id=1FWB_4sSQmLg8da4lDw4fqsIOmE-zk87N</t>
  </si>
  <si>
    <t>https://www.linkedin.com/in/adityacm65/</t>
  </si>
  <si>
    <t>Jayesh Kailas Patil</t>
  </si>
  <si>
    <t>jayeshpatil14012002@gmail.com</t>
  </si>
  <si>
    <t>https://drive.google.com/u/0/open?usp=forms_web&amp;id=14gNxABpug3FIezj-6pjbIBKpvKLM7YyA</t>
  </si>
  <si>
    <t>https://drive.google.com/u/0/open?usp=forms_web&amp;id=1P4uCBKkHRwcVgu3yt0sHsJ134aIJcExC</t>
  </si>
  <si>
    <t>https://drive.google.com/u/0/open?usp=forms_web&amp;id=1XGLVdon7qJ7mkm5tPU578NkzdeO6SZAM</t>
  </si>
  <si>
    <t>https://drive.google.com/u/0/open?usp=forms_web&amp;id=1ubAIJIUXUceJ_saPuvI4y7K6Dq5Y9roL</t>
  </si>
  <si>
    <t>GHEPP3194K</t>
  </si>
  <si>
    <t>https://drive.google.com/u/0/open?usp=forms_web&amp;id=1QumdRLL6g84hCmE1B0FwnHmrTFRprcM1</t>
  </si>
  <si>
    <t>https://drive.google.com/u/0/open?usp=forms_web&amp;id=1aXq2q2uSdg7Swi-PT7NNjXJMENiBvk1D</t>
  </si>
  <si>
    <t>https://drive.google.com/u/0/open?usp=forms_web&amp;id=1wWSyPinzcuwJCBvjtum4LUDu3K76ImdC</t>
  </si>
  <si>
    <t>https://drive.google.com/u/0/open?usp=forms_web&amp;id=1P2xH2-tQ6a842EEVCkHh73zxnrN6mLNe</t>
  </si>
  <si>
    <t>https://www.linkedin.com/in/jayesh-patil-921aa4210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</si>
</sst>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-d-yyyy"/>
    <numFmt numFmtId="165" formatCode="m/d/yyyy"/>
    <numFmt numFmtId="166" formatCode="mm-dd-yyyy"/>
    <numFmt numFmtId="167" formatCode="mmmm yyyy"/>
    <numFmt numFmtId="168" formatCode="mmmm-yyyy"/>
    <numFmt numFmtId="169" formatCode="mmm-d"/>
    <numFmt numFmtId="170" formatCode="mmmm-d"/>
    <numFmt numFmtId="171" formatCode="d-mmm-yy"/>
  </numFmts>
  <fonts count="77">
    <font>
      <sz val="10.0"/>
      <color rgb="FF000000"/>
      <name val="Arial"/>
      <scheme val="minor"/>
    </font>
    <font>
      <b/>
      <color rgb="FF000000"/>
      <name val="Calibri"/>
    </font>
    <font>
      <b/>
      <sz val="12.0"/>
      <color rgb="FF000000"/>
      <name val="Calibri"/>
    </font>
    <font>
      <color rgb="FF000000"/>
      <name val="Calibri"/>
    </font>
    <font>
      <sz val="12.0"/>
      <color rgb="FF000000"/>
      <name val="Arial"/>
    </font>
    <font>
      <u/>
      <color rgb="FF000000"/>
      <name val="Calibri"/>
    </font>
    <font>
      <u/>
      <color rgb="FF000000"/>
      <name val="Calibri"/>
    </font>
    <font>
      <sz val="12.0"/>
      <color rgb="FF000000"/>
      <name val="Calibri"/>
    </font>
    <font>
      <color rgb="FF000000"/>
      <name val="Arial"/>
    </font>
    <font>
      <color rgb="FF000000"/>
      <name val="-apple-system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color rgb="FF000000"/>
      <name val="Calibri"/>
    </font>
    <font>
      <u/>
      <color rgb="FF000000"/>
      <name val="Calibri"/>
    </font>
    <font>
      <sz val="11.0"/>
      <color rgb="FF000000"/>
      <name val="-apple-system"/>
    </font>
    <font>
      <sz val="11.0"/>
      <color rgb="FF000000"/>
      <name val="Calibri"/>
    </font>
    <font>
      <sz val="9.0"/>
      <color rgb="FF000000"/>
      <name val="-apple-system"/>
    </font>
    <font>
      <color rgb="FFFF0000"/>
      <name val="Calibri"/>
    </font>
    <font>
      <u/>
      <color rgb="FFFF0000"/>
      <name val="Calibri"/>
    </font>
    <font>
      <u/>
      <color rgb="FFFF0000"/>
      <name val="Calibri"/>
    </font>
    <font>
      <u/>
      <color rgb="FF000000"/>
      <name val="Calibri"/>
    </font>
    <font>
      <u/>
      <sz val="11.0"/>
      <color rgb="FFFF0000"/>
      <name val="Calibri"/>
    </font>
    <font>
      <u/>
      <sz val="11.0"/>
      <color rgb="FFFF0000"/>
      <name val="Calibri"/>
    </font>
    <font>
      <sz val="11.0"/>
      <color rgb="FFFF0000"/>
      <name val="Calibri"/>
    </font>
    <font>
      <u/>
      <color rgb="FFFF0000"/>
      <name val="Calibri"/>
    </font>
    <font>
      <u/>
      <color rgb="FFFF0000"/>
      <name val="Calibri"/>
    </font>
    <font>
      <u/>
      <color rgb="FF0563C1"/>
      <name val="Calibri"/>
    </font>
    <font>
      <u/>
      <color rgb="FF0563C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000000"/>
      <name val="Arial"/>
    </font>
    <font>
      <u/>
      <color rgb="FF0000FF"/>
      <name val="Calibri"/>
    </font>
    <font>
      <sz val="9.0"/>
      <color rgb="FF000000"/>
      <name val="Calibri"/>
    </font>
    <font>
      <u/>
      <color rgb="FFFF0000"/>
      <name val="Calibri"/>
    </font>
    <font>
      <sz val="12.0"/>
      <color rgb="FF000000"/>
      <name val="-apple-system"/>
    </font>
    <font>
      <u/>
      <color rgb="FF000000"/>
      <name val="Calibri"/>
    </font>
    <font>
      <sz val="8.0"/>
      <color rgb="FF000000"/>
      <name val="-apple-system"/>
    </font>
    <font>
      <sz val="9.0"/>
      <color rgb="FF000000"/>
      <name val="Arial"/>
    </font>
    <font>
      <u/>
      <color rgb="FF000000"/>
      <name val="Calibri"/>
    </font>
    <font>
      <u/>
      <color rgb="FF000000"/>
      <name val="Calibri"/>
    </font>
    <font>
      <u/>
      <color rgb="FF0000FF"/>
      <name val="Calibri"/>
    </font>
    <font>
      <u/>
      <sz val="11.0"/>
      <color rgb="FF0563C1"/>
      <name val="Calibri"/>
    </font>
    <font>
      <u/>
      <color rgb="FF0563C1"/>
      <name val="Calibri"/>
    </font>
    <font>
      <u/>
      <sz val="11.0"/>
      <color rgb="FF0000FF"/>
      <name val="Calibri"/>
    </font>
    <font>
      <u/>
      <color rgb="FFFF0000"/>
      <name val="Calibri"/>
    </font>
    <font>
      <u/>
      <color rgb="FF0000FF"/>
      <name val="Calibri"/>
    </font>
    <font>
      <sz val="12.0"/>
      <color rgb="FFFF0000"/>
      <name val="-apple-system"/>
    </font>
    <font>
      <sz val="12.0"/>
      <color rgb="FF000000"/>
      <name val="Docs-Calibri"/>
    </font>
    <font>
      <u/>
      <color rgb="FF0000FF"/>
      <name val="Calibri"/>
    </font>
    <font>
      <b/>
      <sz val="9.0"/>
      <color rgb="FF000000"/>
      <name val="-apple-system"/>
    </font>
    <font>
      <u/>
      <color rgb="FF0563C1"/>
      <name val="Calibri"/>
    </font>
    <font>
      <u/>
      <color rgb="FF000000"/>
      <name val="Calibri"/>
    </font>
    <font>
      <u/>
      <color rgb="FF0000FF"/>
      <name val="Calibri"/>
    </font>
    <font>
      <u/>
      <color rgb="FF1155CC"/>
      <name val="Calibri"/>
    </font>
    <font>
      <u/>
      <color rgb="FF0563C1"/>
      <name val="Calibri"/>
    </font>
    <font>
      <b/>
      <color rgb="FF000000"/>
      <name val="-apple-system"/>
    </font>
    <font>
      <sz val="10.0"/>
      <color rgb="FF000000"/>
      <name val="Arial"/>
    </font>
    <font>
      <u/>
      <color rgb="FF1155CC"/>
      <name val="Calibri"/>
    </font>
    <font>
      <u/>
      <color rgb="FF0000FF"/>
      <name val="Calibri"/>
    </font>
    <font>
      <u/>
      <color rgb="FF0563C1"/>
      <name val="Calibri"/>
    </font>
    <font>
      <u/>
      <color rgb="FF1155CC"/>
      <name val="Calibri"/>
    </font>
    <font>
      <u/>
      <color rgb="FF1155CC"/>
      <name val="Calibri"/>
    </font>
    <font>
      <u/>
      <sz val="11.0"/>
      <color rgb="FF000000"/>
      <name val="Calibri"/>
    </font>
    <font>
      <sz val="14.0"/>
      <color rgb="FF000000"/>
      <name val="Calibri"/>
    </font>
    <font>
      <u/>
      <sz val="11.0"/>
      <color rgb="FF000000"/>
      <name val="Calibri"/>
    </font>
    <font>
      <sz val="12.0"/>
      <color theme="1"/>
      <name val="Arial"/>
    </font>
    <font>
      <sz val="12.0"/>
      <color theme="1"/>
      <name val="-apple-system"/>
    </font>
    <font>
      <color theme="1"/>
      <name val="Arial"/>
      <scheme val="minor"/>
    </font>
    <font>
      <u/>
      <sz val="11.0"/>
      <color rgb="FF000000"/>
      <name val="Calibri"/>
    </font>
    <font>
      <sz val="10.0"/>
      <color rgb="FF000000"/>
      <name val="-apple-system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2.0"/>
      <color rgb="FF000000"/>
      <name val="Calibri"/>
    </font>
    <font>
      <sz val="14.0"/>
      <color rgb="FF000000"/>
      <name val="-apple-system"/>
    </font>
    <font>
      <u/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rgb="FF9BC2E6"/>
        <bgColor rgb="FF9BC2E6"/>
      </patternFill>
    </fill>
    <fill>
      <patternFill patternType="solid">
        <fgColor rgb="FFC6E0B4"/>
        <bgColor rgb="FFC6E0B4"/>
      </patternFill>
    </fill>
    <fill>
      <patternFill patternType="solid">
        <fgColor rgb="FFF8CBAD"/>
        <bgColor rgb="FFF8CBAD"/>
      </patternFill>
    </fill>
    <fill>
      <patternFill patternType="solid">
        <fgColor rgb="FF92D050"/>
        <bgColor rgb="FF92D050"/>
      </patternFill>
    </fill>
    <fill>
      <patternFill patternType="solid">
        <fgColor rgb="FFFFD966"/>
        <bgColor rgb="FFFFD9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0"/>
    </xf>
    <xf borderId="2" fillId="2" fontId="2" numFmtId="0" xfId="0" applyAlignment="1" applyBorder="1" applyFont="1">
      <alignment horizontal="left" readingOrder="0" shrinkToFit="0" wrapText="0"/>
    </xf>
    <xf borderId="2" fillId="2" fontId="1" numFmtId="0" xfId="0" applyAlignment="1" applyBorder="1" applyFont="1">
      <alignment horizontal="left" readingOrder="0" shrinkToFit="0" wrapText="0"/>
    </xf>
    <xf borderId="2" fillId="2" fontId="1" numFmtId="0" xfId="0" applyAlignment="1" applyBorder="1" applyFont="1">
      <alignment horizontal="left" readingOrder="0"/>
    </xf>
    <xf borderId="2" fillId="2" fontId="2" numFmtId="0" xfId="0" applyAlignment="1" applyBorder="1" applyFont="1">
      <alignment horizontal="left" shrinkToFit="0" wrapText="0"/>
    </xf>
    <xf borderId="2" fillId="2" fontId="2" numFmtId="0" xfId="0" applyAlignment="1" applyBorder="1" applyFont="1">
      <alignment horizontal="left" readingOrder="0" shrinkToFit="0" wrapText="0"/>
    </xf>
    <xf borderId="3" fillId="0" fontId="3" numFmtId="0" xfId="0" applyAlignment="1" applyBorder="1" applyFont="1">
      <alignment horizontal="left" readingOrder="0" shrinkToFit="0" wrapText="0"/>
    </xf>
    <xf borderId="2" fillId="0" fontId="4" numFmtId="0" xfId="0" applyAlignment="1" applyBorder="1" applyFont="1">
      <alignment readingOrder="0" vertical="bottom"/>
    </xf>
    <xf borderId="4" fillId="0" fontId="3" numFmtId="0" xfId="0" applyAlignment="1" applyBorder="1" applyFont="1">
      <alignment horizontal="left" readingOrder="0" shrinkToFit="0" wrapText="0"/>
    </xf>
    <xf borderId="4" fillId="0" fontId="3" numFmtId="0" xfId="0" applyAlignment="1" applyBorder="1" applyFont="1">
      <alignment horizontal="left" readingOrder="0" shrinkToFit="0" vertical="bottom" wrapText="0"/>
    </xf>
    <xf borderId="4" fillId="0" fontId="5" numFmtId="0" xfId="0" applyAlignment="1" applyBorder="1" applyFont="1">
      <alignment horizontal="left" readingOrder="0" shrinkToFit="0" vertical="bottom" wrapText="0"/>
    </xf>
    <xf borderId="4" fillId="0" fontId="6" numFmtId="0" xfId="0" applyAlignment="1" applyBorder="1" applyFont="1">
      <alignment horizontal="left" readingOrder="0" shrinkToFit="0" wrapText="0"/>
    </xf>
    <xf borderId="4" fillId="0" fontId="3" numFmtId="10" xfId="0" applyAlignment="1" applyBorder="1" applyFont="1" applyNumberFormat="1">
      <alignment horizontal="left" readingOrder="0" shrinkToFit="0" vertical="bottom" wrapText="0"/>
    </xf>
    <xf borderId="4" fillId="0" fontId="3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readingOrder="0" vertical="bottom"/>
    </xf>
    <xf borderId="4" fillId="0" fontId="7" numFmtId="0" xfId="0" applyAlignment="1" applyBorder="1" applyFont="1">
      <alignment readingOrder="0" vertical="bottom"/>
    </xf>
    <xf borderId="4" fillId="3" fontId="8" numFmtId="0" xfId="0" applyAlignment="1" applyBorder="1" applyFill="1" applyFont="1">
      <alignment horizontal="left" readingOrder="0" shrinkToFit="0" vertical="bottom" wrapText="0"/>
    </xf>
    <xf borderId="4" fillId="3" fontId="9" numFmtId="0" xfId="0" applyAlignment="1" applyBorder="1" applyFont="1">
      <alignment horizontal="left" readingOrder="0" shrinkToFit="0" vertical="bottom" wrapText="0"/>
    </xf>
    <xf borderId="4" fillId="0" fontId="10" numFmtId="0" xfId="0" applyAlignment="1" applyBorder="1" applyFont="1">
      <alignment horizontal="left" readingOrder="0" shrinkToFit="0" vertical="bottom" wrapText="0"/>
    </xf>
    <xf borderId="4" fillId="0" fontId="11" numFmtId="0" xfId="0" applyAlignment="1" applyBorder="1" applyFont="1">
      <alignment horizontal="left" shrinkToFit="0" vertical="bottom" wrapText="0"/>
    </xf>
    <xf borderId="4" fillId="0" fontId="12" numFmtId="0" xfId="0" applyAlignment="1" applyBorder="1" applyFont="1">
      <alignment horizontal="left" readingOrder="0" shrinkToFit="0" vertical="bottom" wrapText="0"/>
    </xf>
    <xf borderId="4" fillId="0" fontId="13" numFmtId="0" xfId="0" applyAlignment="1" applyBorder="1" applyFont="1">
      <alignment horizontal="left" shrinkToFit="0" vertical="bottom" wrapText="0"/>
    </xf>
    <xf borderId="4" fillId="4" fontId="3" numFmtId="0" xfId="0" applyAlignment="1" applyBorder="1" applyFill="1" applyFont="1">
      <alignment horizontal="left" readingOrder="0" shrinkToFit="0" vertical="bottom" wrapText="0"/>
    </xf>
    <xf borderId="4" fillId="3" fontId="3" numFmtId="0" xfId="0" applyAlignment="1" applyBorder="1" applyFont="1">
      <alignment horizontal="left" readingOrder="0" shrinkToFit="0" vertical="bottom" wrapText="0"/>
    </xf>
    <xf borderId="4" fillId="4" fontId="14" numFmtId="0" xfId="0" applyAlignment="1" applyBorder="1" applyFont="1">
      <alignment horizontal="left" readingOrder="0" shrinkToFit="0" vertical="bottom" wrapText="0"/>
    </xf>
    <xf borderId="4" fillId="0" fontId="3" numFmtId="11" xfId="0" applyAlignment="1" applyBorder="1" applyFont="1" applyNumberFormat="1">
      <alignment horizontal="left" readingOrder="0" shrinkToFit="0" vertical="bottom" wrapText="0"/>
    </xf>
    <xf borderId="4" fillId="0" fontId="3" numFmtId="164" xfId="0" applyAlignment="1" applyBorder="1" applyFont="1" applyNumberFormat="1">
      <alignment horizontal="left" readingOrder="0" shrinkToFit="0" vertical="bottom" wrapText="0"/>
    </xf>
    <xf borderId="4" fillId="3" fontId="15" numFmtId="0" xfId="0" applyAlignment="1" applyBorder="1" applyFont="1">
      <alignment horizontal="left" readingOrder="0" shrinkToFit="0" vertical="bottom" wrapText="0"/>
    </xf>
    <xf borderId="4" fillId="0" fontId="16" numFmtId="0" xfId="0" applyAlignment="1" applyBorder="1" applyFont="1">
      <alignment horizontal="left" readingOrder="0" shrinkToFit="0" vertical="bottom" wrapText="0"/>
    </xf>
    <xf borderId="4" fillId="0" fontId="16" numFmtId="0" xfId="0" applyAlignment="1" applyBorder="1" applyFont="1">
      <alignment horizontal="left" shrinkToFit="0" vertical="bottom" wrapText="0"/>
    </xf>
    <xf borderId="4" fillId="3" fontId="17" numFmtId="0" xfId="0" applyAlignment="1" applyBorder="1" applyFont="1">
      <alignment horizontal="left" readingOrder="0" shrinkToFit="0" vertical="bottom" wrapText="0"/>
    </xf>
    <xf borderId="3" fillId="0" fontId="18" numFmtId="0" xfId="0" applyAlignment="1" applyBorder="1" applyFont="1">
      <alignment horizontal="left" readingOrder="0" shrinkToFit="0" wrapText="0"/>
    </xf>
    <xf borderId="4" fillId="0" fontId="18" numFmtId="0" xfId="0" applyAlignment="1" applyBorder="1" applyFont="1">
      <alignment horizontal="left" readingOrder="0" shrinkToFit="0" wrapText="0"/>
    </xf>
    <xf borderId="4" fillId="0" fontId="18" numFmtId="0" xfId="0" applyAlignment="1" applyBorder="1" applyFont="1">
      <alignment horizontal="left" readingOrder="0" shrinkToFit="0" vertical="bottom" wrapText="0"/>
    </xf>
    <xf borderId="4" fillId="0" fontId="18" numFmtId="164" xfId="0" applyAlignment="1" applyBorder="1" applyFont="1" applyNumberFormat="1">
      <alignment horizontal="left" readingOrder="0" shrinkToFit="0" vertical="bottom" wrapText="0"/>
    </xf>
    <xf borderId="4" fillId="0" fontId="19" numFmtId="0" xfId="0" applyAlignment="1" applyBorder="1" applyFont="1">
      <alignment horizontal="left" readingOrder="0" shrinkToFit="0" vertical="bottom" wrapText="0"/>
    </xf>
    <xf borderId="4" fillId="0" fontId="20" numFmtId="0" xfId="0" applyAlignment="1" applyBorder="1" applyFont="1">
      <alignment horizontal="left" readingOrder="0" shrinkToFit="0" wrapText="0"/>
    </xf>
    <xf borderId="4" fillId="0" fontId="18" numFmtId="0" xfId="0" applyAlignment="1" applyBorder="1" applyFont="1">
      <alignment horizontal="left" shrinkToFit="0" vertical="bottom" wrapText="0"/>
    </xf>
    <xf borderId="4" fillId="0" fontId="18" numFmtId="10" xfId="0" applyAlignment="1" applyBorder="1" applyFont="1" applyNumberFormat="1">
      <alignment horizontal="left" readingOrder="0" shrinkToFit="0" vertical="bottom" wrapText="0"/>
    </xf>
    <xf borderId="4" fillId="5" fontId="21" numFmtId="0" xfId="0" applyAlignment="1" applyBorder="1" applyFill="1" applyFont="1">
      <alignment horizontal="left" readingOrder="0" shrinkToFit="0" vertical="bottom" wrapText="0"/>
    </xf>
    <xf borderId="4" fillId="0" fontId="22" numFmtId="0" xfId="0" applyAlignment="1" applyBorder="1" applyFont="1">
      <alignment horizontal="left" readingOrder="0" shrinkToFit="0" vertical="bottom" wrapText="0"/>
    </xf>
    <xf borderId="4" fillId="0" fontId="23" numFmtId="0" xfId="0" applyAlignment="1" applyBorder="1" applyFont="1">
      <alignment horizontal="left" shrinkToFit="0" vertical="bottom" wrapText="0"/>
    </xf>
    <xf borderId="4" fillId="0" fontId="24" numFmtId="0" xfId="0" applyAlignment="1" applyBorder="1" applyFont="1">
      <alignment horizontal="left" shrinkToFit="0" vertical="bottom" wrapText="0"/>
    </xf>
    <xf borderId="4" fillId="0" fontId="3" numFmtId="0" xfId="0" applyAlignment="1" applyBorder="1" applyFont="1">
      <alignment horizontal="left" readingOrder="0" vertical="bottom"/>
    </xf>
    <xf borderId="3" fillId="0" fontId="18" numFmtId="0" xfId="0" applyAlignment="1" applyBorder="1" applyFont="1">
      <alignment horizontal="left" readingOrder="0"/>
    </xf>
    <xf borderId="4" fillId="0" fontId="18" numFmtId="0" xfId="0" applyAlignment="1" applyBorder="1" applyFont="1">
      <alignment horizontal="left" readingOrder="0"/>
    </xf>
    <xf borderId="4" fillId="0" fontId="18" numFmtId="0" xfId="0" applyAlignment="1" applyBorder="1" applyFont="1">
      <alignment horizontal="left" readingOrder="0" vertical="bottom"/>
    </xf>
    <xf borderId="4" fillId="0" fontId="18" numFmtId="164" xfId="0" applyAlignment="1" applyBorder="1" applyFont="1" applyNumberFormat="1">
      <alignment horizontal="left" readingOrder="0" vertical="bottom"/>
    </xf>
    <xf borderId="4" fillId="0" fontId="25" numFmtId="0" xfId="0" applyAlignment="1" applyBorder="1" applyFont="1">
      <alignment horizontal="left" readingOrder="0" vertical="bottom"/>
    </xf>
    <xf borderId="4" fillId="0" fontId="18" numFmtId="0" xfId="0" applyAlignment="1" applyBorder="1" applyFont="1">
      <alignment horizontal="left" vertical="bottom"/>
    </xf>
    <xf borderId="4" fillId="0" fontId="26" numFmtId="0" xfId="0" applyAlignment="1" applyBorder="1" applyFont="1">
      <alignment horizontal="left" readingOrder="0"/>
    </xf>
    <xf borderId="4" fillId="0" fontId="27" numFmtId="0" xfId="0" applyAlignment="1" applyBorder="1" applyFont="1">
      <alignment horizontal="left" readingOrder="0" shrinkToFit="0" vertical="bottom" wrapText="0"/>
    </xf>
    <xf borderId="4" fillId="0" fontId="28" numFmtId="0" xfId="0" applyAlignment="1" applyBorder="1" applyFont="1">
      <alignment horizontal="left" readingOrder="0" shrinkToFit="0" wrapText="0"/>
    </xf>
    <xf borderId="4" fillId="0" fontId="29" numFmtId="0" xfId="0" applyAlignment="1" applyBorder="1" applyFont="1">
      <alignment horizontal="left" readingOrder="0" shrinkToFit="0" vertical="bottom" wrapText="0"/>
    </xf>
    <xf borderId="4" fillId="0" fontId="30" numFmtId="0" xfId="0" applyAlignment="1" applyBorder="1" applyFont="1">
      <alignment horizontal="left" shrinkToFit="0" vertical="bottom" wrapText="0"/>
    </xf>
    <xf borderId="4" fillId="3" fontId="31" numFmtId="0" xfId="0" applyAlignment="1" applyBorder="1" applyFont="1">
      <alignment horizontal="left" readingOrder="0" shrinkToFit="0" vertical="bottom" wrapText="0"/>
    </xf>
    <xf borderId="4" fillId="0" fontId="32" numFmtId="0" xfId="0" applyAlignment="1" applyBorder="1" applyFont="1">
      <alignment horizontal="left" readingOrder="0" shrinkToFit="0" vertical="bottom" wrapText="0"/>
    </xf>
    <xf borderId="4" fillId="0" fontId="33" numFmtId="0" xfId="0" applyAlignment="1" applyBorder="1" applyFont="1">
      <alignment horizontal="left" shrinkToFit="0" vertical="bottom" wrapText="0"/>
    </xf>
    <xf borderId="4" fillId="0" fontId="34" numFmtId="0" xfId="0" applyAlignment="1" applyBorder="1" applyFont="1">
      <alignment horizontal="left" shrinkToFit="0" vertical="bottom" wrapText="0"/>
    </xf>
    <xf borderId="4" fillId="3" fontId="35" numFmtId="0" xfId="0" applyAlignment="1" applyBorder="1" applyFont="1">
      <alignment horizontal="left" readingOrder="0" shrinkToFit="0" vertical="bottom" wrapText="0"/>
    </xf>
    <xf borderId="4" fillId="3" fontId="36" numFmtId="0" xfId="0" applyAlignment="1" applyBorder="1" applyFont="1">
      <alignment horizontal="left" readingOrder="0" shrinkToFit="0" vertical="bottom" wrapText="0"/>
    </xf>
    <xf borderId="4" fillId="3" fontId="37" numFmtId="0" xfId="0" applyAlignment="1" applyBorder="1" applyFont="1">
      <alignment horizontal="left" readingOrder="0" shrinkToFit="0" vertical="bottom" wrapText="0"/>
    </xf>
    <xf borderId="4" fillId="3" fontId="38" numFmtId="0" xfId="0" applyAlignment="1" applyBorder="1" applyFont="1">
      <alignment horizontal="left" readingOrder="0" shrinkToFit="0" vertical="bottom" wrapText="0"/>
    </xf>
    <xf borderId="3" fillId="0" fontId="3" numFmtId="0" xfId="0" applyAlignment="1" applyBorder="1" applyFont="1">
      <alignment horizontal="left" readingOrder="0" shrinkToFit="0" vertical="bottom" wrapText="0"/>
    </xf>
    <xf borderId="4" fillId="0" fontId="3" numFmtId="165" xfId="0" applyAlignment="1" applyBorder="1" applyFont="1" applyNumberFormat="1">
      <alignment horizontal="left" readingOrder="0" shrinkToFit="0" vertical="bottom" wrapText="0"/>
    </xf>
    <xf borderId="3" fillId="6" fontId="3" numFmtId="0" xfId="0" applyAlignment="1" applyBorder="1" applyFill="1" applyFont="1">
      <alignment horizontal="left" readingOrder="0" shrinkToFit="0" vertical="bottom" wrapText="0"/>
    </xf>
    <xf borderId="4" fillId="6" fontId="3" numFmtId="0" xfId="0" applyAlignment="1" applyBorder="1" applyFont="1">
      <alignment horizontal="left" readingOrder="0" shrinkToFit="0" vertical="bottom" wrapText="0"/>
    </xf>
    <xf borderId="4" fillId="6" fontId="3" numFmtId="165" xfId="0" applyAlignment="1" applyBorder="1" applyFont="1" applyNumberFormat="1">
      <alignment horizontal="left" readingOrder="0" shrinkToFit="0" vertical="bottom" wrapText="0"/>
    </xf>
    <xf borderId="4" fillId="6" fontId="39" numFmtId="0" xfId="0" applyAlignment="1" applyBorder="1" applyFont="1">
      <alignment horizontal="left" readingOrder="0" shrinkToFit="0" vertical="bottom" wrapText="0"/>
    </xf>
    <xf borderId="4" fillId="6" fontId="3" numFmtId="10" xfId="0" applyAlignment="1" applyBorder="1" applyFont="1" applyNumberFormat="1">
      <alignment horizontal="left" readingOrder="0" shrinkToFit="0" vertical="bottom" wrapText="0"/>
    </xf>
    <xf borderId="4" fillId="6" fontId="3" numFmtId="0" xfId="0" applyAlignment="1" applyBorder="1" applyFont="1">
      <alignment horizontal="left" shrinkToFit="0" vertical="bottom" wrapText="0"/>
    </xf>
    <xf borderId="3" fillId="7" fontId="3" numFmtId="0" xfId="0" applyAlignment="1" applyBorder="1" applyFill="1" applyFont="1">
      <alignment horizontal="left" readingOrder="0" shrinkToFit="0" vertical="bottom" wrapText="0"/>
    </xf>
    <xf borderId="4" fillId="7" fontId="3" numFmtId="0" xfId="0" applyAlignment="1" applyBorder="1" applyFont="1">
      <alignment horizontal="left" readingOrder="0" shrinkToFit="0" vertical="bottom" wrapText="0"/>
    </xf>
    <xf borderId="4" fillId="7" fontId="3" numFmtId="165" xfId="0" applyAlignment="1" applyBorder="1" applyFont="1" applyNumberFormat="1">
      <alignment horizontal="left" readingOrder="0" shrinkToFit="0" vertical="bottom" wrapText="0"/>
    </xf>
    <xf borderId="4" fillId="7" fontId="3" numFmtId="0" xfId="0" applyAlignment="1" applyBorder="1" applyFont="1">
      <alignment horizontal="left" shrinkToFit="0" vertical="bottom" wrapText="0"/>
    </xf>
    <xf borderId="4" fillId="7" fontId="40" numFmtId="0" xfId="0" applyAlignment="1" applyBorder="1" applyFont="1">
      <alignment horizontal="left" readingOrder="0" shrinkToFit="0" vertical="bottom" wrapText="0"/>
    </xf>
    <xf borderId="4" fillId="7" fontId="3" numFmtId="10" xfId="0" applyAlignment="1" applyBorder="1" applyFont="1" applyNumberFormat="1">
      <alignment horizontal="left" readingOrder="0" shrinkToFit="0" vertical="bottom" wrapText="0"/>
    </xf>
    <xf borderId="4" fillId="7" fontId="41" numFmtId="0" xfId="0" applyAlignment="1" applyBorder="1" applyFont="1">
      <alignment horizontal="left" readingOrder="0" shrinkToFit="0" vertical="bottom" wrapText="0"/>
    </xf>
    <xf borderId="4" fillId="7" fontId="17" numFmtId="0" xfId="0" applyAlignment="1" applyBorder="1" applyFont="1">
      <alignment horizontal="left" readingOrder="0" shrinkToFit="0" vertical="bottom" wrapText="0"/>
    </xf>
    <xf borderId="4" fillId="7" fontId="9" numFmtId="0" xfId="0" applyAlignment="1" applyBorder="1" applyFont="1">
      <alignment horizontal="left" readingOrder="0" shrinkToFit="0" vertical="bottom" wrapText="0"/>
    </xf>
    <xf borderId="0" fillId="3" fontId="15" numFmtId="0" xfId="0" applyAlignment="1" applyFont="1">
      <alignment horizontal="left" readingOrder="0"/>
    </xf>
    <xf borderId="0" fillId="3" fontId="35" numFmtId="0" xfId="0" applyAlignment="1" applyFont="1">
      <alignment horizontal="left" readingOrder="0"/>
    </xf>
    <xf borderId="4" fillId="3" fontId="35" numFmtId="0" xfId="0" applyAlignment="1" applyBorder="1" applyFont="1">
      <alignment horizontal="left" shrinkToFit="0" vertical="bottom" wrapText="0"/>
    </xf>
    <xf borderId="4" fillId="6" fontId="16" numFmtId="0" xfId="0" applyAlignment="1" applyBorder="1" applyFont="1">
      <alignment horizontal="left" shrinkToFit="0" vertical="bottom" wrapText="0"/>
    </xf>
    <xf borderId="4" fillId="7" fontId="42" numFmtId="0" xfId="0" applyAlignment="1" applyBorder="1" applyFont="1">
      <alignment horizontal="left" readingOrder="0" shrinkToFit="0" vertical="bottom" wrapText="0"/>
    </xf>
    <xf borderId="4" fillId="7" fontId="3" numFmtId="164" xfId="0" applyAlignment="1" applyBorder="1" applyFont="1" applyNumberFormat="1">
      <alignment horizontal="left" readingOrder="0" shrinkToFit="0" vertical="bottom" wrapText="0"/>
    </xf>
    <xf borderId="4" fillId="8" fontId="3" numFmtId="0" xfId="0" applyAlignment="1" applyBorder="1" applyFill="1" applyFont="1">
      <alignment horizontal="left" readingOrder="0" shrinkToFit="0" vertical="bottom" wrapText="0"/>
    </xf>
    <xf borderId="4" fillId="3" fontId="43" numFmtId="0" xfId="0" applyAlignment="1" applyBorder="1" applyFont="1">
      <alignment horizontal="left" readingOrder="0" shrinkToFit="0" vertical="bottom" wrapText="0"/>
    </xf>
    <xf borderId="4" fillId="3" fontId="44" numFmtId="0" xfId="0" applyAlignment="1" applyBorder="1" applyFont="1">
      <alignment horizontal="left" readingOrder="0" shrinkToFit="0" vertical="bottom" wrapText="0"/>
    </xf>
    <xf borderId="4" fillId="6" fontId="3" numFmtId="164" xfId="0" applyAlignment="1" applyBorder="1" applyFont="1" applyNumberFormat="1">
      <alignment horizontal="left" readingOrder="0" shrinkToFit="0" vertical="bottom" wrapText="0"/>
    </xf>
    <xf borderId="3" fillId="3" fontId="18" numFmtId="0" xfId="0" applyAlignment="1" applyBorder="1" applyFont="1">
      <alignment horizontal="left" readingOrder="0" shrinkToFit="0" vertical="bottom" wrapText="0"/>
    </xf>
    <xf borderId="4" fillId="3" fontId="18" numFmtId="0" xfId="0" applyAlignment="1" applyBorder="1" applyFont="1">
      <alignment horizontal="left" readingOrder="0" shrinkToFit="0" vertical="bottom" wrapText="0"/>
    </xf>
    <xf borderId="4" fillId="8" fontId="18" numFmtId="0" xfId="0" applyAlignment="1" applyBorder="1" applyFont="1">
      <alignment horizontal="left" readingOrder="0" shrinkToFit="0" vertical="bottom" wrapText="0"/>
    </xf>
    <xf borderId="4" fillId="3" fontId="18" numFmtId="165" xfId="0" applyAlignment="1" applyBorder="1" applyFont="1" applyNumberFormat="1">
      <alignment horizontal="left" readingOrder="0" shrinkToFit="0" vertical="bottom" wrapText="0"/>
    </xf>
    <xf borderId="4" fillId="3" fontId="45" numFmtId="0" xfId="0" applyAlignment="1" applyBorder="1" applyFont="1">
      <alignment horizontal="left" readingOrder="0" shrinkToFit="0" vertical="bottom" wrapText="0"/>
    </xf>
    <xf borderId="4" fillId="3" fontId="18" numFmtId="10" xfId="0" applyAlignment="1" applyBorder="1" applyFont="1" applyNumberFormat="1">
      <alignment horizontal="left" readingOrder="0" shrinkToFit="0" vertical="bottom" wrapText="0"/>
    </xf>
    <xf borderId="4" fillId="3" fontId="18" numFmtId="0" xfId="0" applyAlignment="1" applyBorder="1" applyFont="1">
      <alignment horizontal="left" shrinkToFit="0" vertical="bottom" wrapText="0"/>
    </xf>
    <xf borderId="3" fillId="3" fontId="3" numFmtId="0" xfId="0" applyAlignment="1" applyBorder="1" applyFont="1">
      <alignment horizontal="left" readingOrder="0" shrinkToFit="0" vertical="bottom" wrapText="0"/>
    </xf>
    <xf borderId="4" fillId="3" fontId="3" numFmtId="164" xfId="0" applyAlignment="1" applyBorder="1" applyFont="1" applyNumberFormat="1">
      <alignment horizontal="left" readingOrder="0" shrinkToFit="0" vertical="bottom" wrapText="0"/>
    </xf>
    <xf borderId="4" fillId="3" fontId="3" numFmtId="10" xfId="0" applyAlignment="1" applyBorder="1" applyFont="1" applyNumberFormat="1">
      <alignment horizontal="left" readingOrder="0" shrinkToFit="0" vertical="bottom" wrapText="0"/>
    </xf>
    <xf borderId="4" fillId="3" fontId="3" numFmtId="0" xfId="0" applyAlignment="1" applyBorder="1" applyFont="1">
      <alignment horizontal="left" shrinkToFit="0" vertical="bottom" wrapText="0"/>
    </xf>
    <xf borderId="4" fillId="3" fontId="18" numFmtId="164" xfId="0" applyAlignment="1" applyBorder="1" applyFont="1" applyNumberFormat="1">
      <alignment horizontal="left" readingOrder="0" shrinkToFit="0" vertical="bottom" wrapText="0"/>
    </xf>
    <xf borderId="4" fillId="3" fontId="3" numFmtId="165" xfId="0" applyAlignment="1" applyBorder="1" applyFont="1" applyNumberFormat="1">
      <alignment horizontal="left" readingOrder="0" shrinkToFit="0" vertical="bottom" wrapText="0"/>
    </xf>
    <xf borderId="4" fillId="3" fontId="46" numFmtId="0" xfId="0" applyAlignment="1" applyBorder="1" applyFont="1">
      <alignment horizontal="left" readingOrder="0" shrinkToFit="0" vertical="bottom" wrapText="0"/>
    </xf>
    <xf borderId="3" fillId="0" fontId="18" numFmtId="0" xfId="0" applyAlignment="1" applyBorder="1" applyFont="1">
      <alignment horizontal="left" readingOrder="0" shrinkToFit="0" vertical="bottom" wrapText="0"/>
    </xf>
    <xf borderId="4" fillId="0" fontId="18" numFmtId="165" xfId="0" applyAlignment="1" applyBorder="1" applyFont="1" applyNumberFormat="1">
      <alignment horizontal="left" readingOrder="0" shrinkToFit="0" vertical="bottom" wrapText="0"/>
    </xf>
    <xf borderId="4" fillId="3" fontId="47" numFmtId="0" xfId="0" applyAlignment="1" applyBorder="1" applyFont="1">
      <alignment horizontal="left" shrinkToFit="0" vertical="bottom" wrapText="0"/>
    </xf>
    <xf borderId="0" fillId="3" fontId="48" numFmtId="0" xfId="0" applyAlignment="1" applyFont="1">
      <alignment horizontal="left" readingOrder="0"/>
    </xf>
    <xf borderId="4" fillId="4" fontId="49" numFmtId="0" xfId="0" applyAlignment="1" applyBorder="1" applyFont="1">
      <alignment horizontal="left" readingOrder="0" shrinkToFit="0" vertical="bottom" wrapText="0"/>
    </xf>
    <xf borderId="4" fillId="3" fontId="50" numFmtId="0" xfId="0" applyAlignment="1" applyBorder="1" applyFont="1">
      <alignment horizontal="left" readingOrder="0" shrinkToFit="0" vertical="bottom" wrapText="0"/>
    </xf>
    <xf borderId="4" fillId="4" fontId="51" numFmtId="0" xfId="0" applyAlignment="1" applyBorder="1" applyFont="1">
      <alignment horizontal="left" readingOrder="0" shrinkToFit="0" vertical="bottom" wrapText="0"/>
    </xf>
    <xf borderId="3" fillId="9" fontId="3" numFmtId="0" xfId="0" applyAlignment="1" applyBorder="1" applyFill="1" applyFont="1">
      <alignment horizontal="left" readingOrder="0" shrinkToFit="0" vertical="bottom" wrapText="0"/>
    </xf>
    <xf borderId="4" fillId="9" fontId="3" numFmtId="0" xfId="0" applyAlignment="1" applyBorder="1" applyFont="1">
      <alignment horizontal="left" readingOrder="0" shrinkToFit="0" vertical="bottom" wrapText="0"/>
    </xf>
    <xf borderId="4" fillId="9" fontId="3" numFmtId="165" xfId="0" applyAlignment="1" applyBorder="1" applyFont="1" applyNumberFormat="1">
      <alignment horizontal="left" readingOrder="0" shrinkToFit="0" vertical="bottom" wrapText="0"/>
    </xf>
    <xf borderId="4" fillId="9" fontId="52" numFmtId="0" xfId="0" applyAlignment="1" applyBorder="1" applyFont="1">
      <alignment horizontal="left" readingOrder="0" shrinkToFit="0" vertical="bottom" wrapText="0"/>
    </xf>
    <xf borderId="4" fillId="9" fontId="3" numFmtId="10" xfId="0" applyAlignment="1" applyBorder="1" applyFont="1" applyNumberFormat="1">
      <alignment horizontal="left" readingOrder="0" shrinkToFit="0" vertical="bottom" wrapText="0"/>
    </xf>
    <xf borderId="4" fillId="9" fontId="3" numFmtId="0" xfId="0" applyAlignment="1" applyBorder="1" applyFont="1">
      <alignment horizontal="left" shrinkToFit="0" vertical="bottom" wrapText="0"/>
    </xf>
    <xf borderId="4" fillId="9" fontId="53" numFmtId="0" xfId="0" applyAlignment="1" applyBorder="1" applyFont="1">
      <alignment horizontal="left" readingOrder="0" shrinkToFit="0" vertical="bottom" wrapText="0"/>
    </xf>
    <xf borderId="4" fillId="9" fontId="15" numFmtId="0" xfId="0" applyAlignment="1" applyBorder="1" applyFont="1">
      <alignment horizontal="left" readingOrder="0" shrinkToFit="0" vertical="bottom" wrapText="0"/>
    </xf>
    <xf borderId="4" fillId="9" fontId="54" numFmtId="0" xfId="0" applyAlignment="1" applyBorder="1" applyFont="1">
      <alignment horizontal="left" readingOrder="0" shrinkToFit="0" vertical="bottom" wrapText="0"/>
    </xf>
    <xf borderId="4" fillId="9" fontId="3" numFmtId="164" xfId="0" applyAlignment="1" applyBorder="1" applyFont="1" applyNumberFormat="1">
      <alignment horizontal="left" readingOrder="0" shrinkToFit="0" vertical="bottom" wrapText="0"/>
    </xf>
    <xf borderId="4" fillId="9" fontId="9" numFmtId="0" xfId="0" applyAlignment="1" applyBorder="1" applyFont="1">
      <alignment horizontal="left" readingOrder="0" shrinkToFit="0" vertical="bottom" wrapText="0"/>
    </xf>
    <xf borderId="0" fillId="3" fontId="4" numFmtId="0" xfId="0" applyAlignment="1" applyFont="1">
      <alignment horizontal="left" readingOrder="0"/>
    </xf>
    <xf borderId="4" fillId="9" fontId="3" numFmtId="11" xfId="0" applyAlignment="1" applyBorder="1" applyFont="1" applyNumberFormat="1">
      <alignment horizontal="left" readingOrder="0" shrinkToFit="0" vertical="bottom" wrapText="0"/>
    </xf>
    <xf borderId="4" fillId="9" fontId="55" numFmtId="0" xfId="0" applyAlignment="1" applyBorder="1" applyFont="1">
      <alignment horizontal="left" readingOrder="0" shrinkToFit="0" vertical="bottom" wrapText="0"/>
    </xf>
    <xf borderId="4" fillId="9" fontId="16" numFmtId="0" xfId="0" applyAlignment="1" applyBorder="1" applyFont="1">
      <alignment horizontal="left" shrinkToFit="0" vertical="bottom" wrapText="0"/>
    </xf>
    <xf borderId="4" fillId="9" fontId="16" numFmtId="0" xfId="0" applyAlignment="1" applyBorder="1" applyFont="1">
      <alignment horizontal="left" readingOrder="0" shrinkToFit="0" vertical="bottom" wrapText="0"/>
    </xf>
    <xf borderId="4" fillId="9" fontId="35" numFmtId="0" xfId="0" applyAlignment="1" applyBorder="1" applyFont="1">
      <alignment horizontal="left" readingOrder="0" shrinkToFit="0" vertical="bottom" wrapText="0"/>
    </xf>
    <xf borderId="4" fillId="9" fontId="56" numFmtId="0" xfId="0" applyAlignment="1" applyBorder="1" applyFont="1">
      <alignment horizontal="left" readingOrder="0" shrinkToFit="0" vertical="bottom" wrapText="0"/>
    </xf>
    <xf borderId="0" fillId="3" fontId="57" numFmtId="0" xfId="0" applyAlignment="1" applyFont="1">
      <alignment readingOrder="0"/>
    </xf>
    <xf borderId="3" fillId="10" fontId="3" numFmtId="0" xfId="0" applyAlignment="1" applyBorder="1" applyFill="1" applyFont="1">
      <alignment horizontal="left" readingOrder="0" shrinkToFit="0" vertical="bottom" wrapText="0"/>
    </xf>
    <xf borderId="4" fillId="10" fontId="3" numFmtId="0" xfId="0" applyAlignment="1" applyBorder="1" applyFont="1">
      <alignment horizontal="left" readingOrder="0" shrinkToFit="0" vertical="bottom" wrapText="0"/>
    </xf>
    <xf borderId="4" fillId="10" fontId="3" numFmtId="165" xfId="0" applyAlignment="1" applyBorder="1" applyFont="1" applyNumberFormat="1">
      <alignment horizontal="left" readingOrder="0" shrinkToFit="0" vertical="bottom" wrapText="0"/>
    </xf>
    <xf borderId="4" fillId="10" fontId="3" numFmtId="0" xfId="0" applyAlignment="1" applyBorder="1" applyFont="1">
      <alignment horizontal="left" shrinkToFit="0" vertical="bottom" wrapText="0"/>
    </xf>
    <xf borderId="4" fillId="10" fontId="58" numFmtId="0" xfId="0" applyAlignment="1" applyBorder="1" applyFont="1">
      <alignment horizontal="left" readingOrder="0" shrinkToFit="0" vertical="bottom" wrapText="0"/>
    </xf>
    <xf borderId="4" fillId="10" fontId="3" numFmtId="11" xfId="0" applyAlignment="1" applyBorder="1" applyFont="1" applyNumberFormat="1">
      <alignment horizontal="left" readingOrder="0" shrinkToFit="0" vertical="bottom" wrapText="0"/>
    </xf>
    <xf borderId="4" fillId="10" fontId="16" numFmtId="0" xfId="0" applyAlignment="1" applyBorder="1" applyFont="1">
      <alignment horizontal="left" shrinkToFit="0" vertical="bottom" wrapText="0"/>
    </xf>
    <xf borderId="4" fillId="10" fontId="59" numFmtId="0" xfId="0" applyAlignment="1" applyBorder="1" applyFont="1">
      <alignment horizontal="left" readingOrder="0" shrinkToFit="0" vertical="bottom" wrapText="0"/>
    </xf>
    <xf borderId="4" fillId="10" fontId="16" numFmtId="0" xfId="0" applyAlignment="1" applyBorder="1" applyFont="1">
      <alignment horizontal="left" readingOrder="0" shrinkToFit="0" vertical="bottom" wrapText="0"/>
    </xf>
    <xf borderId="4" fillId="10" fontId="3" numFmtId="164" xfId="0" applyAlignment="1" applyBorder="1" applyFont="1" applyNumberFormat="1">
      <alignment horizontal="left" readingOrder="0" shrinkToFit="0" vertical="bottom" wrapText="0"/>
    </xf>
    <xf borderId="4" fillId="10" fontId="15" numFmtId="0" xfId="0" applyAlignment="1" applyBorder="1" applyFont="1">
      <alignment horizontal="left" readingOrder="0" shrinkToFit="0" vertical="bottom" wrapText="0"/>
    </xf>
    <xf borderId="4" fillId="10" fontId="35" numFmtId="0" xfId="0" applyAlignment="1" applyBorder="1" applyFont="1">
      <alignment horizontal="left" readingOrder="0" shrinkToFit="0" vertical="bottom" wrapText="0"/>
    </xf>
    <xf borderId="4" fillId="10" fontId="35" numFmtId="0" xfId="0" applyAlignment="1" applyBorder="1" applyFont="1">
      <alignment horizontal="left" shrinkToFit="0" vertical="bottom" wrapText="0"/>
    </xf>
    <xf borderId="4" fillId="10" fontId="60" numFmtId="0" xfId="0" applyAlignment="1" applyBorder="1" applyFont="1">
      <alignment horizontal="left" readingOrder="0" shrinkToFit="0" vertical="bottom" wrapText="0"/>
    </xf>
    <xf borderId="4" fillId="0" fontId="61" numFmtId="0" xfId="0" applyAlignment="1" applyBorder="1" applyFont="1">
      <alignment horizontal="left" readingOrder="0" shrinkToFit="0" vertical="bottom" wrapText="0"/>
    </xf>
    <xf borderId="4" fillId="0" fontId="62" numFmtId="0" xfId="0" applyAlignment="1" applyBorder="1" applyFont="1">
      <alignment horizontal="left" shrinkToFit="0" vertical="bottom" wrapText="0"/>
    </xf>
    <xf borderId="3" fillId="7" fontId="16" numFmtId="0" xfId="0" applyAlignment="1" applyBorder="1" applyFont="1">
      <alignment horizontal="left" readingOrder="0" shrinkToFit="0" vertical="bottom" wrapText="0"/>
    </xf>
    <xf borderId="4" fillId="7" fontId="16" numFmtId="0" xfId="0" applyAlignment="1" applyBorder="1" applyFont="1">
      <alignment horizontal="left" shrinkToFit="0" vertical="bottom" wrapText="0"/>
    </xf>
    <xf borderId="4" fillId="7" fontId="16" numFmtId="0" xfId="0" applyAlignment="1" applyBorder="1" applyFont="1">
      <alignment horizontal="left" readingOrder="0" shrinkToFit="0" vertical="bottom" wrapText="0"/>
    </xf>
    <xf borderId="4" fillId="7" fontId="16" numFmtId="164" xfId="0" applyAlignment="1" applyBorder="1" applyFont="1" applyNumberFormat="1">
      <alignment horizontal="left" readingOrder="0" shrinkToFit="0" vertical="bottom" wrapText="0"/>
    </xf>
    <xf borderId="4" fillId="0" fontId="16" numFmtId="10" xfId="0" applyAlignment="1" applyBorder="1" applyFont="1" applyNumberFormat="1">
      <alignment horizontal="left" readingOrder="0" shrinkToFit="0" vertical="bottom" wrapText="0"/>
    </xf>
    <xf borderId="4" fillId="0" fontId="16" numFmtId="11" xfId="0" applyAlignment="1" applyBorder="1" applyFont="1" applyNumberFormat="1">
      <alignment horizontal="left" readingOrder="0" shrinkToFit="0" vertical="bottom" wrapText="0"/>
    </xf>
    <xf borderId="4" fillId="0" fontId="16" numFmtId="165" xfId="0" applyAlignment="1" applyBorder="1" applyFont="1" applyNumberFormat="1">
      <alignment horizontal="left" readingOrder="0" shrinkToFit="0" vertical="bottom" wrapText="0"/>
    </xf>
    <xf borderId="4" fillId="0" fontId="16" numFmtId="0" xfId="0" applyAlignment="1" applyBorder="1" applyFont="1">
      <alignment horizontal="left" shrinkToFit="0" vertical="bottom" wrapText="0"/>
    </xf>
    <xf borderId="4" fillId="0" fontId="31" numFmtId="0" xfId="0" applyAlignment="1" applyBorder="1" applyFont="1">
      <alignment horizontal="left" shrinkToFit="0" vertical="bottom" wrapText="0"/>
    </xf>
    <xf borderId="3" fillId="0" fontId="16" numFmtId="0" xfId="0" applyAlignment="1" applyBorder="1" applyFont="1">
      <alignment horizontal="left" readingOrder="0" shrinkToFit="0" vertical="bottom" wrapText="0"/>
    </xf>
    <xf borderId="4" fillId="0" fontId="16" numFmtId="164" xfId="0" applyAlignment="1" applyBorder="1" applyFont="1" applyNumberFormat="1">
      <alignment horizontal="left" readingOrder="0" shrinkToFit="0" vertical="bottom" wrapText="0"/>
    </xf>
    <xf borderId="3" fillId="3" fontId="16" numFmtId="0" xfId="0" applyAlignment="1" applyBorder="1" applyFont="1">
      <alignment horizontal="left" readingOrder="0" shrinkToFit="0" vertical="bottom" wrapText="0"/>
    </xf>
    <xf borderId="4" fillId="3" fontId="16" numFmtId="0" xfId="0" applyAlignment="1" applyBorder="1" applyFont="1">
      <alignment horizontal="left" shrinkToFit="0" vertical="bottom" wrapText="0"/>
    </xf>
    <xf borderId="4" fillId="3" fontId="16" numFmtId="0" xfId="0" applyAlignment="1" applyBorder="1" applyFont="1">
      <alignment horizontal="left" readingOrder="0" shrinkToFit="0" vertical="bottom" wrapText="0"/>
    </xf>
    <xf borderId="4" fillId="3" fontId="16" numFmtId="165" xfId="0" applyAlignment="1" applyBorder="1" applyFont="1" applyNumberFormat="1">
      <alignment horizontal="left" readingOrder="0" shrinkToFit="0" vertical="bottom" wrapText="0"/>
    </xf>
    <xf borderId="4" fillId="3" fontId="16" numFmtId="10" xfId="0" applyAlignment="1" applyBorder="1" applyFont="1" applyNumberFormat="1">
      <alignment horizontal="left" readingOrder="0" shrinkToFit="0" vertical="bottom" wrapText="0"/>
    </xf>
    <xf borderId="4" fillId="3" fontId="16" numFmtId="11" xfId="0" applyAlignment="1" applyBorder="1" applyFont="1" applyNumberFormat="1">
      <alignment horizontal="left" readingOrder="0" shrinkToFit="0" vertical="bottom" wrapText="0"/>
    </xf>
    <xf borderId="4" fillId="3" fontId="16" numFmtId="164" xfId="0" applyAlignment="1" applyBorder="1" applyFont="1" applyNumberFormat="1">
      <alignment horizontal="left" readingOrder="0" shrinkToFit="0" vertical="bottom" wrapText="0"/>
    </xf>
    <xf borderId="3" fillId="11" fontId="3" numFmtId="0" xfId="0" applyAlignment="1" applyBorder="1" applyFill="1" applyFont="1">
      <alignment horizontal="left" readingOrder="0" shrinkToFit="0" vertical="bottom" wrapText="0"/>
    </xf>
    <xf borderId="4" fillId="11" fontId="16" numFmtId="0" xfId="0" applyAlignment="1" applyBorder="1" applyFont="1">
      <alignment horizontal="left" shrinkToFit="0" vertical="bottom" wrapText="0"/>
    </xf>
    <xf borderId="4" fillId="11" fontId="16" numFmtId="0" xfId="0" applyAlignment="1" applyBorder="1" applyFont="1">
      <alignment horizontal="left" readingOrder="0" shrinkToFit="0" vertical="bottom" wrapText="0"/>
    </xf>
    <xf borderId="4" fillId="11" fontId="16" numFmtId="0" xfId="0" applyAlignment="1" applyBorder="1" applyFont="1">
      <alignment horizontal="left" readingOrder="0" shrinkToFit="0" wrapText="0"/>
    </xf>
    <xf borderId="4" fillId="11" fontId="8" numFmtId="0" xfId="0" applyAlignment="1" applyBorder="1" applyFont="1">
      <alignment horizontal="left" readingOrder="0"/>
    </xf>
    <xf borderId="4" fillId="11" fontId="16" numFmtId="0" xfId="0" applyAlignment="1" applyBorder="1" applyFont="1">
      <alignment horizontal="left" readingOrder="0" shrinkToFit="0" vertical="bottom" wrapText="0"/>
    </xf>
    <xf borderId="4" fillId="11" fontId="16" numFmtId="166" xfId="0" applyAlignment="1" applyBorder="1" applyFont="1" applyNumberFormat="1">
      <alignment horizontal="left" readingOrder="0" shrinkToFit="0" wrapText="0"/>
    </xf>
    <xf borderId="4" fillId="11" fontId="63" numFmtId="0" xfId="0" applyAlignment="1" applyBorder="1" applyFont="1">
      <alignment horizontal="left" readingOrder="0" shrinkToFit="0" vertical="bottom" wrapText="0"/>
    </xf>
    <xf borderId="4" fillId="11" fontId="16" numFmtId="0" xfId="0" applyAlignment="1" applyBorder="1" applyFont="1">
      <alignment horizontal="left" shrinkToFit="0" vertical="bottom" wrapText="0"/>
    </xf>
    <xf borderId="4" fillId="11" fontId="16" numFmtId="11" xfId="0" applyAlignment="1" applyBorder="1" applyFont="1" applyNumberFormat="1">
      <alignment horizontal="left" readingOrder="0" shrinkToFit="0" vertical="bottom" wrapText="0"/>
    </xf>
    <xf borderId="4" fillId="0" fontId="16" numFmtId="0" xfId="0" applyAlignment="1" applyBorder="1" applyFont="1">
      <alignment horizontal="left" readingOrder="0" shrinkToFit="0" wrapText="0"/>
    </xf>
    <xf borderId="4" fillId="0" fontId="8" numFmtId="0" xfId="0" applyAlignment="1" applyBorder="1" applyFont="1">
      <alignment horizontal="left" readingOrder="0"/>
    </xf>
    <xf borderId="4" fillId="0" fontId="16" numFmtId="0" xfId="0" applyAlignment="1" applyBorder="1" applyFont="1">
      <alignment horizontal="left" readingOrder="0" shrinkToFit="0" vertical="bottom" wrapText="0"/>
    </xf>
    <xf borderId="0" fillId="0" fontId="16" numFmtId="0" xfId="0" applyAlignment="1" applyFont="1">
      <alignment horizontal="left" readingOrder="0" shrinkToFit="0" vertical="bottom" wrapText="0"/>
    </xf>
    <xf borderId="3" fillId="0" fontId="8" numFmtId="0" xfId="0" applyAlignment="1" applyBorder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64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vertical="bottom" wrapText="0"/>
    </xf>
    <xf borderId="4" fillId="0" fontId="65" numFmtId="0" xfId="0" applyAlignment="1" applyBorder="1" applyFont="1">
      <alignment horizontal="left" readingOrder="0" shrinkToFit="0" vertical="bottom" wrapText="0"/>
    </xf>
    <xf borderId="2" fillId="0" fontId="16" numFmtId="0" xfId="0" applyAlignment="1" applyBorder="1" applyFont="1">
      <alignment horizontal="left" readingOrder="0" shrinkToFit="0" wrapText="0"/>
    </xf>
    <xf borderId="4" fillId="0" fontId="16" numFmtId="166" xfId="0" applyAlignment="1" applyBorder="1" applyFont="1" applyNumberFormat="1">
      <alignment horizontal="left" readingOrder="0" shrinkToFit="0" wrapText="0"/>
    </xf>
    <xf borderId="4" fillId="0" fontId="16" numFmtId="164" xfId="0" applyAlignment="1" applyBorder="1" applyFont="1" applyNumberFormat="1">
      <alignment horizontal="left" readingOrder="0" shrinkToFit="0" wrapText="0"/>
    </xf>
    <xf borderId="4" fillId="0" fontId="3" numFmtId="0" xfId="0" applyAlignment="1" applyBorder="1" applyFont="1">
      <alignment horizontal="left" readingOrder="0" shrinkToFit="0" vertical="bottom" wrapText="0"/>
    </xf>
    <xf borderId="4" fillId="7" fontId="16" numFmtId="0" xfId="0" applyAlignment="1" applyBorder="1" applyFont="1">
      <alignment horizontal="left" readingOrder="0" shrinkToFit="0" wrapText="0"/>
    </xf>
    <xf borderId="4" fillId="7" fontId="16" numFmtId="0" xfId="0" applyAlignment="1" applyBorder="1" applyFont="1">
      <alignment horizontal="left" readingOrder="0" shrinkToFit="0" vertical="bottom" wrapText="0"/>
    </xf>
    <xf borderId="4" fillId="7" fontId="16" numFmtId="166" xfId="0" applyAlignment="1" applyBorder="1" applyFont="1" applyNumberFormat="1">
      <alignment horizontal="left" readingOrder="0" shrinkToFit="0" wrapText="0"/>
    </xf>
    <xf borderId="4" fillId="7" fontId="16" numFmtId="0" xfId="0" applyAlignment="1" applyBorder="1" applyFont="1">
      <alignment horizontal="left" shrinkToFit="0" vertical="bottom" wrapText="0"/>
    </xf>
    <xf borderId="4" fillId="0" fontId="16" numFmtId="0" xfId="0" applyAlignment="1" applyBorder="1" applyFont="1">
      <alignment horizontal="left" readingOrder="0"/>
    </xf>
    <xf borderId="4" fillId="7" fontId="16" numFmtId="0" xfId="0" applyAlignment="1" applyBorder="1" applyFont="1">
      <alignment horizontal="left" readingOrder="0"/>
    </xf>
    <xf borderId="3" fillId="12" fontId="3" numFmtId="0" xfId="0" applyAlignment="1" applyBorder="1" applyFill="1" applyFont="1">
      <alignment horizontal="left" readingOrder="0" shrinkToFit="0" vertical="bottom" wrapText="0"/>
    </xf>
    <xf borderId="0" fillId="3" fontId="66" numFmtId="0" xfId="0" applyAlignment="1" applyFont="1">
      <alignment horizontal="left" readingOrder="0"/>
    </xf>
    <xf borderId="0" fillId="3" fontId="67" numFmtId="0" xfId="0" applyAlignment="1" applyFont="1">
      <alignment horizontal="left" readingOrder="0"/>
    </xf>
    <xf borderId="3" fillId="13" fontId="3" numFmtId="0" xfId="0" applyAlignment="1" applyBorder="1" applyFill="1" applyFont="1">
      <alignment horizontal="left" readingOrder="0" shrinkToFit="0" vertical="bottom" wrapText="0"/>
    </xf>
    <xf borderId="4" fillId="5" fontId="4" numFmtId="0" xfId="0" applyAlignment="1" applyBorder="1" applyFont="1">
      <alignment readingOrder="0" vertical="bottom"/>
    </xf>
    <xf borderId="4" fillId="0" fontId="16" numFmtId="11" xfId="0" applyAlignment="1" applyBorder="1" applyFont="1" applyNumberFormat="1">
      <alignment horizontal="left" readingOrder="0" shrinkToFit="0" vertical="bottom" wrapText="0"/>
    </xf>
    <xf borderId="0" fillId="3" fontId="16" numFmtId="0" xfId="0" applyAlignment="1" applyFont="1">
      <alignment horizontal="left" readingOrder="0"/>
    </xf>
    <xf borderId="0" fillId="3" fontId="7" numFmtId="0" xfId="0" applyAlignment="1" applyFont="1">
      <alignment horizontal="left" readingOrder="0"/>
    </xf>
    <xf borderId="3" fillId="14" fontId="3" numFmtId="0" xfId="0" applyAlignment="1" applyBorder="1" applyFill="1" applyFont="1">
      <alignment horizontal="left" readingOrder="0" shrinkToFit="0" vertical="bottom" wrapText="0"/>
    </xf>
    <xf borderId="0" fillId="0" fontId="68" numFmtId="0" xfId="0" applyAlignment="1" applyFont="1">
      <alignment readingOrder="0"/>
    </xf>
    <xf borderId="3" fillId="15" fontId="3" numFmtId="0" xfId="0" applyAlignment="1" applyBorder="1" applyFill="1" applyFont="1">
      <alignment horizontal="left" readingOrder="0" shrinkToFit="0" vertical="bottom" wrapText="0"/>
    </xf>
    <xf borderId="4" fillId="15" fontId="16" numFmtId="0" xfId="0" applyAlignment="1" applyBorder="1" applyFont="1">
      <alignment horizontal="left" shrinkToFit="0" vertical="bottom" wrapText="0"/>
    </xf>
    <xf borderId="4" fillId="15" fontId="16" numFmtId="0" xfId="0" applyAlignment="1" applyBorder="1" applyFont="1">
      <alignment horizontal="left" readingOrder="0" shrinkToFit="0" vertical="bottom" wrapText="0"/>
    </xf>
    <xf borderId="4" fillId="15" fontId="16" numFmtId="0" xfId="0" applyAlignment="1" applyBorder="1" applyFont="1">
      <alignment horizontal="left" readingOrder="0" shrinkToFit="0" wrapText="0"/>
    </xf>
    <xf borderId="4" fillId="15" fontId="16" numFmtId="0" xfId="0" applyAlignment="1" applyBorder="1" applyFont="1">
      <alignment horizontal="left" readingOrder="0" shrinkToFit="0" vertical="bottom" wrapText="0"/>
    </xf>
    <xf borderId="4" fillId="15" fontId="16" numFmtId="166" xfId="0" applyAlignment="1" applyBorder="1" applyFont="1" applyNumberFormat="1">
      <alignment horizontal="left" readingOrder="0" shrinkToFit="0" wrapText="0"/>
    </xf>
    <xf borderId="4" fillId="15" fontId="16" numFmtId="0" xfId="0" applyAlignment="1" applyBorder="1" applyFont="1">
      <alignment horizontal="left" shrinkToFit="0" vertical="bottom" wrapText="0"/>
    </xf>
    <xf borderId="4" fillId="15" fontId="69" numFmtId="0" xfId="0" applyAlignment="1" applyBorder="1" applyFont="1">
      <alignment horizontal="left" readingOrder="0" shrinkToFit="0" vertical="bottom" wrapText="0"/>
    </xf>
    <xf borderId="4" fillId="15" fontId="16" numFmtId="11" xfId="0" applyAlignment="1" applyBorder="1" applyFont="1" applyNumberFormat="1">
      <alignment horizontal="left" readingOrder="0" shrinkToFit="0" vertical="bottom" wrapText="0"/>
    </xf>
    <xf borderId="4" fillId="0" fontId="16" numFmtId="11" xfId="0" applyAlignment="1" applyBorder="1" applyFont="1" applyNumberFormat="1">
      <alignment horizontal="left" readingOrder="0" shrinkToFit="0" wrapText="0"/>
    </xf>
    <xf borderId="0" fillId="0" fontId="57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3" fontId="37" numFmtId="0" xfId="0" applyAlignment="1" applyFont="1">
      <alignment readingOrder="0"/>
    </xf>
    <xf borderId="0" fillId="0" fontId="70" numFmtId="0" xfId="0" applyAlignment="1" applyFont="1">
      <alignment horizontal="left" readingOrder="0"/>
    </xf>
    <xf borderId="0" fillId="3" fontId="8" numFmtId="0" xfId="0" applyAlignment="1" applyFont="1">
      <alignment horizontal="left" readingOrder="0"/>
    </xf>
    <xf borderId="4" fillId="0" fontId="71" numFmtId="0" xfId="0" applyAlignment="1" applyBorder="1" applyFont="1">
      <alignment horizontal="left" readingOrder="0" shrinkToFit="0" wrapText="0"/>
    </xf>
    <xf borderId="4" fillId="14" fontId="16" numFmtId="0" xfId="0" applyAlignment="1" applyBorder="1" applyFont="1">
      <alignment horizontal="left" shrinkToFit="0" vertical="bottom" wrapText="0"/>
    </xf>
    <xf borderId="4" fillId="14" fontId="16" numFmtId="0" xfId="0" applyAlignment="1" applyBorder="1" applyFont="1">
      <alignment horizontal="left" readingOrder="0" shrinkToFit="0" vertical="bottom" wrapText="0"/>
    </xf>
    <xf borderId="4" fillId="14" fontId="16" numFmtId="0" xfId="0" applyAlignment="1" applyBorder="1" applyFont="1">
      <alignment horizontal="left" readingOrder="0" shrinkToFit="0" wrapText="0"/>
    </xf>
    <xf borderId="4" fillId="14" fontId="16" numFmtId="0" xfId="0" applyAlignment="1" applyBorder="1" applyFont="1">
      <alignment horizontal="left" readingOrder="0" shrinkToFit="0" vertical="bottom" wrapText="0"/>
    </xf>
    <xf borderId="4" fillId="14" fontId="16" numFmtId="0" xfId="0" applyAlignment="1" applyBorder="1" applyFont="1">
      <alignment horizontal="left" shrinkToFit="0" vertical="bottom" wrapText="0"/>
    </xf>
    <xf borderId="4" fillId="14" fontId="72" numFmtId="0" xfId="0" applyAlignment="1" applyBorder="1" applyFont="1">
      <alignment horizontal="left" readingOrder="0" shrinkToFit="0" vertical="bottom" wrapText="0"/>
    </xf>
    <xf borderId="4" fillId="14" fontId="16" numFmtId="11" xfId="0" applyAlignment="1" applyBorder="1" applyFont="1" applyNumberFormat="1">
      <alignment horizontal="left" readingOrder="0" shrinkToFit="0" vertical="bottom" wrapText="0"/>
    </xf>
    <xf borderId="4" fillId="0" fontId="3" numFmtId="0" xfId="0" applyAlignment="1" applyBorder="1" applyFont="1">
      <alignment horizontal="left" readingOrder="0" shrinkToFit="0" wrapText="0"/>
    </xf>
    <xf borderId="4" fillId="0" fontId="3" numFmtId="166" xfId="0" applyAlignment="1" applyBorder="1" applyFont="1" applyNumberFormat="1">
      <alignment horizontal="left" readingOrder="0" shrinkToFit="0" wrapText="0"/>
    </xf>
    <xf borderId="4" fillId="0" fontId="16" numFmtId="46" xfId="0" applyAlignment="1" applyBorder="1" applyFont="1" applyNumberFormat="1">
      <alignment horizontal="left" readingOrder="0" shrinkToFit="0" vertical="bottom" wrapText="0"/>
    </xf>
    <xf borderId="4" fillId="0" fontId="16" numFmtId="167" xfId="0" applyAlignment="1" applyBorder="1" applyFont="1" applyNumberFormat="1">
      <alignment horizontal="left" readingOrder="0" shrinkToFit="0" vertical="bottom" wrapText="0"/>
    </xf>
    <xf borderId="4" fillId="0" fontId="16" numFmtId="168" xfId="0" applyAlignment="1" applyBorder="1" applyFont="1" applyNumberFormat="1">
      <alignment horizontal="left" readingOrder="0" shrinkToFit="0" vertical="bottom" wrapText="0"/>
    </xf>
    <xf borderId="4" fillId="0" fontId="3" numFmtId="164" xfId="0" applyAlignment="1" applyBorder="1" applyFont="1" applyNumberFormat="1">
      <alignment horizontal="left" readingOrder="0" shrinkToFit="0" wrapText="0"/>
    </xf>
    <xf borderId="0" fillId="3" fontId="4" numFmtId="0" xfId="0" applyAlignment="1" applyFont="1">
      <alignment readingOrder="0"/>
    </xf>
    <xf borderId="0" fillId="3" fontId="15" numFmtId="0" xfId="0" applyAlignment="1" applyFont="1">
      <alignment readingOrder="0"/>
    </xf>
    <xf borderId="4" fillId="7" fontId="73" numFmtId="0" xfId="0" applyAlignment="1" applyBorder="1" applyFont="1">
      <alignment horizontal="left" readingOrder="0" shrinkToFit="0" vertical="bottom" wrapText="0"/>
    </xf>
    <xf borderId="4" fillId="7" fontId="16" numFmtId="11" xfId="0" applyAlignment="1" applyBorder="1" applyFont="1" applyNumberFormat="1">
      <alignment horizontal="left" readingOrder="0" shrinkToFit="0" vertical="bottom" wrapText="0"/>
    </xf>
    <xf borderId="4" fillId="0" fontId="16" numFmtId="166" xfId="0" applyAlignment="1" applyBorder="1" applyFont="1" applyNumberFormat="1">
      <alignment horizontal="left" readingOrder="0" shrinkToFit="0" vertical="bottom" wrapText="0"/>
    </xf>
    <xf borderId="4" fillId="0" fontId="16" numFmtId="164" xfId="0" applyAlignment="1" applyBorder="1" applyFont="1" applyNumberFormat="1">
      <alignment horizontal="left" readingOrder="0" shrinkToFit="0" vertical="bottom" wrapText="0"/>
    </xf>
    <xf borderId="4" fillId="0" fontId="4" numFmtId="0" xfId="0" applyAlignment="1" applyBorder="1" applyFont="1">
      <alignment readingOrder="0" vertical="bottom"/>
    </xf>
    <xf borderId="0" fillId="0" fontId="4" numFmtId="0" xfId="0" applyAlignment="1" applyFont="1">
      <alignment horizontal="left" readingOrder="0"/>
    </xf>
    <xf borderId="0" fillId="0" fontId="74" numFmtId="0" xfId="0" applyAlignment="1" applyFont="1">
      <alignment horizontal="left" readingOrder="0"/>
    </xf>
    <xf borderId="3" fillId="16" fontId="3" numFmtId="0" xfId="0" applyAlignment="1" applyBorder="1" applyFill="1" applyFont="1">
      <alignment horizontal="left" readingOrder="0" shrinkToFit="0" vertical="bottom" wrapText="0"/>
    </xf>
    <xf borderId="0" fillId="0" fontId="75" numFmtId="0" xfId="0" applyAlignment="1" applyFont="1">
      <alignment horizontal="left" readingOrder="0"/>
    </xf>
    <xf borderId="4" fillId="3" fontId="4" numFmtId="0" xfId="0" applyAlignment="1" applyBorder="1" applyFont="1">
      <alignment readingOrder="0" vertical="bottom"/>
    </xf>
    <xf borderId="4" fillId="3" fontId="7" numFmtId="0" xfId="0" applyAlignment="1" applyBorder="1" applyFont="1">
      <alignment readingOrder="0" vertical="bottom"/>
    </xf>
    <xf borderId="4" fillId="0" fontId="16" numFmtId="166" xfId="0" applyAlignment="1" applyBorder="1" applyFont="1" applyNumberFormat="1">
      <alignment horizontal="left" readingOrder="0" shrinkToFit="0" vertical="bottom" wrapText="0"/>
    </xf>
    <xf borderId="4" fillId="0" fontId="16" numFmtId="0" xfId="0" applyAlignment="1" applyBorder="1" applyFont="1">
      <alignment horizontal="left" readingOrder="0" shrinkToFit="0" wrapText="0"/>
    </xf>
    <xf borderId="4" fillId="0" fontId="76" numFmtId="0" xfId="0" applyAlignment="1" applyBorder="1" applyFont="1">
      <alignment horizontal="left" readingOrder="0" shrinkToFit="0" wrapText="0"/>
    </xf>
    <xf borderId="4" fillId="0" fontId="16" numFmtId="0" xfId="0" applyAlignment="1" applyBorder="1" applyFont="1">
      <alignment horizontal="left" shrinkToFit="0" wrapText="0"/>
    </xf>
    <xf borderId="4" fillId="0" fontId="16" numFmtId="11" xfId="0" applyAlignment="1" applyBorder="1" applyFont="1" applyNumberFormat="1">
      <alignment horizontal="left" readingOrder="0" shrinkToFit="0" wrapText="0"/>
    </xf>
    <xf borderId="0" fillId="3" fontId="7" numFmtId="0" xfId="0" applyAlignment="1" applyFont="1">
      <alignment readingOrder="0"/>
    </xf>
    <xf borderId="0" fillId="3" fontId="16" numFmtId="0" xfId="0" applyAlignment="1" applyFont="1">
      <alignment readingOrder="0"/>
    </xf>
    <xf borderId="4" fillId="0" fontId="16" numFmtId="0" xfId="0" applyAlignment="1" applyBorder="1" applyFont="1">
      <alignment horizontal="left"/>
    </xf>
    <xf borderId="4" fillId="0" fontId="16" numFmtId="10" xfId="0" applyAlignment="1" applyBorder="1" applyFont="1" applyNumberFormat="1">
      <alignment horizontal="left" readingOrder="0" shrinkToFit="0" wrapText="0"/>
    </xf>
    <xf borderId="4" fillId="0" fontId="16" numFmtId="9" xfId="0" applyAlignment="1" applyBorder="1" applyFont="1" applyNumberFormat="1">
      <alignment horizontal="left" readingOrder="0" shrinkToFit="0" wrapText="0"/>
    </xf>
    <xf borderId="4" fillId="0" fontId="16" numFmtId="169" xfId="0" applyAlignment="1" applyBorder="1" applyFont="1" applyNumberFormat="1">
      <alignment horizontal="left" readingOrder="0" shrinkToFit="0" wrapText="0"/>
    </xf>
    <xf borderId="4" fillId="0" fontId="16" numFmtId="170" xfId="0" applyAlignment="1" applyBorder="1" applyFont="1" applyNumberFormat="1">
      <alignment horizontal="left" readingOrder="0" shrinkToFit="0" wrapText="0"/>
    </xf>
    <xf borderId="4" fillId="0" fontId="16" numFmtId="171" xfId="0" applyAlignment="1" applyBorder="1" applyFont="1" applyNumberFormat="1">
      <alignment horizontal="left"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drive.google.com/open?id=1fLcWKW3zK3M9aqSHg3f262I_B_9csIT-" TargetMode="External"/><Relationship Id="rId2181" Type="http://schemas.openxmlformats.org/officeDocument/2006/relationships/hyperlink" Target="https://drive.google.com/open?id=1ZeQm9MMbanjIwQjucNvUrJPSi4V1Vt7s" TargetMode="External"/><Relationship Id="rId2182" Type="http://schemas.openxmlformats.org/officeDocument/2006/relationships/hyperlink" Target="https://drive.google.com/open?id=13EsiYsU4VcYXwp32mKuy4Wz5ld0oDPdT" TargetMode="External"/><Relationship Id="rId2183" Type="http://schemas.openxmlformats.org/officeDocument/2006/relationships/hyperlink" Target="https://drive.google.com/open?id=17hCVu5NdiS5bjHJGGnGJkABGbHotY1-o" TargetMode="External"/><Relationship Id="rId2184" Type="http://schemas.openxmlformats.org/officeDocument/2006/relationships/hyperlink" Target="https://drive.google.com/open?id=1zrHWN08hiq8LF-Qn51TuwnGhU1cIgf8g" TargetMode="External"/><Relationship Id="rId2185" Type="http://schemas.openxmlformats.org/officeDocument/2006/relationships/hyperlink" Target="https://drive.google.com/open?id=1ZrGATWaHv1Gfy8DLcVQreu-MBeFAgsb2" TargetMode="External"/><Relationship Id="rId2186" Type="http://schemas.openxmlformats.org/officeDocument/2006/relationships/hyperlink" Target="https://www.linkedin.com/in/prajwali-pawar-127689286" TargetMode="External"/><Relationship Id="rId2187" Type="http://schemas.openxmlformats.org/officeDocument/2006/relationships/hyperlink" Target="https://drive.google.com/file/d/1rnxD8Pil4t7wWLFf3zsarxY98iqZ-vKY/view?usp=drive_link" TargetMode="External"/><Relationship Id="rId2188" Type="http://schemas.openxmlformats.org/officeDocument/2006/relationships/hyperlink" Target="https://drive.google.com/open?id=1NXWdL8T1rHBU6HJETNijX3ve9JUx8TxY" TargetMode="External"/><Relationship Id="rId2189" Type="http://schemas.openxmlformats.org/officeDocument/2006/relationships/hyperlink" Target="https://drive.google.com/open?id=17R1enfiMtDoLYiamodzifO09szwDDJGh" TargetMode="External"/><Relationship Id="rId2170" Type="http://schemas.openxmlformats.org/officeDocument/2006/relationships/hyperlink" Target="https://drive.google.com/open?id=1FPIWHDVJLyYRSY5Vd_GTpznZgCsBQzqX" TargetMode="External"/><Relationship Id="rId2171" Type="http://schemas.openxmlformats.org/officeDocument/2006/relationships/hyperlink" Target="https://drive.google.com/open?id=1I9JyzRD_yWKhKgsZN72HnoYE91t1BM5P" TargetMode="External"/><Relationship Id="rId2172" Type="http://schemas.openxmlformats.org/officeDocument/2006/relationships/hyperlink" Target="https://drive.google.com/open?id=1IHQmtxUfGntlMXMLl76NZTFZ_-YsGakv" TargetMode="External"/><Relationship Id="rId2173" Type="http://schemas.openxmlformats.org/officeDocument/2006/relationships/hyperlink" Target="https://drive.google.com/open?id=1OnAPkiw1bbpzlV85ZLthr8gqnGAZrk1r" TargetMode="External"/><Relationship Id="rId2174" Type="http://schemas.openxmlformats.org/officeDocument/2006/relationships/hyperlink" Target="https://drive.google.com/open?id=1pCwZl0VQ1bvYiRVWaqiP9i8nv-BPsvUN" TargetMode="External"/><Relationship Id="rId2175" Type="http://schemas.openxmlformats.org/officeDocument/2006/relationships/hyperlink" Target="https://www.linkedin.com/in/piusha-magdum-12465a259" TargetMode="External"/><Relationship Id="rId2176" Type="http://schemas.openxmlformats.org/officeDocument/2006/relationships/hyperlink" Target="https://drive.google.com/file/d/10zIHNAWcLCIcnm5qV2JsmhEPsSAWBb_v/view?usp=drive_link" TargetMode="External"/><Relationship Id="rId2177" Type="http://schemas.openxmlformats.org/officeDocument/2006/relationships/hyperlink" Target="https://drive.google.com/open?id=1x9r8cG2AyoXlWzXJGQwbHjUOWxSRG4DJ" TargetMode="External"/><Relationship Id="rId2178" Type="http://schemas.openxmlformats.org/officeDocument/2006/relationships/hyperlink" Target="https://drive.google.com/open?id=1dvI4u4cPslELij3QP7JR47Gj-tF82Efz" TargetMode="External"/><Relationship Id="rId2179" Type="http://schemas.openxmlformats.org/officeDocument/2006/relationships/hyperlink" Target="https://drive.google.com/open?id=1fYbY8aUwFvHO20_JIlzZX1wYNyt1rEKQ" TargetMode="External"/><Relationship Id="rId2190" Type="http://schemas.openxmlformats.org/officeDocument/2006/relationships/hyperlink" Target="https://drive.google.com/open?id=1mp7Fl3v_PzmrlyrpesZ52ZwMiKkBL7En" TargetMode="External"/><Relationship Id="rId2191" Type="http://schemas.openxmlformats.org/officeDocument/2006/relationships/hyperlink" Target="https://drive.google.com/open?id=1xUwiLmMXdM4UjOIccN8vmhu8NM-W1UX7" TargetMode="External"/><Relationship Id="rId2192" Type="http://schemas.openxmlformats.org/officeDocument/2006/relationships/hyperlink" Target="https://drive.google.com/open?id=1Zoi3AwPum6cRDmFZNtj473IU-nTGdJbW" TargetMode="External"/><Relationship Id="rId2193" Type="http://schemas.openxmlformats.org/officeDocument/2006/relationships/hyperlink" Target="https://drive.google.com/open?id=1M0f1Fg_sXVYlvNzNoFVzIXLX6JCO4OzE" TargetMode="External"/><Relationship Id="rId2194" Type="http://schemas.openxmlformats.org/officeDocument/2006/relationships/hyperlink" Target="https://drive.google.com/open?id=1yoi78iZaugYAbGXj9K4_KgbjlEHXbw7E" TargetMode="External"/><Relationship Id="rId2195" Type="http://schemas.openxmlformats.org/officeDocument/2006/relationships/hyperlink" Target="https://drive.google.com/open?id=1kZQZ25h28WViiRX6M8Juv_AUSTULyuQj" TargetMode="External"/><Relationship Id="rId2196" Type="http://schemas.openxmlformats.org/officeDocument/2006/relationships/hyperlink" Target="https://www.linkedin.com/in/umang-patel-1b1747202/" TargetMode="External"/><Relationship Id="rId2197" Type="http://schemas.openxmlformats.org/officeDocument/2006/relationships/hyperlink" Target="https://drive.google.com/file/d/1EXwDpJpsE7g6cemr0EI4NTpWVTcWUrk_/view?usp=drive_link" TargetMode="External"/><Relationship Id="rId2198" Type="http://schemas.openxmlformats.org/officeDocument/2006/relationships/hyperlink" Target="https://drive.google.com/open?id=1hUc8HPycKNgKDuF_urvJS5M3nx4yKrMO" TargetMode="External"/><Relationship Id="rId2199" Type="http://schemas.openxmlformats.org/officeDocument/2006/relationships/hyperlink" Target="https://drive.google.com/open?id=1VNmouFjVnxo3KQgXgUQWE9trtw7Pwr_s" TargetMode="External"/><Relationship Id="rId7030" Type="http://schemas.openxmlformats.org/officeDocument/2006/relationships/hyperlink" Target="https://drive.google.com/u/0/open?usp=forms_web&amp;id=15U94LFedV9lcTVTWj2Pn9Oxe5GbY_fuK" TargetMode="External"/><Relationship Id="rId7034" Type="http://schemas.openxmlformats.org/officeDocument/2006/relationships/hyperlink" Target="https://drive.google.com/u/0/open?usp=forms_web&amp;id=1ecTSnKhrVH0RhtDuap6cW4Lce9H8TKdq" TargetMode="External"/><Relationship Id="rId7033" Type="http://schemas.openxmlformats.org/officeDocument/2006/relationships/hyperlink" Target="https://drive.google.com/u/0/open?usp=forms_web&amp;id=18xBp44dzlrn8xJQJLCX1NQTwikATFu-7" TargetMode="External"/><Relationship Id="rId7032" Type="http://schemas.openxmlformats.org/officeDocument/2006/relationships/hyperlink" Target="https://drive.google.com/u/0/open?usp=forms_web&amp;id=1XXMVP3UWTNYYrTA5174euN3-DTHVT6oL" TargetMode="External"/><Relationship Id="rId7031" Type="http://schemas.openxmlformats.org/officeDocument/2006/relationships/hyperlink" Target="https://drive.google.com/u/0/open?usp=forms_web&amp;id=1hGZ030aYXG4sCPJ8xVOf-uPeN-ayQtvV" TargetMode="External"/><Relationship Id="rId7038" Type="http://schemas.openxmlformats.org/officeDocument/2006/relationships/hyperlink" Target="https://drive.google.com/u/0/open?usp=forms_web&amp;id=1K32CDEdRO4QTPAsg-VyIz2VX8EVwq88J" TargetMode="External"/><Relationship Id="rId7037" Type="http://schemas.openxmlformats.org/officeDocument/2006/relationships/hyperlink" Target="https://www.linkedin.com/in/shivkanya-khedkar-16236a24a?utm_source=share&amp;utm_campaign=share_via&amp;utm_content=profile&amp;utm_medium=android_app" TargetMode="External"/><Relationship Id="rId7036" Type="http://schemas.openxmlformats.org/officeDocument/2006/relationships/hyperlink" Target="https://drive.google.com/u/0/open?usp=forms_web&amp;id=1whyZlJG0cxPzPJpHElzCUR4Q-Xq_LB-X" TargetMode="External"/><Relationship Id="rId7035" Type="http://schemas.openxmlformats.org/officeDocument/2006/relationships/hyperlink" Target="https://drive.google.com/u/0/open?usp=forms_web&amp;id=1jkqRxFjkZhlNAsPmPOF9Nbs90j2bFluW" TargetMode="External"/><Relationship Id="rId7039" Type="http://schemas.openxmlformats.org/officeDocument/2006/relationships/hyperlink" Target="https://drive.google.com/u/0/open?usp=forms_web&amp;id=1kFigXcVpfHnh1lQscWWP3uNAR95PQ-xT" TargetMode="External"/><Relationship Id="rId7023" Type="http://schemas.openxmlformats.org/officeDocument/2006/relationships/hyperlink" Target="https://drive.google.com/u/0/open?usp=forms_web&amp;id=1XGKn6kjh3UcJV73XfYoLGqP9NmoB31nU" TargetMode="External"/><Relationship Id="rId7022" Type="http://schemas.openxmlformats.org/officeDocument/2006/relationships/hyperlink" Target="https://drive.google.com/u/0/open?usp=forms_web&amp;id=1unzqLaHUM381LuNdtCMhNrMhmuS8E097" TargetMode="External"/><Relationship Id="rId7021" Type="http://schemas.openxmlformats.org/officeDocument/2006/relationships/hyperlink" Target="https://drive.google.com/u/0/open?usp=forms_web&amp;id=1Y5x-Zj6LNqivd-EshIRPSsn3q2h5SxGJ" TargetMode="External"/><Relationship Id="rId7020" Type="http://schemas.openxmlformats.org/officeDocument/2006/relationships/hyperlink" Target="https://drive.google.com/u/0/open?usp=forms_web&amp;id=1bjvyuNNJYf5AKZviZq0zH2EC9MhaXEvK" TargetMode="External"/><Relationship Id="rId7027" Type="http://schemas.openxmlformats.org/officeDocument/2006/relationships/hyperlink" Target="https://drive.google.com/u/0/open?usp=forms_web&amp;id=1bemiE1QxlwnE5B8pDUEqL89IqAdA5n2g" TargetMode="External"/><Relationship Id="rId7026" Type="http://schemas.openxmlformats.org/officeDocument/2006/relationships/hyperlink" Target="https://drive.google.com/u/0/open?usp=forms_web&amp;id=1t1vhW-J_eLjm8McGjkYZhFaNmJyz8ISB" TargetMode="External"/><Relationship Id="rId7025" Type="http://schemas.openxmlformats.org/officeDocument/2006/relationships/hyperlink" Target="https://drive.google.com/u/0/open?usp=forms_web&amp;id=13_hJIBmKjBPUtamtvQWKrOER3EBG6mFl" TargetMode="External"/><Relationship Id="rId7024" Type="http://schemas.openxmlformats.org/officeDocument/2006/relationships/hyperlink" Target="https://drive.google.com/u/0/open?usp=forms_web&amp;id=1zLOmjqD8coNVCsksyRctaE6bm4PYoj8a" TargetMode="External"/><Relationship Id="rId7029" Type="http://schemas.openxmlformats.org/officeDocument/2006/relationships/hyperlink" Target="https://drive.google.com/u/0/open?usp=forms_web&amp;id=1SJdUPPjoNPB0TzXOc3pTv6p41l0vz7lS" TargetMode="External"/><Relationship Id="rId7028" Type="http://schemas.openxmlformats.org/officeDocument/2006/relationships/hyperlink" Target="https://www.linkedin.com/in/yashraj-jadhav-b7a421293?utm_source=share&amp;utm_campaign=share_via&amp;utm_content=profile&amp;utm_medium=android_app" TargetMode="External"/><Relationship Id="rId7052" Type="http://schemas.openxmlformats.org/officeDocument/2006/relationships/hyperlink" Target="https://drive.google.com/u/0/open?usp=forms_web&amp;id=1sLTpwkKhDvXQB3YXXsFbn5ui281oJl1M" TargetMode="External"/><Relationship Id="rId7051" Type="http://schemas.openxmlformats.org/officeDocument/2006/relationships/hyperlink" Target="https://www.linkedin.com/in/vineet-shrimal-06424a2a5?utm_source=share&amp;utm_campaign=share_via&amp;utm_content=profile&amp;utm_medium=android_app" TargetMode="External"/><Relationship Id="rId7050" Type="http://schemas.openxmlformats.org/officeDocument/2006/relationships/hyperlink" Target="https://drive.google.com/u/0/open?usp=forms_web&amp;id=1dP6P7eiRpr6tfEue1waoyNvblLgMlhbc" TargetMode="External"/><Relationship Id="rId7056" Type="http://schemas.openxmlformats.org/officeDocument/2006/relationships/hyperlink" Target="https://drive.google.com/u/0/open?usp=forms_web&amp;id=1ySDs9wZE9QOwec1cyr0ihm9GRWlZTfR1" TargetMode="External"/><Relationship Id="rId7055" Type="http://schemas.openxmlformats.org/officeDocument/2006/relationships/hyperlink" Target="https://drive.google.com/u/0/open?usp=forms_web&amp;id=150ma3MHH47OWXsw324znKEChPsTbMTcm" TargetMode="External"/><Relationship Id="rId7054" Type="http://schemas.openxmlformats.org/officeDocument/2006/relationships/hyperlink" Target="https://drive.google.com/u/0/open?usp=forms_web&amp;id=1wdm8JQgErT9W7ftI0s6ENPCrNcylFU-L" TargetMode="External"/><Relationship Id="rId7053" Type="http://schemas.openxmlformats.org/officeDocument/2006/relationships/hyperlink" Target="https://drive.google.com/u/0/open?usp=forms_web&amp;id=12_SBLTTA6tDOckos7wZF-4U4u_fABl3i" TargetMode="External"/><Relationship Id="rId7059" Type="http://schemas.openxmlformats.org/officeDocument/2006/relationships/hyperlink" Target="https://drive.google.com/u/0/open?usp=forms_web&amp;id=1lVInbUXhg8WlGnAswahp8tucAkA5OkIY" TargetMode="External"/><Relationship Id="rId7058" Type="http://schemas.openxmlformats.org/officeDocument/2006/relationships/hyperlink" Target="https://www.linkedin.com/in/karan-parge-146977238?utm_source=share&amp;utm_campaign=share_via&amp;utm_content=profile&amp;utm_medium=android_app" TargetMode="External"/><Relationship Id="rId7057" Type="http://schemas.openxmlformats.org/officeDocument/2006/relationships/hyperlink" Target="https://drive.google.com/u/0/open?usp=forms_web&amp;id=10j6pDdsgvjpfHROUlerbSNVSUObOmmCm" TargetMode="External"/><Relationship Id="rId7041" Type="http://schemas.openxmlformats.org/officeDocument/2006/relationships/hyperlink" Target="https://drive.google.com/u/0/open?usp=forms_web&amp;id=1fBo-vF5QKzZotXWN-iUtN-nDJMM0bD9M" TargetMode="External"/><Relationship Id="rId7040" Type="http://schemas.openxmlformats.org/officeDocument/2006/relationships/hyperlink" Target="https://drive.google.com/u/0/open?usp=forms_web&amp;id=1sdZ-SIFb5uH0Osh2Kyh5z-ZLMmtPxHEm" TargetMode="External"/><Relationship Id="rId7045" Type="http://schemas.openxmlformats.org/officeDocument/2006/relationships/hyperlink" Target="https://drive.google.com/u/0/open?usp=forms_web&amp;id=10ClFqqFZ6PYnSrwVos2H_FNLSb-KpQxs" TargetMode="External"/><Relationship Id="rId7044" Type="http://schemas.openxmlformats.org/officeDocument/2006/relationships/hyperlink" Target="https://drive.google.com/u/0/open?usp=forms_web&amp;id=1YOGs3mv7m-mYtZZcvBKwSjhozul-_QG7" TargetMode="External"/><Relationship Id="rId7043" Type="http://schemas.openxmlformats.org/officeDocument/2006/relationships/hyperlink" Target="https://www.linkedin.com/in/umashankar-ahirwar-b71182292" TargetMode="External"/><Relationship Id="rId7042" Type="http://schemas.openxmlformats.org/officeDocument/2006/relationships/hyperlink" Target="https://drive.google.com/u/0/open?usp=forms_web&amp;id=1_-BnmB29s7tB--2LS4WMra9X6PryY39-" TargetMode="External"/><Relationship Id="rId7049" Type="http://schemas.openxmlformats.org/officeDocument/2006/relationships/hyperlink" Target="https://drive.google.com/u/0/open?usp=forms_web&amp;id=1P_irekra0HAWImBE0EuR-Gz8S_OxMylz" TargetMode="External"/><Relationship Id="rId7048" Type="http://schemas.openxmlformats.org/officeDocument/2006/relationships/hyperlink" Target="https://drive.google.com/u/0/open?usp=forms_web&amp;id=11XLy6owcW9823rPeTaxbGGtiV7EzWta6" TargetMode="External"/><Relationship Id="rId7047" Type="http://schemas.openxmlformats.org/officeDocument/2006/relationships/hyperlink" Target="https://drive.google.com/u/0/open?usp=forms_web&amp;id=1VU9NA1mNZBnvJu7FH3dghYPk2rGnxvny" TargetMode="External"/><Relationship Id="rId7046" Type="http://schemas.openxmlformats.org/officeDocument/2006/relationships/hyperlink" Target="https://drive.google.com/u/0/open?usp=forms_web&amp;id=1axPJwmLpFp24B9hvzywIyKltxo2-HgDB" TargetMode="External"/><Relationship Id="rId7012" Type="http://schemas.openxmlformats.org/officeDocument/2006/relationships/hyperlink" Target="https://drive.google.com/u/0/open?usp=forms_web&amp;id=10X1BlZY4qiEDPNRchzNVbG2JaEkNCoJ8" TargetMode="External"/><Relationship Id="rId7011" Type="http://schemas.openxmlformats.org/officeDocument/2006/relationships/hyperlink" Target="https://drive.google.com/u/0/open?usp=forms_web&amp;id=1CorZ6hOObC-_j88qpr0G0a6MTH1wBOk2" TargetMode="External"/><Relationship Id="rId7010" Type="http://schemas.openxmlformats.org/officeDocument/2006/relationships/hyperlink" Target="https://drive.google.com/u/0/open?usp=forms_web&amp;id=15oL0uLjvn5vHMjHfGi2qxfokcVQtxwLn" TargetMode="External"/><Relationship Id="rId7016" Type="http://schemas.openxmlformats.org/officeDocument/2006/relationships/hyperlink" Target="https://drive.google.com/u/0/open?usp=forms_web&amp;id=1RSxViNxFDu1VZfUO20OWSXzfh9AcOX6H" TargetMode="External"/><Relationship Id="rId7015" Type="http://schemas.openxmlformats.org/officeDocument/2006/relationships/hyperlink" Target="https://www.linkedin.com/in/rushikesh-kathar-55076b232?utm_source=share&amp;utm_campaign=share_via&amp;utm_content=profile&amp;utm_medium=android_app" TargetMode="External"/><Relationship Id="rId7014" Type="http://schemas.openxmlformats.org/officeDocument/2006/relationships/hyperlink" Target="https://drive.google.com/u/0/open?usp=forms_web&amp;id=1qf77ON-IfhjUdhWRYROS1z7rotXXg7Uw" TargetMode="External"/><Relationship Id="rId7013" Type="http://schemas.openxmlformats.org/officeDocument/2006/relationships/hyperlink" Target="https://drive.google.com/u/0/open?usp=forms_web&amp;id=19eT_kFq6emDcUPfRaeE9N8r8FWCxGzNU" TargetMode="External"/><Relationship Id="rId7019" Type="http://schemas.openxmlformats.org/officeDocument/2006/relationships/hyperlink" Target="https://www.linkedin.com/in/tejashree-suryawanshi-a6717a265/" TargetMode="External"/><Relationship Id="rId7018" Type="http://schemas.openxmlformats.org/officeDocument/2006/relationships/hyperlink" Target="https://drive.google.com/u/0/open?usp=forms_web&amp;id=1pjBWgQxNBeAGQ2JTGcOOE2DUAGmObbyY" TargetMode="External"/><Relationship Id="rId7017" Type="http://schemas.openxmlformats.org/officeDocument/2006/relationships/hyperlink" Target="https://drive.google.com/u/0/open?usp=forms_web&amp;id=1hr9-Z7WsG6MNzE9yPa3uhX66PPAAQfBE" TargetMode="External"/><Relationship Id="rId7001" Type="http://schemas.openxmlformats.org/officeDocument/2006/relationships/hyperlink" Target="https://www.linkedin.com/in/apurva-gole-4b519b24b" TargetMode="External"/><Relationship Id="rId7000" Type="http://schemas.openxmlformats.org/officeDocument/2006/relationships/hyperlink" Target="https://drive.google.com/u/0/open?usp=forms_web&amp;id=113752GoJ1qnkN8vyEbN58tTF_Bjq0QaM" TargetMode="External"/><Relationship Id="rId7005" Type="http://schemas.openxmlformats.org/officeDocument/2006/relationships/hyperlink" Target="https://drive.google.com/u/0/open?usp=forms_web&amp;id=1pd9aMry3OXwtEiVI47kRzTiG7VR__azw" TargetMode="External"/><Relationship Id="rId7004" Type="http://schemas.openxmlformats.org/officeDocument/2006/relationships/hyperlink" Target="https://drive.google.com/u/0/open?usp=forms_web&amp;id=1rT-P-g7mVTyEuYcucw-IeC0PCy1zMQlr" TargetMode="External"/><Relationship Id="rId7003" Type="http://schemas.openxmlformats.org/officeDocument/2006/relationships/hyperlink" Target="https://drive.google.com/u/0/open?usp=forms_web&amp;id=1jIcZnAgdbcLqIobHT0IrzAFqXw7vDXbY" TargetMode="External"/><Relationship Id="rId7002" Type="http://schemas.openxmlformats.org/officeDocument/2006/relationships/hyperlink" Target="https://drive.google.com/u/0/open?usp=forms_web&amp;id=1kO9j99vwVN8FcH-l8RLfzK4ZA_ccwrLj" TargetMode="External"/><Relationship Id="rId7009" Type="http://schemas.openxmlformats.org/officeDocument/2006/relationships/hyperlink" Target="https://drive.google.com/u/0/open?usp=forms_web&amp;id=1xhZNAoulHgfVfUoRvT9_bHQ-XDqSrQ7h" TargetMode="External"/><Relationship Id="rId7008" Type="http://schemas.openxmlformats.org/officeDocument/2006/relationships/hyperlink" Target="https://www.linkedin.com/in/omkar-memane-753a71279" TargetMode="External"/><Relationship Id="rId7007" Type="http://schemas.openxmlformats.org/officeDocument/2006/relationships/hyperlink" Target="https://drive.google.com/u/0/open?usp=forms_web&amp;id=1_RlsTESC5nSHLigY4MLeRGbYTCYu8Z_G" TargetMode="External"/><Relationship Id="rId7006" Type="http://schemas.openxmlformats.org/officeDocument/2006/relationships/hyperlink" Target="https://drive.google.com/u/0/open?usp=forms_web&amp;id=1_YAxrhk8CDAKfmEBiwgk2xCgzZIE8JiN" TargetMode="External"/><Relationship Id="rId3513" Type="http://schemas.openxmlformats.org/officeDocument/2006/relationships/hyperlink" Target="https://drive.google.com/u/0/open?usp=forms_web&amp;id=11m17cl5Wia0ix69LvCDUb-X67UXU6fwv" TargetMode="External"/><Relationship Id="rId4844" Type="http://schemas.openxmlformats.org/officeDocument/2006/relationships/hyperlink" Target="https://drive.google.com/u/0/open?usp=forms_web&amp;id=1VXF1_HZjX5D5SON4jkbCZ-GMog4wxpKX" TargetMode="External"/><Relationship Id="rId3512" Type="http://schemas.openxmlformats.org/officeDocument/2006/relationships/hyperlink" Target="https://drive.google.com/u/0/open?usp=forms_web&amp;id=1dMJ1ey_0Q59NjQrMYW9ycaXX2T4NPgkJ" TargetMode="External"/><Relationship Id="rId4843" Type="http://schemas.openxmlformats.org/officeDocument/2006/relationships/hyperlink" Target="https://www.myamcat.com/amreport/418060390832021?hash=ae6acd45bad7dc16dd0efa22db8eaf707e592dc9acb022addb520f732d5124ad" TargetMode="External"/><Relationship Id="rId3515" Type="http://schemas.openxmlformats.org/officeDocument/2006/relationships/hyperlink" Target="https://drive.google.com/u/0/open?usp=forms_web&amp;id=1hSEO5_AH31QW7Jmek3NmOXyCDk_XdP_O" TargetMode="External"/><Relationship Id="rId4846" Type="http://schemas.openxmlformats.org/officeDocument/2006/relationships/hyperlink" Target="https://drive.google.com/u/0/open?usp=forms_web&amp;id=1Ws8JSt4Bnb6KzRKhAko6pjh4ooDLn_z-" TargetMode="External"/><Relationship Id="rId3514" Type="http://schemas.openxmlformats.org/officeDocument/2006/relationships/hyperlink" Target="https://drive.google.com/u/0/open?usp=forms_web&amp;id=1x9AkijE9FLrAYUyd6qp7rs3JduSakfvw" TargetMode="External"/><Relationship Id="rId4845" Type="http://schemas.openxmlformats.org/officeDocument/2006/relationships/hyperlink" Target="https://drive.google.com/u/0/open?usp=forms_web&amp;id=1qu7fPCZt8JL1O1M6QLYFjtnaKH5USd-j" TargetMode="External"/><Relationship Id="rId3517" Type="http://schemas.openxmlformats.org/officeDocument/2006/relationships/hyperlink" Target="https://drive.google.com/u/0/open?usp=forms_web&amp;id=1oUbeJhGC7X1sS1D9O8VflzV8Fqf9et0U" TargetMode="External"/><Relationship Id="rId4848" Type="http://schemas.openxmlformats.org/officeDocument/2006/relationships/hyperlink" Target="https://drive.google.com/u/0/open?usp=forms_web&amp;id=1DStz8VZcgGPZaVJ42fMZ4ZjK0YJcuRK1" TargetMode="External"/><Relationship Id="rId3516" Type="http://schemas.openxmlformats.org/officeDocument/2006/relationships/hyperlink" Target="https://drive.google.com/u/0/open?usp=forms_web&amp;id=1NuZZaBavzCRON3YiIeHqEEmgFKCmfv12" TargetMode="External"/><Relationship Id="rId4847" Type="http://schemas.openxmlformats.org/officeDocument/2006/relationships/hyperlink" Target="https://drive.google.com/u/0/open?usp=forms_web&amp;id=1TOZ4VL440QLv44m7UchraOFZSwhJSmXx" TargetMode="External"/><Relationship Id="rId3519" Type="http://schemas.openxmlformats.org/officeDocument/2006/relationships/hyperlink" Target="https://www.linkedin.com/in/shruti-shinde-241978286" TargetMode="External"/><Relationship Id="rId3518" Type="http://schemas.openxmlformats.org/officeDocument/2006/relationships/hyperlink" Target="https://drive.google.com/u/0/open?usp=forms_web&amp;id=1fVkdY9vkoKGToVEX_X9Ol3agSJXKY-QJ" TargetMode="External"/><Relationship Id="rId4849" Type="http://schemas.openxmlformats.org/officeDocument/2006/relationships/hyperlink" Target="https://drive.google.com/u/0/open?usp=forms_web&amp;id=1U6nwZMaTiawmMcZXYbuvWkdv0sCm2l4d" TargetMode="External"/><Relationship Id="rId4840" Type="http://schemas.openxmlformats.org/officeDocument/2006/relationships/hyperlink" Target="https://drive.google.com/u/0/open?usp=forms_web&amp;id=1EpF6KXylekWhhC45lgq1W76A4swCBMZM" TargetMode="External"/><Relationship Id="rId3511" Type="http://schemas.openxmlformats.org/officeDocument/2006/relationships/hyperlink" Target="https://www.linkedin.com/in/shravani-nimbalkar-077ba4245" TargetMode="External"/><Relationship Id="rId4842" Type="http://schemas.openxmlformats.org/officeDocument/2006/relationships/hyperlink" Target="https://www.linkedin.com/in/niraj-jadhav-325429269?utm_source=share&amp;utm_campaign=share_via&amp;utm_content=profile&amp;utm_medium=android_app" TargetMode="External"/><Relationship Id="rId3510" Type="http://schemas.openxmlformats.org/officeDocument/2006/relationships/hyperlink" Target="https://drive.google.com/u/0/open?usp=forms_web&amp;id=1zPPScZaj9WJTozgeBYh9y1y_yglW3qS2" TargetMode="External"/><Relationship Id="rId4841" Type="http://schemas.openxmlformats.org/officeDocument/2006/relationships/hyperlink" Target="https://drive.google.com/u/0/open?usp=forms_web&amp;id=1yUWxCL2r4QRcuI-26juYSt3GFsQHe3ZG" TargetMode="External"/><Relationship Id="rId3502" Type="http://schemas.openxmlformats.org/officeDocument/2006/relationships/hyperlink" Target="https://linkedin.com/in/prarthana-bhandari-420676246" TargetMode="External"/><Relationship Id="rId4833" Type="http://schemas.openxmlformats.org/officeDocument/2006/relationships/hyperlink" Target="https://www.myamcat.com/amreport/418060390265613?hash=ae6acd45bad7dc16dd0efa22db8eaf707e592dc9acb022addb520f732d5124ad" TargetMode="External"/><Relationship Id="rId3501" Type="http://schemas.openxmlformats.org/officeDocument/2006/relationships/hyperlink" Target="https://drive.google.com/u/0/open?usp=forms_web&amp;id=1dfBOTF0Xn7uM6_WgdrFy32yC9xkYCgNb" TargetMode="External"/><Relationship Id="rId4832" Type="http://schemas.openxmlformats.org/officeDocument/2006/relationships/hyperlink" Target="https://www.linkedin.com/in/atharva-wader?utm_source=share&amp;utm_campaign=share_via&amp;utm_content=profile&amp;utm_medium=android_app" TargetMode="External"/><Relationship Id="rId3504" Type="http://schemas.openxmlformats.org/officeDocument/2006/relationships/hyperlink" Target="https://drive.google.com/u/0/open?usp=forms_web&amp;id=1BUPYIHUPcML-Pml_UlvM4Rf2rrU-53jO" TargetMode="External"/><Relationship Id="rId4835" Type="http://schemas.openxmlformats.org/officeDocument/2006/relationships/hyperlink" Target="https://drive.google.com/u/0/open?usp=forms_web&amp;id=1AVmcSb3fJstAw1X4fsoYPs0dSNgANxaT" TargetMode="External"/><Relationship Id="rId3503" Type="http://schemas.openxmlformats.org/officeDocument/2006/relationships/hyperlink" Target="https://www.linkedin.com/groups/9177915/" TargetMode="External"/><Relationship Id="rId4834" Type="http://schemas.openxmlformats.org/officeDocument/2006/relationships/hyperlink" Target="https://drive.google.com/u/0/open?usp=forms_web&amp;id=16gbCJNdo_vp7zy-mfaBuO-yuUcAlyK7R" TargetMode="External"/><Relationship Id="rId3506" Type="http://schemas.openxmlformats.org/officeDocument/2006/relationships/hyperlink" Target="https://drive.google.com/u/0/open?usp=forms_web&amp;id=1_Idiq4eDQwEUvRfyGBj75t2oOHiR4Z-7" TargetMode="External"/><Relationship Id="rId4837" Type="http://schemas.openxmlformats.org/officeDocument/2006/relationships/hyperlink" Target="https://drive.google.com/u/0/open?usp=forms_web&amp;id=12EKh99P4U7a1B_qgY9D7uIom2QYr8Vy9" TargetMode="External"/><Relationship Id="rId3505" Type="http://schemas.openxmlformats.org/officeDocument/2006/relationships/hyperlink" Target="https://drive.google.com/u/0/open?usp=forms_web&amp;id=1uwF3n1Hr9GjX_2YQ-Dke7nYOkW3t-e2X" TargetMode="External"/><Relationship Id="rId4836" Type="http://schemas.openxmlformats.org/officeDocument/2006/relationships/hyperlink" Target="https://drive.google.com/u/0/open?usp=forms_web&amp;id=1hvMdNQHIhP_MbLXCEgLMabHJrZV-H_Pc" TargetMode="External"/><Relationship Id="rId3508" Type="http://schemas.openxmlformats.org/officeDocument/2006/relationships/hyperlink" Target="https://drive.google.com/u/0/open?usp=forms_web&amp;id=1rjh7c0NbJuDnwSCTvm2wuZzkaJS2xSkO" TargetMode="External"/><Relationship Id="rId4839" Type="http://schemas.openxmlformats.org/officeDocument/2006/relationships/hyperlink" Target="https://drive.google.com/u/0/open?usp=forms_web&amp;id=1ox4mSDnepgmQp5cGE6LrUeTNvM8RcszZ" TargetMode="External"/><Relationship Id="rId3507" Type="http://schemas.openxmlformats.org/officeDocument/2006/relationships/hyperlink" Target="https://drive.google.com/u/0/open?usp=forms_web&amp;id=1yqjl_YaYi95HOaSZ_i1wJlYPzSr_h5uO" TargetMode="External"/><Relationship Id="rId4838" Type="http://schemas.openxmlformats.org/officeDocument/2006/relationships/hyperlink" Target="https://drive.google.com/u/0/open?usp=forms_web&amp;id=10Xa-Xv-q7AmwGSLTTyeJ503VVL20JyhL" TargetMode="External"/><Relationship Id="rId3509" Type="http://schemas.openxmlformats.org/officeDocument/2006/relationships/hyperlink" Target="https://drive.google.com/u/0/open?usp=forms_web&amp;id=1v_w_Uq2pH_32K5IVdQsa4xSK8rauwePd" TargetMode="External"/><Relationship Id="rId3500" Type="http://schemas.openxmlformats.org/officeDocument/2006/relationships/hyperlink" Target="https://drive.google.com/u/0/open?usp=forms_web&amp;id=1EWjbE1R6qEegC41lzTJfScHUX1reYM_9" TargetMode="External"/><Relationship Id="rId4831" Type="http://schemas.openxmlformats.org/officeDocument/2006/relationships/hyperlink" Target="https://drive.google.com/u/0/open?usp=forms_web&amp;id=1pdcL2ZiwIntOLCFYBKII3-gyOm89okm5" TargetMode="External"/><Relationship Id="rId4830" Type="http://schemas.openxmlformats.org/officeDocument/2006/relationships/hyperlink" Target="https://drive.google.com/u/0/open?usp=forms_web&amp;id=1BpSKI-Zu7CMChyXjOeq6j9TKaYvlgeD0" TargetMode="External"/><Relationship Id="rId2203" Type="http://schemas.openxmlformats.org/officeDocument/2006/relationships/hyperlink" Target="https://drive.google.com/open?id=1iresNsiiUCyb34qAVuBVfZ6rWj4_2_pg" TargetMode="External"/><Relationship Id="rId3535" Type="http://schemas.openxmlformats.org/officeDocument/2006/relationships/hyperlink" Target="https://drive.google.com/u/0/open?usp=forms_web&amp;id=1hY-OnKeEyeqGbe6aPo6BhmwwH67ATY6Q" TargetMode="External"/><Relationship Id="rId4866" Type="http://schemas.openxmlformats.org/officeDocument/2006/relationships/hyperlink" Target="https://drive.google.com/u/0/open?usp=forms_web&amp;id=1X8G4IkkYwXbZD-DS1FU-_WGBhvgUnrJQ" TargetMode="External"/><Relationship Id="rId2204" Type="http://schemas.openxmlformats.org/officeDocument/2006/relationships/hyperlink" Target="https://drive.google.com/open?id=191C_chjLiOkE8PVPwPlAcS4HY0BmuNOQ" TargetMode="External"/><Relationship Id="rId3534" Type="http://schemas.openxmlformats.org/officeDocument/2006/relationships/hyperlink" Target="https://drive.google.com/u/0/open?usp=forms_web&amp;id=1oh4icWk7oXwxVHraEVFNesbdq-OP7hqK" TargetMode="External"/><Relationship Id="rId4865" Type="http://schemas.openxmlformats.org/officeDocument/2006/relationships/hyperlink" Target="https://drive.google.com/u/0/open?usp=forms_web&amp;id=1wnftrMzgxEbpKYsthSo4mj0RioYFlsQD" TargetMode="External"/><Relationship Id="rId2205" Type="http://schemas.openxmlformats.org/officeDocument/2006/relationships/hyperlink" Target="https://drive.google.com/open?id=1dhS2bEXpCr5aU86MLHKAPLNijMMw9QlF" TargetMode="External"/><Relationship Id="rId3537" Type="http://schemas.openxmlformats.org/officeDocument/2006/relationships/hyperlink" Target="https://www.linkedin.com/groups/9177915/" TargetMode="External"/><Relationship Id="rId4868" Type="http://schemas.openxmlformats.org/officeDocument/2006/relationships/hyperlink" Target="https://drive.google.com/u/0/open?usp=forms_web&amp;id=1fv6iDAgzXLNAsgi5XnkK6VRdTnSUWaXf" TargetMode="External"/><Relationship Id="rId2206" Type="http://schemas.openxmlformats.org/officeDocument/2006/relationships/hyperlink" Target="http://www.linkedin.com/in/nagesh-jaybhaye-199148224" TargetMode="External"/><Relationship Id="rId3536" Type="http://schemas.openxmlformats.org/officeDocument/2006/relationships/hyperlink" Target="https://www.linkedin.com/in/rutuja-jaygude-875974286?utm_source=share&amp;utm_campaign=share_via&amp;utm_content=profile&amp;utm_medium=android_app" TargetMode="External"/><Relationship Id="rId4867" Type="http://schemas.openxmlformats.org/officeDocument/2006/relationships/hyperlink" Target="https://drive.google.com/u/0/open?usp=forms_web&amp;id=1GYb1Q262ezEzuKLZbk2DvWOWMmuPNFsC" TargetMode="External"/><Relationship Id="rId2207" Type="http://schemas.openxmlformats.org/officeDocument/2006/relationships/hyperlink" Target="https://drive.google.com/open?id=1TlDuVR9r1rBilFBrUn4TCSRLU4JxJwul" TargetMode="External"/><Relationship Id="rId3539" Type="http://schemas.openxmlformats.org/officeDocument/2006/relationships/hyperlink" Target="https://drive.google.com/u/0/open?usp=forms_web&amp;id=1WiPUlmdYo-resZxrDgf6yvAE7JFSollm" TargetMode="External"/><Relationship Id="rId2208" Type="http://schemas.openxmlformats.org/officeDocument/2006/relationships/hyperlink" Target="https://drive.google.com/open?id=1K-BEP14oaRTaGETgF7w57o2lBQlYIopt" TargetMode="External"/><Relationship Id="rId3538" Type="http://schemas.openxmlformats.org/officeDocument/2006/relationships/hyperlink" Target="https://drive.google.com/u/0/open?usp=forms_web&amp;id=11Hgi1exXi0QTbwsaLNkhRfxYZAg3dRws" TargetMode="External"/><Relationship Id="rId4869" Type="http://schemas.openxmlformats.org/officeDocument/2006/relationships/hyperlink" Target="https://drive.google.com/u/0/open?usp=forms_web&amp;id=18p3zvggXrUWhHE_0SAhCnKVqcy69dh0k" TargetMode="External"/><Relationship Id="rId2209" Type="http://schemas.openxmlformats.org/officeDocument/2006/relationships/hyperlink" Target="https://drive.google.com/open?id=1B7EKJYAVC3pc36WsXdqBdCnQCHxSBfp-" TargetMode="External"/><Relationship Id="rId4860" Type="http://schemas.openxmlformats.org/officeDocument/2006/relationships/hyperlink" Target="https://drive.google.com/u/0/open?usp=forms_web&amp;id=1B45BSeT4ADb-sW40PLIEjQaIiYKKBQXQ" TargetMode="External"/><Relationship Id="rId3531" Type="http://schemas.openxmlformats.org/officeDocument/2006/relationships/hyperlink" Target="https://drive.google.com/u/0/open?usp=forms_web&amp;id=1L4SL4WMapF2S5SDNjevE2E3mUobbaTU3" TargetMode="External"/><Relationship Id="rId4862" Type="http://schemas.openxmlformats.org/officeDocument/2006/relationships/hyperlink" Target="https://drive.google.com/u/0/open?usp=forms_web&amp;id=12nUyuuzyDQSXw0YH9o0JVxbsHeUBUltj" TargetMode="External"/><Relationship Id="rId2200" Type="http://schemas.openxmlformats.org/officeDocument/2006/relationships/hyperlink" Target="https://drive.google.com/open?id=1V9rtKDhJJx4ekLFg03jWBf-lm5xkZ4Op" TargetMode="External"/><Relationship Id="rId3530" Type="http://schemas.openxmlformats.org/officeDocument/2006/relationships/hyperlink" Target="https://drive.google.com/u/0/open?usp=forms_web&amp;id=10_zR4xqOIvjHILGLlkmaZYP9BKx_qbbC" TargetMode="External"/><Relationship Id="rId4861" Type="http://schemas.openxmlformats.org/officeDocument/2006/relationships/hyperlink" Target="https://drive.google.com/u/0/open?usp=forms_web&amp;id=1F7CT-aW9_0-rS0KPCUHg9ZgL3RrgJiSP" TargetMode="External"/><Relationship Id="rId2201" Type="http://schemas.openxmlformats.org/officeDocument/2006/relationships/hyperlink" Target="https://drive.google.com/open?id=1puBgRyrQJutceYuIdh8YOKCflRcEIkpM" TargetMode="External"/><Relationship Id="rId3533" Type="http://schemas.openxmlformats.org/officeDocument/2006/relationships/hyperlink" Target="https://drive.google.com/u/0/open?usp=forms_web&amp;id=1Hb9BNLBlWYnh9k8ZByXHM4JuVP2I_6iG" TargetMode="External"/><Relationship Id="rId4864" Type="http://schemas.openxmlformats.org/officeDocument/2006/relationships/hyperlink" Target="https://www.myamcat.com/amreport/418060390892512?hash=ae6acd45bad7dc16dd0efa22db8eaf707e592dc9acb022addb520f732d5124ad" TargetMode="External"/><Relationship Id="rId2202" Type="http://schemas.openxmlformats.org/officeDocument/2006/relationships/hyperlink" Target="https://drive.google.com/open?id=1cV4u5sbiTGNuyfOgXapD8khLlbaXv_CP" TargetMode="External"/><Relationship Id="rId3532" Type="http://schemas.openxmlformats.org/officeDocument/2006/relationships/hyperlink" Target="https://drive.google.com/u/0/open?usp=forms_web&amp;id=1o6A0b3JpZgSWxD7Byef55IDRViBfynZe" TargetMode="External"/><Relationship Id="rId4863" Type="http://schemas.openxmlformats.org/officeDocument/2006/relationships/hyperlink" Target="https://www.linkedin.com/in/satvika-marewar-191a8024b?utm_source=share&amp;utm_campaign=share_via&amp;utm_content=profile&amp;utm_medium=android_app" TargetMode="External"/><Relationship Id="rId3524" Type="http://schemas.openxmlformats.org/officeDocument/2006/relationships/hyperlink" Target="https://drive.google.com/u/0/open?usp=forms_web&amp;id=1U7X0VKq4RA5NPYL9nq8RFCeUKXET0HQY" TargetMode="External"/><Relationship Id="rId4855" Type="http://schemas.openxmlformats.org/officeDocument/2006/relationships/hyperlink" Target="https://drive.google.com/u/0/open?usp=forms_web&amp;id=19RVZ3lv57GIW5biITgxjGpZwZQrtr4Yw" TargetMode="External"/><Relationship Id="rId3523" Type="http://schemas.openxmlformats.org/officeDocument/2006/relationships/hyperlink" Target="https://drive.google.com/u/0/open?usp=forms_web&amp;id=1KM7Yj3lISQGiO06TTjkyMiJxG6FKko53" TargetMode="External"/><Relationship Id="rId4854" Type="http://schemas.openxmlformats.org/officeDocument/2006/relationships/hyperlink" Target="https://drive.google.com/u/0/open?usp=forms_web&amp;id=1MOWNVZAkIZZB8QtGO9CTNHlYa-m6BpQT" TargetMode="External"/><Relationship Id="rId3526" Type="http://schemas.openxmlformats.org/officeDocument/2006/relationships/hyperlink" Target="https://drive.google.com/u/0/open?usp=forms_web&amp;id=18u3T80_1_EEzCfwU9vfzj6MluUTNcrea" TargetMode="External"/><Relationship Id="rId4857" Type="http://schemas.openxmlformats.org/officeDocument/2006/relationships/hyperlink" Target="https://drive.google.com/u/0/open?usp=forms_web&amp;id=1w0WL0uiRTAQHghxVFFaQjmuwzeC1_xoW" TargetMode="External"/><Relationship Id="rId3525" Type="http://schemas.openxmlformats.org/officeDocument/2006/relationships/hyperlink" Target="https://drive.google.com/u/0/open?usp=forms_web&amp;id=1oNfrnO_w33iOLSiJp7phpOEit-6zraz7" TargetMode="External"/><Relationship Id="rId4856" Type="http://schemas.openxmlformats.org/officeDocument/2006/relationships/hyperlink" Target="https://drive.google.com/u/0/open?usp=forms_web&amp;id=1w0C7DO0NuW_eV4rsfX1GsvccbrY22PZL" TargetMode="External"/><Relationship Id="rId3528" Type="http://schemas.openxmlformats.org/officeDocument/2006/relationships/hyperlink" Target="https://www.linkedin.com/in/amruta-more-b7283121a" TargetMode="External"/><Relationship Id="rId4859" Type="http://schemas.openxmlformats.org/officeDocument/2006/relationships/hyperlink" Target="https://drive.google.com/u/0/open?usp=forms_web&amp;id=1gb4dh4pFDLwjPCX-yVkgMweEADet7gM_" TargetMode="External"/><Relationship Id="rId3527" Type="http://schemas.openxmlformats.org/officeDocument/2006/relationships/hyperlink" Target="https://drive.google.com/u/0/open?usp=forms_web&amp;id=1Md98pMaS8HEWD8zqepyLd4Jrbhg1sQfa" TargetMode="External"/><Relationship Id="rId4858" Type="http://schemas.openxmlformats.org/officeDocument/2006/relationships/hyperlink" Target="https://drive.google.com/u/0/open?usp=forms_web&amp;id=1gv0pQAbzP6sfPvYAClzPFiXEof0k_Mnv" TargetMode="External"/><Relationship Id="rId3529" Type="http://schemas.openxmlformats.org/officeDocument/2006/relationships/hyperlink" Target="https://drive.google.com/u/0/open?usp=forms_web&amp;id=1sMVAbLCXXlP3Y2D195S6_6ROk0uqNY0N" TargetMode="External"/><Relationship Id="rId3520" Type="http://schemas.openxmlformats.org/officeDocument/2006/relationships/hyperlink" Target="https://www.linkedin.com/groups/9177915/" TargetMode="External"/><Relationship Id="rId4851" Type="http://schemas.openxmlformats.org/officeDocument/2006/relationships/hyperlink" Target="https://drive.google.com/u/0/open?usp=forms_web&amp;id=1oIBln7M8ka4tWNFEcjC2V0e_GW2mzF3V" TargetMode="External"/><Relationship Id="rId4850" Type="http://schemas.openxmlformats.org/officeDocument/2006/relationships/hyperlink" Target="https://drive.google.com/u/0/open?usp=forms_web&amp;id=1V6imwdXk55fVyyA5r02uUuGMR5pIm-Zj" TargetMode="External"/><Relationship Id="rId3522" Type="http://schemas.openxmlformats.org/officeDocument/2006/relationships/hyperlink" Target="https://drive.google.com/u/0/open?usp=forms_web&amp;id=1kvrWvkFQ-KPu8_af5JdcTOjVUhYp0SZ5" TargetMode="External"/><Relationship Id="rId4853" Type="http://schemas.openxmlformats.org/officeDocument/2006/relationships/hyperlink" Target="https://www.myamcat.com/amreport/418060390338885?hash=ae6acd45bad7dc16dd0efa22db8eaf707e592dc9acb022addb520f732d5124ad" TargetMode="External"/><Relationship Id="rId3521" Type="http://schemas.openxmlformats.org/officeDocument/2006/relationships/hyperlink" Target="https://drive.google.com/u/0/open?usp=forms_web&amp;id=1a40P7x3U5xrNRXrbdvuG4a7uoYeDR1Ac" TargetMode="External"/><Relationship Id="rId4852" Type="http://schemas.openxmlformats.org/officeDocument/2006/relationships/hyperlink" Target="https://www.linkedin.com/in/sakshi-tiwari-00501b275?utm_source=share&amp;utm_campaign=share_via&amp;utm_content=profile&amp;utm_medium=android_app" TargetMode="External"/><Relationship Id="rId4800" Type="http://schemas.openxmlformats.org/officeDocument/2006/relationships/hyperlink" Target="https://drive.google.com/u/0/open?usp=forms_web&amp;id=1oo1jMvXYvuhWtpJBBhVsHIOOl05Qsx_u" TargetMode="External"/><Relationship Id="rId4802" Type="http://schemas.openxmlformats.org/officeDocument/2006/relationships/hyperlink" Target="https://drive.google.com/u/0/open?usp=forms_web&amp;id=1WYfqf8dQT1kBhgjNWqaesk2n4I6lFNre" TargetMode="External"/><Relationship Id="rId4801" Type="http://schemas.openxmlformats.org/officeDocument/2006/relationships/hyperlink" Target="https://drive.google.com/u/0/open?usp=forms_web&amp;id=1N84D1jwKHel6TAXgj6AbO-ufXT3UOMeL" TargetMode="External"/><Relationship Id="rId4804" Type="http://schemas.openxmlformats.org/officeDocument/2006/relationships/hyperlink" Target="https://drive.google.com/u/0/open?usp=forms_web&amp;id=1YoPEej6vZx8oIAW3lGGwlVjTDIu2XlFl" TargetMode="External"/><Relationship Id="rId4803" Type="http://schemas.openxmlformats.org/officeDocument/2006/relationships/hyperlink" Target="https://drive.google.com/u/0/open?usp=forms_web&amp;id=1fIyesqtoGgnbYycg5AAqXm3udHEPIgpx" TargetMode="External"/><Relationship Id="rId4806" Type="http://schemas.openxmlformats.org/officeDocument/2006/relationships/hyperlink" Target="https://www.linkedin.com/in/ranjit-patil-47212624a?utm_source=share&amp;utm_campaign=share_via&amp;utm_content=profile&amp;utm_medium=android_app" TargetMode="External"/><Relationship Id="rId4805" Type="http://schemas.openxmlformats.org/officeDocument/2006/relationships/hyperlink" Target="https://drive.google.com/u/0/open?usp=forms_web&amp;id=1yr6Yqj5CmhOtY3lULwkB_NR6n_sl6v22" TargetMode="External"/><Relationship Id="rId4808" Type="http://schemas.openxmlformats.org/officeDocument/2006/relationships/hyperlink" Target="https://drive.google.com/u/0/open?usp=forms_web&amp;id=18juus5Tu_bBlyzYqcJsMpxR94AAqHJxR" TargetMode="External"/><Relationship Id="rId4807" Type="http://schemas.openxmlformats.org/officeDocument/2006/relationships/hyperlink" Target="https://drive.google.com/u/0/open?usp=forms_web&amp;id=1gjyQmv2TY0ZqpqU31wL0rL5vy2m_5Xpr" TargetMode="External"/><Relationship Id="rId4809" Type="http://schemas.openxmlformats.org/officeDocument/2006/relationships/hyperlink" Target="https://drive.google.com/u/0/open?usp=forms_web&amp;id=1h1vpgVCadMJeOF01YXUvIUMEkMRTfj4k" TargetMode="External"/><Relationship Id="rId7081" Type="http://schemas.openxmlformats.org/officeDocument/2006/relationships/hyperlink" Target="https://drive.google.com/u/0/open?usp=forms_web&amp;id=1aJPeC2NkSkgpnQHtParN6hunX2uManwi" TargetMode="External"/><Relationship Id="rId7080" Type="http://schemas.openxmlformats.org/officeDocument/2006/relationships/hyperlink" Target="https://drive.google.com/u/0/open?usp=forms_web&amp;id=1P23hJpbiOpM_ArJwGz3DyUF-XSW_N-p4" TargetMode="External"/><Relationship Id="rId7074" Type="http://schemas.openxmlformats.org/officeDocument/2006/relationships/hyperlink" Target="https://drive.google.com/u/0/open?usp=forms_web&amp;id=1ZmBuCFUywjHnO300hslSUU4aEZq8os1Z" TargetMode="External"/><Relationship Id="rId7073" Type="http://schemas.openxmlformats.org/officeDocument/2006/relationships/hyperlink" Target="http://www.linkedin.com/in/anushka-yeole-9661bb251" TargetMode="External"/><Relationship Id="rId7072" Type="http://schemas.openxmlformats.org/officeDocument/2006/relationships/hyperlink" Target="https://drive.google.com/u/0/open?usp=forms_web&amp;id=1knwKzH4YTTi7i7ucpRhwYO9EBBwbn-ty" TargetMode="External"/><Relationship Id="rId7071" Type="http://schemas.openxmlformats.org/officeDocument/2006/relationships/hyperlink" Target="https://drive.google.com/u/0/open?usp=forms_web&amp;id=19UIZXJpJQC4zhXCoZTy3pXXHjlgjBJT1" TargetMode="External"/><Relationship Id="rId7078" Type="http://schemas.openxmlformats.org/officeDocument/2006/relationships/hyperlink" Target="https://drive.google.com/u/0/open?usp=forms_web&amp;id=1myi2WPpDJ1jmGJHYb12-FoPyK7nfUgEU" TargetMode="External"/><Relationship Id="rId7077" Type="http://schemas.openxmlformats.org/officeDocument/2006/relationships/hyperlink" Target="https://drive.google.com/u/0/open?usp=forms_web&amp;id=1gML0RAUnqgs9iw4ZTs-I3juXE5QBmT3h" TargetMode="External"/><Relationship Id="rId7076" Type="http://schemas.openxmlformats.org/officeDocument/2006/relationships/hyperlink" Target="https://drive.google.com/u/0/open?usp=forms_web&amp;id=1yGn74Zjcha0pfBuvO52XiM2KRKpPqXKQ" TargetMode="External"/><Relationship Id="rId7075" Type="http://schemas.openxmlformats.org/officeDocument/2006/relationships/hyperlink" Target="https://drive.google.com/u/0/open?usp=forms_web&amp;id=1qktkU5l653S-Nom_HCSD2h7ALILFxgK8" TargetMode="External"/><Relationship Id="rId7079" Type="http://schemas.openxmlformats.org/officeDocument/2006/relationships/hyperlink" Target="https://drive.google.com/u/0/open?usp=forms_web&amp;id=10wxBG3TPeMCqlophC5ziGYxlra9T3XkV" TargetMode="External"/><Relationship Id="rId7070" Type="http://schemas.openxmlformats.org/officeDocument/2006/relationships/hyperlink" Target="https://drive.google.com/u/0/open?usp=forms_web&amp;id=1dmfd7LOai04SrIuyv1L5kWwpsvs7bJzU" TargetMode="External"/><Relationship Id="rId7063" Type="http://schemas.openxmlformats.org/officeDocument/2006/relationships/hyperlink" Target="https://drive.google.com/u/0/open?usp=forms_web&amp;id=1ylaiOabAPP_M-f0kOTOCu0Ram5p1DMWJ" TargetMode="External"/><Relationship Id="rId7062" Type="http://schemas.openxmlformats.org/officeDocument/2006/relationships/hyperlink" Target="https://drive.google.com/u/0/open?usp=forms_web&amp;id=1vHDwMUVtQCZ1DNIyRT-pRljVmbv3U3O5" TargetMode="External"/><Relationship Id="rId7061" Type="http://schemas.openxmlformats.org/officeDocument/2006/relationships/hyperlink" Target="https://drive.google.com/u/0/open?usp=forms_web&amp;id=19Ak1yh1SE-fPi08DljzIPAgaQv_vL0XA" TargetMode="External"/><Relationship Id="rId7060" Type="http://schemas.openxmlformats.org/officeDocument/2006/relationships/hyperlink" Target="https://drive.google.com/u/0/open?usp=forms_web&amp;id=1N7fvvbvHbyg30JG4dEpXK51iO9_Bj5OK" TargetMode="External"/><Relationship Id="rId7067" Type="http://schemas.openxmlformats.org/officeDocument/2006/relationships/hyperlink" Target="https://drive.google.com/u/0/open?usp=forms_web&amp;id=1zvFyHcfOqjfGy5uh6q-HrzT8r2vv6OBQ" TargetMode="External"/><Relationship Id="rId7066" Type="http://schemas.openxmlformats.org/officeDocument/2006/relationships/hyperlink" Target="https://www.linkedin.com/feed/" TargetMode="External"/><Relationship Id="rId7065" Type="http://schemas.openxmlformats.org/officeDocument/2006/relationships/hyperlink" Target="https://drive.google.com/u/0/open?usp=forms_web&amp;id=1wGQPmBpj_KVGo_pWJjudnbdXNKIu65hY" TargetMode="External"/><Relationship Id="rId7064" Type="http://schemas.openxmlformats.org/officeDocument/2006/relationships/hyperlink" Target="https://drive.google.com/u/0/open?usp=forms_web&amp;id=1EO2iABMEKiBjBbEjHDiK_HFbGP2z58g3" TargetMode="External"/><Relationship Id="rId7069" Type="http://schemas.openxmlformats.org/officeDocument/2006/relationships/hyperlink" Target="https://drive.google.com/u/0/open?usp=forms_web&amp;id=1j4mpYJ2gcgH4Vc_woBVLkQhlndAAAWh8" TargetMode="External"/><Relationship Id="rId7068" Type="http://schemas.openxmlformats.org/officeDocument/2006/relationships/hyperlink" Target="https://drive.google.com/u/0/open?usp=forms_web&amp;id=17ivFTm5IQSCNPJworj1SnTNlbUpE408j" TargetMode="External"/><Relationship Id="rId4822" Type="http://schemas.openxmlformats.org/officeDocument/2006/relationships/hyperlink" Target="https://www.linkedin.com/in/aditya-dhaygude-3a7b06272" TargetMode="External"/><Relationship Id="rId4821" Type="http://schemas.openxmlformats.org/officeDocument/2006/relationships/hyperlink" Target="https://drive.google.com/u/0/open?usp=forms_web&amp;id=1MtniCFH5x6MMLOA59OM_0dlTupWOMW9g" TargetMode="External"/><Relationship Id="rId4824" Type="http://schemas.openxmlformats.org/officeDocument/2006/relationships/hyperlink" Target="https://drive.google.com/u/0/open?usp=forms_web&amp;id=1-Xu528j-XzIvrohlnnjY1lLuAJJ3r3GN" TargetMode="External"/><Relationship Id="rId4823" Type="http://schemas.openxmlformats.org/officeDocument/2006/relationships/hyperlink" Target="https://www.myamcat.com/amreport/418060390432935?hash=ae6acd45bad7dc16dd0efa22db8eaf707e592dc9acb022addb520f732d5124ad" TargetMode="External"/><Relationship Id="rId4826" Type="http://schemas.openxmlformats.org/officeDocument/2006/relationships/hyperlink" Target="https://drive.google.com/u/0/open?usp=forms_web&amp;id=1phMKLtal300oAhtC-VYtu78E2bAQxLUg" TargetMode="External"/><Relationship Id="rId4825" Type="http://schemas.openxmlformats.org/officeDocument/2006/relationships/hyperlink" Target="https://drive.google.com/u/0/open?usp=forms_web&amp;id=1a23eitzTywsbrNJmXdgVBsSi6kGJ1Hhs" TargetMode="External"/><Relationship Id="rId4828" Type="http://schemas.openxmlformats.org/officeDocument/2006/relationships/hyperlink" Target="https://drive.google.com/u/0/open?usp=forms_web&amp;id=1Boxycd5iZVUsSl3LQSQXynNmmibnDGKO" TargetMode="External"/><Relationship Id="rId4827" Type="http://schemas.openxmlformats.org/officeDocument/2006/relationships/hyperlink" Target="https://drive.google.com/u/0/open?usp=forms_web&amp;id=1Gyw_D0WPhhxPiYfgYPT4HAa4rzvGhSlT" TargetMode="External"/><Relationship Id="rId4829" Type="http://schemas.openxmlformats.org/officeDocument/2006/relationships/hyperlink" Target="https://drive.google.com/u/0/open?usp=forms_web&amp;id=1jNUcrtYwtJRUZOqozhJp9lG-kyKTj29_" TargetMode="External"/><Relationship Id="rId7096" Type="http://schemas.openxmlformats.org/officeDocument/2006/relationships/hyperlink" Target="https://drive.google.com/u/0/open?usp=forms_web&amp;id=1L96fcedw7xUEz-t5dUIWl89IiE8E0X53" TargetMode="External"/><Relationship Id="rId7095" Type="http://schemas.openxmlformats.org/officeDocument/2006/relationships/hyperlink" Target="https://drive.google.com/u/0/open?usp=forms_web&amp;id=1caDnYiqoKbvl5MEFIgT5JFs_sTYckViY" TargetMode="External"/><Relationship Id="rId7094" Type="http://schemas.openxmlformats.org/officeDocument/2006/relationships/hyperlink" Target="https://drive.google.com/u/0/open?usp=forms_web&amp;id=1xI0GFCzVTOdcQIHWtr5zB8u9pO-UUKL2" TargetMode="External"/><Relationship Id="rId7093" Type="http://schemas.openxmlformats.org/officeDocument/2006/relationships/hyperlink" Target="https://drive.google.com/u/0/open?usp=forms_web&amp;id=1XJvO1JCadVf30fF45Ox7-Rwvym-v3qBv" TargetMode="External"/><Relationship Id="rId7099" Type="http://schemas.openxmlformats.org/officeDocument/2006/relationships/hyperlink" Target="https://drive.google.com/u/0/open?usp=forms_web&amp;id=1E3FzYM7IdqeV7lHJUFnXB2i3fIGaiaZP" TargetMode="External"/><Relationship Id="rId7098" Type="http://schemas.openxmlformats.org/officeDocument/2006/relationships/hyperlink" Target="https://www.linkedin.com/in/darshan-jain-45166421a" TargetMode="External"/><Relationship Id="rId7097" Type="http://schemas.openxmlformats.org/officeDocument/2006/relationships/hyperlink" Target="https://drive.google.com/u/0/open?usp=forms_web&amp;id=11Ojq-Zm_y1H8pmFm9vKi_qnU51ydJZPn" TargetMode="External"/><Relationship Id="rId4820" Type="http://schemas.openxmlformats.org/officeDocument/2006/relationships/hyperlink" Target="https://drive.google.com/u/0/open?usp=forms_web&amp;id=1mpXa9sONX6w_77VQW6JN5z4BPuc_68Pa" TargetMode="External"/><Relationship Id="rId4811" Type="http://schemas.openxmlformats.org/officeDocument/2006/relationships/hyperlink" Target="https://drive.google.com/u/0/open?usp=forms_web&amp;id=1nD1f7uFzkxX0dFcnYGsH8Dku5605CNY6" TargetMode="External"/><Relationship Id="rId4810" Type="http://schemas.openxmlformats.org/officeDocument/2006/relationships/hyperlink" Target="https://drive.google.com/u/0/open?usp=forms_web&amp;id=1iyggambIqdTOBmUu27xD_2nm7J3BNgCY" TargetMode="External"/><Relationship Id="rId4813" Type="http://schemas.openxmlformats.org/officeDocument/2006/relationships/hyperlink" Target="https://www.linkedin.com/in/adhttps://www.linkedin.com/in/aditi-pawar-08215728aiti-pawar-08215728a" TargetMode="External"/><Relationship Id="rId4812" Type="http://schemas.openxmlformats.org/officeDocument/2006/relationships/hyperlink" Target="https://drive.google.com/u/0/open?usp=forms_web&amp;id=18_-yO-fRdkwIXGqsOIKxtbBtHX5Ibase" TargetMode="External"/><Relationship Id="rId4815" Type="http://schemas.openxmlformats.org/officeDocument/2006/relationships/hyperlink" Target="https://drive.google.com/u/0/open?usp=forms_web&amp;id=18TC24DDgt8s3h3hZBRWGuT8zvIqv70Fz" TargetMode="External"/><Relationship Id="rId4814" Type="http://schemas.openxmlformats.org/officeDocument/2006/relationships/hyperlink" Target="https://www.myamcat.com/amreport/418060390729490?hash=ae6acd45bad7dc16dd0efa22db8eaf707e592dc9acb022addb520f732d5124ad" TargetMode="External"/><Relationship Id="rId4817" Type="http://schemas.openxmlformats.org/officeDocument/2006/relationships/hyperlink" Target="https://drive.google.com/u/0/open?usp=forms_web&amp;id=1ZjwEmljzbKkIp6ribUlCLYJDuAaUfhTK" TargetMode="External"/><Relationship Id="rId4816" Type="http://schemas.openxmlformats.org/officeDocument/2006/relationships/hyperlink" Target="https://drive.google.com/u/0/open?usp=forms_web&amp;id=19Jtde03U1-Psa3t0ZWZDErnkqjDaqo_w" TargetMode="External"/><Relationship Id="rId4819" Type="http://schemas.openxmlformats.org/officeDocument/2006/relationships/hyperlink" Target="https://drive.google.com/u/0/open?usp=forms_web&amp;id=1ORrYQfBs0kNYC7DfPg6b4pXFNBugLWYK" TargetMode="External"/><Relationship Id="rId4818" Type="http://schemas.openxmlformats.org/officeDocument/2006/relationships/hyperlink" Target="https://drive.google.com/u/0/open?usp=forms_web&amp;id=1CsQDGeAmvXgLrsS46DmFiZJajs1UDVlA" TargetMode="External"/><Relationship Id="rId7092" Type="http://schemas.openxmlformats.org/officeDocument/2006/relationships/hyperlink" Target="https://drive.google.com/u/0/open?usp=forms_web&amp;id=1A0FzZUQ4TOJm_tlhAWBZqawcUsCS_bKz" TargetMode="External"/><Relationship Id="rId7091" Type="http://schemas.openxmlformats.org/officeDocument/2006/relationships/hyperlink" Target="https://drive.google.com/u/0/open?usp=forms_web&amp;id=1-PGk13KPEM7g0eoIARGorVm75wwe13_s" TargetMode="External"/><Relationship Id="rId7090" Type="http://schemas.openxmlformats.org/officeDocument/2006/relationships/hyperlink" Target="https://www.linkedin.com/in/vivek-pawar-01800b262" TargetMode="External"/><Relationship Id="rId7085" Type="http://schemas.openxmlformats.org/officeDocument/2006/relationships/hyperlink" Target="https://drive.google.com/u/0/open?usp=forms_web&amp;id=1a4DDqkq0xwFBaJi4d7xsPxKA-m_VrYFH" TargetMode="External"/><Relationship Id="rId7084" Type="http://schemas.openxmlformats.org/officeDocument/2006/relationships/hyperlink" Target="https://drive.google.com/u/0/open?usp=forms_web&amp;id=1yVJC5t5Z30VMWfCiotEQ6F7JjSGNr5Qx" TargetMode="External"/><Relationship Id="rId7083" Type="http://schemas.openxmlformats.org/officeDocument/2006/relationships/hyperlink" Target="https://drive.google.com/u/0/open?usp=forms_web&amp;id=1gDJoDQiytDXV7EVfFFLCVaP-87qR0Cbc" TargetMode="External"/><Relationship Id="rId7082" Type="http://schemas.openxmlformats.org/officeDocument/2006/relationships/hyperlink" Target="https://www.linkedin.com/in/tanmay-chaudhari" TargetMode="External"/><Relationship Id="rId7089" Type="http://schemas.openxmlformats.org/officeDocument/2006/relationships/hyperlink" Target="https://drive.google.com/u/0/open?usp=forms_web&amp;id=1yH08O1SwKCNNJndz3wdPs7B1dotuN_Vy" TargetMode="External"/><Relationship Id="rId7088" Type="http://schemas.openxmlformats.org/officeDocument/2006/relationships/hyperlink" Target="https://drive.google.com/u/0/open?usp=forms_web&amp;id=19L73pxfIQTb8j5eMnuNDk1I0ZCbge4uB" TargetMode="External"/><Relationship Id="rId7087" Type="http://schemas.openxmlformats.org/officeDocument/2006/relationships/hyperlink" Target="https://drive.google.com/u/0/open?usp=forms_web&amp;id=1okCdBf0EqF5gpAW-R-Fz3FwHfvNxpYsI" TargetMode="External"/><Relationship Id="rId7086" Type="http://schemas.openxmlformats.org/officeDocument/2006/relationships/hyperlink" Target="https://drive.google.com/u/0/open?usp=forms_web&amp;id=18TnYKjkUSHL8YRThubbbeK3SbNL7wFdN" TargetMode="External"/><Relationship Id="rId2269" Type="http://schemas.openxmlformats.org/officeDocument/2006/relationships/hyperlink" Target="https://drive.google.com/file/d/15K7enOPY0ro1SA0RQabl9C5bNb9GJjZh/view?usp=drive_link" TargetMode="External"/><Relationship Id="rId3591" Type="http://schemas.openxmlformats.org/officeDocument/2006/relationships/hyperlink" Target="https://drive.google.com/u/0/open?usp=forms_web&amp;id=1FT1Yj05KVpRbTy2XQdJ_jGXRUkx6MneN" TargetMode="External"/><Relationship Id="rId2260" Type="http://schemas.openxmlformats.org/officeDocument/2006/relationships/hyperlink" Target="https://drive.google.com/open?id=1NDIAABNuCcPG1A_KVOjmfoXKPyd2eKGo" TargetMode="External"/><Relationship Id="rId3590" Type="http://schemas.openxmlformats.org/officeDocument/2006/relationships/hyperlink" Target="https://drive.google.com/u/0/open?usp=forms_web&amp;id=1fWdxDKfIeUHyZQwSjHNERhTCkC5QXHpJ" TargetMode="External"/><Relationship Id="rId2261" Type="http://schemas.openxmlformats.org/officeDocument/2006/relationships/hyperlink" Target="https://drive.google.com/open?id=1Zz54SvBLEZbnUVqgX9QtVeYmKU9rjhiG" TargetMode="External"/><Relationship Id="rId3593" Type="http://schemas.openxmlformats.org/officeDocument/2006/relationships/hyperlink" Target="https://drive.google.com/u/0/open?usp=forms_web&amp;id=1O07v-cpK38vGB7tO_q-FnFdbo3aAfNWy" TargetMode="External"/><Relationship Id="rId2262" Type="http://schemas.openxmlformats.org/officeDocument/2006/relationships/hyperlink" Target="https://drive.google.com/open?id=1vvz-tcIojrz90wlk6ibufVZtdrY1FZI8" TargetMode="External"/><Relationship Id="rId3592" Type="http://schemas.openxmlformats.org/officeDocument/2006/relationships/hyperlink" Target="https://drive.google.com/u/0/open?usp=forms_web&amp;id=1fr7PBCK2u5XJJQ_tnZ04xi4_yEyA5-dz" TargetMode="External"/><Relationship Id="rId2263" Type="http://schemas.openxmlformats.org/officeDocument/2006/relationships/hyperlink" Target="https://drive.google.com/open?id=1kjT80hD-iX_wuxypchSl09dT62j6aa6e" TargetMode="External"/><Relationship Id="rId3595" Type="http://schemas.openxmlformats.org/officeDocument/2006/relationships/hyperlink" Target="https://drive.google.com/u/0/open?usp=forms_web&amp;id=1JQ6GW9D54BtO5bHjkYVvuvQe-4ZI1D6f" TargetMode="External"/><Relationship Id="rId2264" Type="http://schemas.openxmlformats.org/officeDocument/2006/relationships/hyperlink" Target="https://drive.google.com/open?id=167KolKdCtrXP_B7jUkKlgC4Jzh4UD028" TargetMode="External"/><Relationship Id="rId3594" Type="http://schemas.openxmlformats.org/officeDocument/2006/relationships/hyperlink" Target="https://drive.google.com/u/0/open?usp=forms_web&amp;id=15ElmxOHrY_VlqF7gGRfuQB6D2He6Srep" TargetMode="External"/><Relationship Id="rId2265" Type="http://schemas.openxmlformats.org/officeDocument/2006/relationships/hyperlink" Target="https://drive.google.com/open?id=186U2qJonRQxROCkNU6XUXlO00O4SOxnO" TargetMode="External"/><Relationship Id="rId3597" Type="http://schemas.openxmlformats.org/officeDocument/2006/relationships/hyperlink" Target="https://www.linkedin.com/in/ankita-sharma-825a6a246" TargetMode="External"/><Relationship Id="rId2266" Type="http://schemas.openxmlformats.org/officeDocument/2006/relationships/hyperlink" Target="https://drive.google.com/open?id=15x6mbxCJsVfngIG-ApO-Xm_xOVNe472b" TargetMode="External"/><Relationship Id="rId3596" Type="http://schemas.openxmlformats.org/officeDocument/2006/relationships/hyperlink" Target="https://drive.google.com/u/0/open?usp=forms_web&amp;id=1PInOu3n-434tlq3L6ZtESSXz9UVQKGcn" TargetMode="External"/><Relationship Id="rId2267" Type="http://schemas.openxmlformats.org/officeDocument/2006/relationships/hyperlink" Target="https://drive.google.com/open?id=1RIR1_9wWeGLm_qRyC6VkVV2xPJINUrq7" TargetMode="External"/><Relationship Id="rId3599" Type="http://schemas.openxmlformats.org/officeDocument/2006/relationships/hyperlink" Target="https://drive.google.com/u/0/open?usp=forms_web&amp;id=1ywax5CVcdzI5RbvrMMQsaXD_PepJK0Uk" TargetMode="External"/><Relationship Id="rId2268" Type="http://schemas.openxmlformats.org/officeDocument/2006/relationships/hyperlink" Target="https://drive.google.com/open?id=1tMaP2WZpBAlwdIPUrhUhkn213vj7PKeK" TargetMode="External"/><Relationship Id="rId3598" Type="http://schemas.openxmlformats.org/officeDocument/2006/relationships/hyperlink" Target="https://www.linkedin.com/groups/9177915/" TargetMode="External"/><Relationship Id="rId2258" Type="http://schemas.openxmlformats.org/officeDocument/2006/relationships/hyperlink" Target="https://drive.google.com/open?id=1p_-Zfng0pojjVy_2joKx457jAe1QTmHj" TargetMode="External"/><Relationship Id="rId2259" Type="http://schemas.openxmlformats.org/officeDocument/2006/relationships/hyperlink" Target="https://drive.google.com/open?id=154EKBRtd3N2uid_gNoL2ozA83zwv9Ftx" TargetMode="External"/><Relationship Id="rId3589" Type="http://schemas.openxmlformats.org/officeDocument/2006/relationships/hyperlink" Target="https://www.linkedin.com/in/siddhi-vispute-6616782a5" TargetMode="External"/><Relationship Id="rId3580" Type="http://schemas.openxmlformats.org/officeDocument/2006/relationships/hyperlink" Target="http://www.linkedin.com/in/supriya-tanaji-patil-1712-" TargetMode="External"/><Relationship Id="rId2250" Type="http://schemas.openxmlformats.org/officeDocument/2006/relationships/hyperlink" Target="https://drive.google.com/open?id=1SZFDYCDgTQKo9YwD8CkA6_BjNWSHTgtQ" TargetMode="External"/><Relationship Id="rId3582" Type="http://schemas.openxmlformats.org/officeDocument/2006/relationships/hyperlink" Target="https://drive.google.com/u/0/open?usp=forms_web&amp;id=15ABG4TWUSSSpn8BBGcaXGmZpB9_YLcwt" TargetMode="External"/><Relationship Id="rId2251" Type="http://schemas.openxmlformats.org/officeDocument/2006/relationships/hyperlink" Target="https://drive.google.com/open?id=1kj70AdbJFB9zEb3DzSGWWbsrqL1Gm5nz" TargetMode="External"/><Relationship Id="rId3581" Type="http://schemas.openxmlformats.org/officeDocument/2006/relationships/hyperlink" Target="https://www.linkedin.com/groups/9177915/" TargetMode="External"/><Relationship Id="rId2252" Type="http://schemas.openxmlformats.org/officeDocument/2006/relationships/hyperlink" Target="https://www.linkedin.com/in/tushar-naik-2b6446191" TargetMode="External"/><Relationship Id="rId3584" Type="http://schemas.openxmlformats.org/officeDocument/2006/relationships/hyperlink" Target="https://drive.google.com/u/0/open?usp=forms_web&amp;id=16Xg3VrWw4nIaMZrJ9FGw_Lhb61PnHv5L" TargetMode="External"/><Relationship Id="rId2253" Type="http://schemas.openxmlformats.org/officeDocument/2006/relationships/hyperlink" Target="https://drive.google.com/open?id=1zDGUCEn9gxq_nBTGoIFdprDGXapkYTVh" TargetMode="External"/><Relationship Id="rId3583" Type="http://schemas.openxmlformats.org/officeDocument/2006/relationships/hyperlink" Target="https://drive.google.com/u/0/open?usp=forms_web&amp;id=1iYLymLi6XS4Z8KMCp7gAitSvekGSP67_" TargetMode="External"/><Relationship Id="rId2254" Type="http://schemas.openxmlformats.org/officeDocument/2006/relationships/hyperlink" Target="https://drive.google.com/open?id=1gsft5Hj-OGiH-x4-8xCXPa5-rMONUCy2" TargetMode="External"/><Relationship Id="rId3586" Type="http://schemas.openxmlformats.org/officeDocument/2006/relationships/hyperlink" Target="https://drive.google.com/u/0/open?usp=forms_web&amp;id=1ZBnqKi5ozW5tZTd33CVuM4KqSsU0CtUf" TargetMode="External"/><Relationship Id="rId2255" Type="http://schemas.openxmlformats.org/officeDocument/2006/relationships/hyperlink" Target="https://drive.google.com/open?id=1xu9vizLnfiGIchRKYZuHc2nnkK8EiWJE" TargetMode="External"/><Relationship Id="rId3585" Type="http://schemas.openxmlformats.org/officeDocument/2006/relationships/hyperlink" Target="https://drive.google.com/u/0/open?usp=forms_web&amp;id=16eXeByIesBR--nFkBZxa2nmc1FK7X7xj" TargetMode="External"/><Relationship Id="rId2256" Type="http://schemas.openxmlformats.org/officeDocument/2006/relationships/hyperlink" Target="https://drive.google.com/open?id=13t1ANMNy9kUEtWvVCyfTQ283O0hB7Sbh" TargetMode="External"/><Relationship Id="rId3588" Type="http://schemas.openxmlformats.org/officeDocument/2006/relationships/hyperlink" Target="https://drive.google.com/u/0/open?usp=forms_web&amp;id=1FGv_dSWqjyBfsIU0zVqXxnC_aBhk0YtB" TargetMode="External"/><Relationship Id="rId2257" Type="http://schemas.openxmlformats.org/officeDocument/2006/relationships/hyperlink" Target="https://drive.google.com/open?id=1FT4phwQCi944z9AF_JTZxy594pp_fvyU" TargetMode="External"/><Relationship Id="rId3587" Type="http://schemas.openxmlformats.org/officeDocument/2006/relationships/hyperlink" Target="https://drive.google.com/u/0/open?usp=forms_web&amp;id=1pj3Ow6T2ShqwizMEE-IXTd5uPmyk_V46" TargetMode="External"/><Relationship Id="rId2280" Type="http://schemas.openxmlformats.org/officeDocument/2006/relationships/hyperlink" Target="https://drive.google.com/open?id=1Cnv-5nCew7p8LGjVnjkuS_H6-bqaYp7y" TargetMode="External"/><Relationship Id="rId2281" Type="http://schemas.openxmlformats.org/officeDocument/2006/relationships/hyperlink" Target="https://drive.google.com/open?id=1Nqlo1hDsBdYITi5NKEbQnUtmd-Ez5udp" TargetMode="External"/><Relationship Id="rId2282" Type="http://schemas.openxmlformats.org/officeDocument/2006/relationships/hyperlink" Target="https://drive.google.com/open?id=19wC82g0XrB0TfikXYlV4LZjb481q5Bpw" TargetMode="External"/><Relationship Id="rId2283" Type="http://schemas.openxmlformats.org/officeDocument/2006/relationships/hyperlink" Target="https://drive.google.com/open?id=1QOoT0eEi6id2-3yQBE_U5X4oscjKLhOC" TargetMode="External"/><Relationship Id="rId2284" Type="http://schemas.openxmlformats.org/officeDocument/2006/relationships/hyperlink" Target="https://drive.google.com/open?id=1vupa595nEjnXT38cpvksBeELU11ArQN7" TargetMode="External"/><Relationship Id="rId2285" Type="http://schemas.openxmlformats.org/officeDocument/2006/relationships/hyperlink" Target="https://drive.google.com/open?id=10__gO7dmt5MeTh_lYNTvpDbNbgEeFLv8" TargetMode="External"/><Relationship Id="rId2286" Type="http://schemas.openxmlformats.org/officeDocument/2006/relationships/hyperlink" Target="https://drive.google.com/open?id=1tPx8lV_MwcLBYC8MxiwKtFKSbQlwOcU2" TargetMode="External"/><Relationship Id="rId2287" Type="http://schemas.openxmlformats.org/officeDocument/2006/relationships/hyperlink" Target="https://drive.google.com/open?id=1Fuk8xGagb8dFgOzueDq7kuwXoZvcA0IZ" TargetMode="External"/><Relationship Id="rId2288" Type="http://schemas.openxmlformats.org/officeDocument/2006/relationships/hyperlink" Target="https://www.linkedin.com/in/aditya-joshi-684a71205" TargetMode="External"/><Relationship Id="rId2289" Type="http://schemas.openxmlformats.org/officeDocument/2006/relationships/hyperlink" Target="https://drive.google.com/open?id=1cTe8KgN98hOlS_33dC8f-wiB2W4Tffm2" TargetMode="External"/><Relationship Id="rId2270" Type="http://schemas.openxmlformats.org/officeDocument/2006/relationships/hyperlink" Target="https://drive.google.com/open?id=1S3YK4UlMcO5lcpRYaAyqAIUUSFd6Dd9T" TargetMode="External"/><Relationship Id="rId2271" Type="http://schemas.openxmlformats.org/officeDocument/2006/relationships/hyperlink" Target="https://drive.google.com/open?id=1NYQQEmj79PJJ9uLDVDNfKh4RKdDp5S-a" TargetMode="External"/><Relationship Id="rId2272" Type="http://schemas.openxmlformats.org/officeDocument/2006/relationships/hyperlink" Target="https://drive.google.com/open?id=1iyGcw9Y8rz0TtrXQo-sy78nR2uvDSI3v" TargetMode="External"/><Relationship Id="rId2273" Type="http://schemas.openxmlformats.org/officeDocument/2006/relationships/hyperlink" Target="https://drive.google.com/open?id=1sr90LtMFdlLo8M7RX1Q1zEDL-s0ru2xn" TargetMode="External"/><Relationship Id="rId2274" Type="http://schemas.openxmlformats.org/officeDocument/2006/relationships/hyperlink" Target="https://drive.google.com/open?id=1m9SVpvuWNnNP6w0VFThuSOEklZqSpQGx" TargetMode="External"/><Relationship Id="rId2275" Type="http://schemas.openxmlformats.org/officeDocument/2006/relationships/hyperlink" Target="https://drive.google.com/open?id=141SswPUDWDPT8iThZztF7Ji0J0lIXB87" TargetMode="External"/><Relationship Id="rId2276" Type="http://schemas.openxmlformats.org/officeDocument/2006/relationships/hyperlink" Target="https://drive.google.com/open?id=1HzDKHfsL-dVuzqJ6T_oi0VC2i5wuEZYu" TargetMode="External"/><Relationship Id="rId2277" Type="http://schemas.openxmlformats.org/officeDocument/2006/relationships/hyperlink" Target="https://drive.google.com/open?id=15rtkEoU3C1b7SFbu9XForCc38d6CkpHN" TargetMode="External"/><Relationship Id="rId2278" Type="http://schemas.openxmlformats.org/officeDocument/2006/relationships/hyperlink" Target="https://www.linkedin.com/in/chirag-borole-768580287" TargetMode="External"/><Relationship Id="rId2279" Type="http://schemas.openxmlformats.org/officeDocument/2006/relationships/hyperlink" Target="https://drive.google.com/open?id=1bw3vMK6p4KzgQPn9-prpg23K7zZovgD8" TargetMode="External"/><Relationship Id="rId2225" Type="http://schemas.openxmlformats.org/officeDocument/2006/relationships/hyperlink" Target="https://drive.google.com/open?id=1PL8hTELU5TDBXH63E4BuPN1NLvXDG6yq" TargetMode="External"/><Relationship Id="rId3557" Type="http://schemas.openxmlformats.org/officeDocument/2006/relationships/hyperlink" Target="https://drive.google.com/u/0/open?usp=forms_web&amp;id=1sYj6LwMPjVCr5lT44_pduk1cW9mNEpL3" TargetMode="External"/><Relationship Id="rId4888" Type="http://schemas.openxmlformats.org/officeDocument/2006/relationships/hyperlink" Target="https://drive.google.com/u/0/open?usp=forms_web&amp;id=1KrCs4hBpSuPZq4oRDAZZHjuXyz-MGTzJ" TargetMode="External"/><Relationship Id="rId2226" Type="http://schemas.openxmlformats.org/officeDocument/2006/relationships/hyperlink" Target="https://drive.google.com/open?id=1N1AyuW6OEU7dBuOEDK9XFyDYVjZwtRB1" TargetMode="External"/><Relationship Id="rId3556" Type="http://schemas.openxmlformats.org/officeDocument/2006/relationships/hyperlink" Target="https://drive.google.com/u/0/open?usp=forms_web&amp;id=1B3J28P-EWP-1S7DfCfmhM-1DecM9wNL7" TargetMode="External"/><Relationship Id="rId4887" Type="http://schemas.openxmlformats.org/officeDocument/2006/relationships/hyperlink" Target="https://drive.google.com/u/0/open?usp=forms_web&amp;id=17xgjXKEnvdg_GEOQUrSlBcuE2oBfjsEi" TargetMode="External"/><Relationship Id="rId2227" Type="http://schemas.openxmlformats.org/officeDocument/2006/relationships/hyperlink" Target="https://drive.google.com/open?id=1bowGaDFaufBaJoXwL0uHUpIw1zEUH9SK" TargetMode="External"/><Relationship Id="rId3559" Type="http://schemas.openxmlformats.org/officeDocument/2006/relationships/hyperlink" Target="https://drive.google.com/u/0/open?usp=forms_web&amp;id=1T72znXPGqHF_5tQYSsbvc4S-cXSLHhHI" TargetMode="External"/><Relationship Id="rId2228" Type="http://schemas.openxmlformats.org/officeDocument/2006/relationships/hyperlink" Target="https://drive.google.com/open?id=1oe4oEi2tF1Uo6DHhZ6ngEYeO5hC8Tnzv" TargetMode="External"/><Relationship Id="rId3558" Type="http://schemas.openxmlformats.org/officeDocument/2006/relationships/hyperlink" Target="https://drive.google.com/u/0/open?usp=forms_web&amp;id=1vDnCiDfxWa4hdXU0NFm2Ji1EQTMqspXD" TargetMode="External"/><Relationship Id="rId4889" Type="http://schemas.openxmlformats.org/officeDocument/2006/relationships/hyperlink" Target="https://drive.google.com/u/0/open?usp=forms_web&amp;id=1utoXQB0v-MpDFnXU5s6sxQ0GGy7hS4PL" TargetMode="External"/><Relationship Id="rId2229" Type="http://schemas.openxmlformats.org/officeDocument/2006/relationships/hyperlink" Target="https://drive.google.com/open?id=1j5YXO0BstKDeQaeovMt_KwaJQq4LKMnW" TargetMode="External"/><Relationship Id="rId4880" Type="http://schemas.openxmlformats.org/officeDocument/2006/relationships/hyperlink" Target="https://drive.google.com/u/0/open?usp=forms_web&amp;id=1JR4zStyHaehbsFhqaIsszuVPJDi2_roZ" TargetMode="External"/><Relationship Id="rId3551" Type="http://schemas.openxmlformats.org/officeDocument/2006/relationships/hyperlink" Target="https://drive.google.com/u/0/open?usp=forms_web&amp;id=108HlRvcmStDAc8Wi6vXMo_2UaJ7UEm-0" TargetMode="External"/><Relationship Id="rId4882" Type="http://schemas.openxmlformats.org/officeDocument/2006/relationships/hyperlink" Target="https://www.myamcat.com/amreport/418060390107033?hash=ae6acd45bad7dc16dd0efa22db8eaf707e592dc9acb022addb520f732d5124ad" TargetMode="External"/><Relationship Id="rId2220" Type="http://schemas.openxmlformats.org/officeDocument/2006/relationships/hyperlink" Target="https://drive.google.com/open?id=1PHGSeKKWbzksgDKFJtVqgKDDQ-6yI0vc" TargetMode="External"/><Relationship Id="rId3550" Type="http://schemas.openxmlformats.org/officeDocument/2006/relationships/hyperlink" Target="https://drive.google.com/u/0/open?usp=forms_web&amp;id=1FVwmrWrQjLaCNW3Y_WjImkm03efb1k9P" TargetMode="External"/><Relationship Id="rId4881" Type="http://schemas.openxmlformats.org/officeDocument/2006/relationships/hyperlink" Target="https://www.linkedin.com/in/ayush-shah-582227214" TargetMode="External"/><Relationship Id="rId2221" Type="http://schemas.openxmlformats.org/officeDocument/2006/relationships/hyperlink" Target="https://drive.google.com/open?id=1WKjAGcROqtKk2gk5aN2lMxbFaw0aeLDH" TargetMode="External"/><Relationship Id="rId3553" Type="http://schemas.openxmlformats.org/officeDocument/2006/relationships/hyperlink" Target="https://drive.google.com/u/0/open?usp=forms_web&amp;id=1CHHPem8z8OH2jHUgv08EgRcFHNJibh0L" TargetMode="External"/><Relationship Id="rId4884" Type="http://schemas.openxmlformats.org/officeDocument/2006/relationships/hyperlink" Target="https://drive.google.com/u/0/open?usp=forms_web&amp;id=1Z5EIHTkAhWtWJIZYYd1YmWTGiqxwqzcZ" TargetMode="External"/><Relationship Id="rId2222" Type="http://schemas.openxmlformats.org/officeDocument/2006/relationships/hyperlink" Target="https://drive.google.com/open?id=12yMAaLA0FXXwQL5m8b5embIlfYA4axkB" TargetMode="External"/><Relationship Id="rId3552" Type="http://schemas.openxmlformats.org/officeDocument/2006/relationships/hyperlink" Target="https://drive.google.com/u/0/open?usp=forms_web&amp;id=1pWiluYTkVYHVhZ6GXiA55VCx4hzphxez" TargetMode="External"/><Relationship Id="rId4883" Type="http://schemas.openxmlformats.org/officeDocument/2006/relationships/hyperlink" Target="https://drive.google.com/u/0/open?usp=forms_web&amp;id=1mxJeoovL70KV8xctuRHpC9IraLghiWCG" TargetMode="External"/><Relationship Id="rId2223" Type="http://schemas.openxmlformats.org/officeDocument/2006/relationships/hyperlink" Target="https://drive.google.com/open?id=1VATzazJljzKovoIrmpTAApqdi3WCReIB" TargetMode="External"/><Relationship Id="rId3555" Type="http://schemas.openxmlformats.org/officeDocument/2006/relationships/hyperlink" Target="https://www.linkedin.com/groups/9177915/" TargetMode="External"/><Relationship Id="rId4886" Type="http://schemas.openxmlformats.org/officeDocument/2006/relationships/hyperlink" Target="https://drive.google.com/u/0/open?usp=forms_web&amp;id=1GOUHp0QVaDKF6jlKDUiriAF5YBCangbz" TargetMode="External"/><Relationship Id="rId2224" Type="http://schemas.openxmlformats.org/officeDocument/2006/relationships/hyperlink" Target="https://www.linkedin.com/in/deepak-kashide-a16448271" TargetMode="External"/><Relationship Id="rId3554" Type="http://schemas.openxmlformats.org/officeDocument/2006/relationships/hyperlink" Target="https://www.linkedin.com/in/rajnandini-bhosale-025227246" TargetMode="External"/><Relationship Id="rId4885" Type="http://schemas.openxmlformats.org/officeDocument/2006/relationships/hyperlink" Target="https://drive.google.com/u/0/open?usp=forms_web&amp;id=1s__nekc4Tv3d2Ck60fFGzeIoytpG8esb" TargetMode="External"/><Relationship Id="rId2214" Type="http://schemas.openxmlformats.org/officeDocument/2006/relationships/hyperlink" Target="https://drive.google.com/open?id=196o6QClRuVt03huYwFP7NQQXdqeVj3pY" TargetMode="External"/><Relationship Id="rId3546" Type="http://schemas.openxmlformats.org/officeDocument/2006/relationships/hyperlink" Target="https://www.linkedin.com/groups/9177915/" TargetMode="External"/><Relationship Id="rId4877" Type="http://schemas.openxmlformats.org/officeDocument/2006/relationships/hyperlink" Target="https://drive.google.com/u/0/open?usp=forms_web&amp;id=1_DsqJjDoUFY0WPukLURxr-69Ej70Qjqs" TargetMode="External"/><Relationship Id="rId2215" Type="http://schemas.openxmlformats.org/officeDocument/2006/relationships/hyperlink" Target="https://www.linkedin.com/in/ajay-bali-7a5731261" TargetMode="External"/><Relationship Id="rId3545" Type="http://schemas.openxmlformats.org/officeDocument/2006/relationships/hyperlink" Target="https://drive.google.com/u/0/open?usp=forms_web&amp;id=1FD3WG0pco-MOIYDH7AUVwmketEY_e6WK" TargetMode="External"/><Relationship Id="rId4876" Type="http://schemas.openxmlformats.org/officeDocument/2006/relationships/hyperlink" Target="https://drive.google.com/u/0/open?usp=forms_web&amp;id=1UcfIfHti6Sqaj3ldm6w_TdSqq6XzDmCy" TargetMode="External"/><Relationship Id="rId2216" Type="http://schemas.openxmlformats.org/officeDocument/2006/relationships/hyperlink" Target="https://drive.google.com/open?id=1qjSwQdKsgjIZLBDP9pe4aMkHrH4ahOFQ" TargetMode="External"/><Relationship Id="rId3548" Type="http://schemas.openxmlformats.org/officeDocument/2006/relationships/hyperlink" Target="https://drive.google.com/u/0/open?usp=forms_web&amp;id=1m7ky-znvUFS66sDGC9CyeE6uMwlhHmxp" TargetMode="External"/><Relationship Id="rId4879" Type="http://schemas.openxmlformats.org/officeDocument/2006/relationships/hyperlink" Target="https://drive.google.com/u/0/open?usp=forms_web&amp;id=12GlbX9AnO5G6CXHy3UwV-yv6fGmzqLBk" TargetMode="External"/><Relationship Id="rId2217" Type="http://schemas.openxmlformats.org/officeDocument/2006/relationships/hyperlink" Target="https://drive.google.com/open?id=1SsFEpc4AeSXf1wVxbl4NXe0AIfNuEAS6" TargetMode="External"/><Relationship Id="rId3547" Type="http://schemas.openxmlformats.org/officeDocument/2006/relationships/hyperlink" Target="https://drive.google.com/u/0/open?usp=forms_web&amp;id=1X8hhGlwmTaaue6j43UIINX9tth1Tejsj" TargetMode="External"/><Relationship Id="rId4878" Type="http://schemas.openxmlformats.org/officeDocument/2006/relationships/hyperlink" Target="https://drive.google.com/u/0/open?usp=forms_web&amp;id=10eJWh5VXI-9CHtqiBLseXo_JcZuZASsx" TargetMode="External"/><Relationship Id="rId2218" Type="http://schemas.openxmlformats.org/officeDocument/2006/relationships/hyperlink" Target="https://drive.google.com/open?id=1Ur4X7XyNdzUXP8-zQOeZemAyp_dwkIGe" TargetMode="External"/><Relationship Id="rId2219" Type="http://schemas.openxmlformats.org/officeDocument/2006/relationships/hyperlink" Target="https://drive.google.com/open?id=1HJmqt1cYE726RoWPf9VlYntbMHkqoEd8" TargetMode="External"/><Relationship Id="rId3549" Type="http://schemas.openxmlformats.org/officeDocument/2006/relationships/hyperlink" Target="https://drive.google.com/u/0/open?usp=forms_web&amp;id=1HAZTh4b9YLST1AZ3k7q5iU-DrKlFWMhX" TargetMode="External"/><Relationship Id="rId3540" Type="http://schemas.openxmlformats.org/officeDocument/2006/relationships/hyperlink" Target="https://drive.google.com/u/0/open?usp=forms_web&amp;id=1Hnhc9lonT9AWplD6GIOYVhscI6qyn_PM" TargetMode="External"/><Relationship Id="rId4871" Type="http://schemas.openxmlformats.org/officeDocument/2006/relationships/hyperlink" Target="https://drive.google.com/u/0/open?usp=forms_web&amp;id=1huH1qcD_I6Bf8ZQ8SShqJMXsYyvnXEia" TargetMode="External"/><Relationship Id="rId4870" Type="http://schemas.openxmlformats.org/officeDocument/2006/relationships/hyperlink" Target="https://drive.google.com/u/0/open?usp=forms_web&amp;id=1ipMK85_877I8QjOH1-qnqfJMehxHhqhN" TargetMode="External"/><Relationship Id="rId2210" Type="http://schemas.openxmlformats.org/officeDocument/2006/relationships/hyperlink" Target="https://drive.google.com/open?id=1Rh5PQfHgoWN_wWFbpxFYv3NiKA-MM3US" TargetMode="External"/><Relationship Id="rId3542" Type="http://schemas.openxmlformats.org/officeDocument/2006/relationships/hyperlink" Target="https://drive.google.com/u/0/open?usp=forms_web&amp;id=1gQHU7kUwigqqJFDb7b2zqSYR1EQJ88Uz" TargetMode="External"/><Relationship Id="rId4873" Type="http://schemas.openxmlformats.org/officeDocument/2006/relationships/hyperlink" Target="https://www.linkedin.com/in/abhiram-suradkar-a6728622b/" TargetMode="External"/><Relationship Id="rId2211" Type="http://schemas.openxmlformats.org/officeDocument/2006/relationships/hyperlink" Target="https://drive.google.com/open?id=15st2vYKq4FjQ9jCRFqogcbIe8MWaL75T" TargetMode="External"/><Relationship Id="rId3541" Type="http://schemas.openxmlformats.org/officeDocument/2006/relationships/hyperlink" Target="https://drive.google.com/u/0/open?usp=forms_web&amp;id=1Mm3hUgxLCAsnjTY7LRggTlrrmAsHggIY" TargetMode="External"/><Relationship Id="rId4872" Type="http://schemas.openxmlformats.org/officeDocument/2006/relationships/hyperlink" Target="https://drive.google.com/u/0/open?usp=forms_web&amp;id=1qIBH3lnC_0WNTajyoy1EhgOV4fSpUMpV" TargetMode="External"/><Relationship Id="rId2212" Type="http://schemas.openxmlformats.org/officeDocument/2006/relationships/hyperlink" Target="https://drive.google.com/open?id=1Qzib3XyfwtYQc_WAij48JpWCJcPlKyXE" TargetMode="External"/><Relationship Id="rId3544" Type="http://schemas.openxmlformats.org/officeDocument/2006/relationships/hyperlink" Target="https://drive.google.com/u/0/open?usp=forms_web&amp;id=1mCOmIgPzQ8-WPPH1Wr8uV-fKHMjNjFRC" TargetMode="External"/><Relationship Id="rId4875" Type="http://schemas.openxmlformats.org/officeDocument/2006/relationships/hyperlink" Target="https://drive.google.com/u/0/open?usp=forms_web&amp;id=1yKvByoJ8hpHZinAFMN8By6EWJV25dSuA" TargetMode="External"/><Relationship Id="rId2213" Type="http://schemas.openxmlformats.org/officeDocument/2006/relationships/hyperlink" Target="https://drive.google.com/open?id=16wyDr8lPVECFqmjk6JF8oc_t8h7u3NJ9" TargetMode="External"/><Relationship Id="rId3543" Type="http://schemas.openxmlformats.org/officeDocument/2006/relationships/hyperlink" Target="https://drive.google.com/u/0/open?usp=forms_web&amp;id=17dNQRu1zwVrV0J9bO6T1sBOCsQaxXiXw" TargetMode="External"/><Relationship Id="rId4874" Type="http://schemas.openxmlformats.org/officeDocument/2006/relationships/hyperlink" Target="https://www.myamcat.com/amreport/418060390813393?hash=ae6acd45bad7dc16dd0efa22db8eaf707e592dc9acb022addb520f732d5124ad" TargetMode="External"/><Relationship Id="rId2247" Type="http://schemas.openxmlformats.org/officeDocument/2006/relationships/hyperlink" Target="https://drive.google.com/open?id=1jAZ7pPgapAK6dXjaUZYqE9jZwQD2ZFgn" TargetMode="External"/><Relationship Id="rId3579" Type="http://schemas.openxmlformats.org/officeDocument/2006/relationships/hyperlink" Target="https://drive.google.com/u/0/open?usp=forms_web&amp;id=1qy5ULsE5BM-rZsOo5kNbqXH2dYqrVmxZ" TargetMode="External"/><Relationship Id="rId2248" Type="http://schemas.openxmlformats.org/officeDocument/2006/relationships/hyperlink" Target="https://drive.google.com/open?id=1sQ2L9ViZULs9rUDWspHb_LuxJdg9U1UH" TargetMode="External"/><Relationship Id="rId3578" Type="http://schemas.openxmlformats.org/officeDocument/2006/relationships/hyperlink" Target="https://drive.google.com/u/0/open?usp=forms_web&amp;id=1T7PRBfA4Yh_xopzY_G3P_SsSiFUSsakl" TargetMode="External"/><Relationship Id="rId2249" Type="http://schemas.openxmlformats.org/officeDocument/2006/relationships/hyperlink" Target="https://drive.google.com/open?id=1ofJSpL8RBJ4jvruEn0Y3DlXZb3iAC1eF" TargetMode="External"/><Relationship Id="rId3571" Type="http://schemas.openxmlformats.org/officeDocument/2006/relationships/hyperlink" Target="https://drive.google.com/u/0/open?usp=forms_web&amp;id=1txq8Zgna9GcQFQyii7Odcm_dJuEM6AJY" TargetMode="External"/><Relationship Id="rId2240" Type="http://schemas.openxmlformats.org/officeDocument/2006/relationships/hyperlink" Target="https://drive.google.com/open?id=1mUnH0Z-WF2IciCmypfbagcNOwQuxH1OZ" TargetMode="External"/><Relationship Id="rId3570" Type="http://schemas.openxmlformats.org/officeDocument/2006/relationships/hyperlink" Target="https://drive.google.com/u/0/open?usp=forms_web&amp;id=1Gx1Xhy07zbA0SGKbb16787ETPicD1GYy" TargetMode="External"/><Relationship Id="rId2241" Type="http://schemas.openxmlformats.org/officeDocument/2006/relationships/hyperlink" Target="https://drive.google.com/open?id=1-JwYc9lZrC74G_rb5ASn_gDIbMhx63kS" TargetMode="External"/><Relationship Id="rId3573" Type="http://schemas.openxmlformats.org/officeDocument/2006/relationships/hyperlink" Target="https://www.linkedin.com/groups/9177915/" TargetMode="External"/><Relationship Id="rId2242" Type="http://schemas.openxmlformats.org/officeDocument/2006/relationships/hyperlink" Target="https://www.linkedin.com/in/deepali-pawar-4b236127a/" TargetMode="External"/><Relationship Id="rId3572" Type="http://schemas.openxmlformats.org/officeDocument/2006/relationships/hyperlink" Target="https://www.linkedin.com/in/vishakha-pawar-037289246" TargetMode="External"/><Relationship Id="rId2243" Type="http://schemas.openxmlformats.org/officeDocument/2006/relationships/hyperlink" Target="https://drive.google.com/file/d/1DepD_FLJ1BrfBLxL74LRu46soSXLntIU/view?usp=drive_link" TargetMode="External"/><Relationship Id="rId3575" Type="http://schemas.openxmlformats.org/officeDocument/2006/relationships/hyperlink" Target="https://drive.google.com/u/0/open?usp=forms_web&amp;id=1GRfLLZEjY6_AF7FhN7ZVwAudDsDF2Xc3" TargetMode="External"/><Relationship Id="rId2244" Type="http://schemas.openxmlformats.org/officeDocument/2006/relationships/hyperlink" Target="https://drive.google.com/open?id=1CnBFEln2r_ZU1FXsJVVv2sfIJwLreTKz" TargetMode="External"/><Relationship Id="rId3574" Type="http://schemas.openxmlformats.org/officeDocument/2006/relationships/hyperlink" Target="https://drive.google.com/u/0/open?usp=forms_web&amp;id=1jCYCScSlFm5aGVBR7hOTdV7A_N8MP1GP" TargetMode="External"/><Relationship Id="rId2245" Type="http://schemas.openxmlformats.org/officeDocument/2006/relationships/hyperlink" Target="https://drive.google.com/open?id=1KQSucrMPO7pHOaQMG35AX0e1g-dhjOOi" TargetMode="External"/><Relationship Id="rId3577" Type="http://schemas.openxmlformats.org/officeDocument/2006/relationships/hyperlink" Target="https://drive.google.com/u/0/open?usp=forms_web&amp;id=174bmImeIXUP-mTArxhtvmsSz4r42iaev" TargetMode="External"/><Relationship Id="rId2246" Type="http://schemas.openxmlformats.org/officeDocument/2006/relationships/hyperlink" Target="https://drive.google.com/open?id=1GpTxtV5Ddk7Cn0HLUBV_dJJUHL57tviU" TargetMode="External"/><Relationship Id="rId3576" Type="http://schemas.openxmlformats.org/officeDocument/2006/relationships/hyperlink" Target="https://drive.google.com/u/0/open?usp=forms_web&amp;id=11w4_WV5FuEyJ5sVadWUn9DAtiCr8cfJ4" TargetMode="External"/><Relationship Id="rId2236" Type="http://schemas.openxmlformats.org/officeDocument/2006/relationships/hyperlink" Target="https://drive.google.com/open?id=1GEayo86MGsThJoruNhhDRWKjAIhMtpXb" TargetMode="External"/><Relationship Id="rId3568" Type="http://schemas.openxmlformats.org/officeDocument/2006/relationships/hyperlink" Target="https://drive.google.com/u/0/open?usp=forms_web&amp;id=1GcEyRFF3IeJ78HXSRWTaf2B6Tn_GTnPl" TargetMode="External"/><Relationship Id="rId4899" Type="http://schemas.openxmlformats.org/officeDocument/2006/relationships/hyperlink" Target="https://drive.google.com/u/0/open?usp=forms_web&amp;id=1P3UxPyYE0slpDCPiEb_owGx7jcfo8nQq" TargetMode="External"/><Relationship Id="rId2237" Type="http://schemas.openxmlformats.org/officeDocument/2006/relationships/hyperlink" Target="https://drive.google.com/open?id=1EVWtbxbg9aGADrf-IBIdFKHEZ-S6wR8F" TargetMode="External"/><Relationship Id="rId3567" Type="http://schemas.openxmlformats.org/officeDocument/2006/relationships/hyperlink" Target="https://drive.google.com/u/0/open?usp=forms_web&amp;id=1_Vr5cLg6t3I1DempZPv1UkZoXb_7N9WD" TargetMode="External"/><Relationship Id="rId4898" Type="http://schemas.openxmlformats.org/officeDocument/2006/relationships/hyperlink" Target="https://drive.google.com/u/0/open?usp=forms_web&amp;id=16G87pWKFWf5BZJEwb5k-38vRq9aB2Xlz" TargetMode="External"/><Relationship Id="rId2238" Type="http://schemas.openxmlformats.org/officeDocument/2006/relationships/hyperlink" Target="https://drive.google.com/open?id=16TFFMoTmunYP-uaeN2n3r0GdlsgGJddd" TargetMode="External"/><Relationship Id="rId2239" Type="http://schemas.openxmlformats.org/officeDocument/2006/relationships/hyperlink" Target="https://drive.google.com/open?id=1x2FAFupbR4FajD0-jFVW-S9jkHrQqJt3" TargetMode="External"/><Relationship Id="rId3569" Type="http://schemas.openxmlformats.org/officeDocument/2006/relationships/hyperlink" Target="https://drive.google.com/u/0/open?usp=forms_web&amp;id=1MguRG8tDHBkUge1UETtaN5ZoDI0rFzUm" TargetMode="External"/><Relationship Id="rId3560" Type="http://schemas.openxmlformats.org/officeDocument/2006/relationships/hyperlink" Target="https://drive.google.com/u/0/open?usp=forms_web&amp;id=172qjzydWqBsRefIVMzYxUJO3CxKu4DVx" TargetMode="External"/><Relationship Id="rId4891" Type="http://schemas.openxmlformats.org/officeDocument/2006/relationships/hyperlink" Target="https://www.myamcat.com/amreport/418060390802643?hash=ae6acd45bad7dc16dd0efa22db8eaf707e592dc9acb022addb520f732d5124ad" TargetMode="External"/><Relationship Id="rId4890" Type="http://schemas.openxmlformats.org/officeDocument/2006/relationships/hyperlink" Target="https://www.linkedin.com/in/sumedha-gaikwad-3ab528254?utm_source=share&amp;utm_campaign=share_via&amp;utm_content=profile&amp;utm_medium=android_app" TargetMode="External"/><Relationship Id="rId2230" Type="http://schemas.openxmlformats.org/officeDocument/2006/relationships/hyperlink" Target="https://drive.google.com/open?id=1cpu6l2hMhke4Zyml2q7K7pM_5QKlvUFy" TargetMode="External"/><Relationship Id="rId3562" Type="http://schemas.openxmlformats.org/officeDocument/2006/relationships/hyperlink" Target="https://drive.google.com/u/0/open?usp=forms_web&amp;id=1fSP2bd3-mOsUF2BJZMIiQ9jMo8rUHSYR" TargetMode="External"/><Relationship Id="rId4893" Type="http://schemas.openxmlformats.org/officeDocument/2006/relationships/hyperlink" Target="https://drive.google.com/u/0/open?usp=forms_web&amp;id=1g8wA_lO5q2ZA_flyFZfwTEjLme5wi3w5" TargetMode="External"/><Relationship Id="rId2231" Type="http://schemas.openxmlformats.org/officeDocument/2006/relationships/hyperlink" Target="https://drive.google.com/open?id=1qe5oI-Wc3tdf7siz0qS_qBKv7ZxggsEq" TargetMode="External"/><Relationship Id="rId3561" Type="http://schemas.openxmlformats.org/officeDocument/2006/relationships/hyperlink" Target="https://drive.google.com/u/0/open?usp=forms_web&amp;id=1WTjv9KkqtKPoKmzqSlZtJbeQaYsyW_Kh" TargetMode="External"/><Relationship Id="rId4892" Type="http://schemas.openxmlformats.org/officeDocument/2006/relationships/hyperlink" Target="https://www.myamcat.com/amreport/418060390934774?hash=ae6acd45bad7dc16dd0efa22db8eaf707e592dc9acb022addb520f732d5124ad" TargetMode="External"/><Relationship Id="rId2232" Type="http://schemas.openxmlformats.org/officeDocument/2006/relationships/hyperlink" Target="https://drive.google.com/open?id=1RLqArDPOpWrcLcaDvmhJ-KtfdTWjec0A" TargetMode="External"/><Relationship Id="rId3564" Type="http://schemas.openxmlformats.org/officeDocument/2006/relationships/hyperlink" Target="https://www.linkedin.com/groups/9177915/" TargetMode="External"/><Relationship Id="rId4895" Type="http://schemas.openxmlformats.org/officeDocument/2006/relationships/hyperlink" Target="https://drive.google.com/u/0/open?usp=forms_web&amp;id=1T3CEYmhUaEiQAz0_CX7C11VNh4PStg5P" TargetMode="External"/><Relationship Id="rId2233" Type="http://schemas.openxmlformats.org/officeDocument/2006/relationships/hyperlink" Target="https://www.linkedin.com/in/vivekkumar-ambatpure" TargetMode="External"/><Relationship Id="rId3563" Type="http://schemas.openxmlformats.org/officeDocument/2006/relationships/hyperlink" Target="https://www.linkedin.com/in/tabassum-sayyad-8763972a6" TargetMode="External"/><Relationship Id="rId4894" Type="http://schemas.openxmlformats.org/officeDocument/2006/relationships/hyperlink" Target="https://drive.google.com/u/0/open?usp=forms_web&amp;id=18FLKNtdsbY2xRsFlj7v88kgzK6vOAliA" TargetMode="External"/><Relationship Id="rId2234" Type="http://schemas.openxmlformats.org/officeDocument/2006/relationships/hyperlink" Target="https://drive.google.com/open?id=14VMPDHrPj6DHktP8YWuSwbuoTwghE12K" TargetMode="External"/><Relationship Id="rId3566" Type="http://schemas.openxmlformats.org/officeDocument/2006/relationships/hyperlink" Target="https://drive.google.com/u/0/open?usp=forms_web&amp;id=1wkCENvn9pA2WQxmQEVnAkLQjaFriBDn0" TargetMode="External"/><Relationship Id="rId4897" Type="http://schemas.openxmlformats.org/officeDocument/2006/relationships/hyperlink" Target="https://drive.google.com/u/0/open?usp=forms_web&amp;id=1SiDbvJB5Ea8hlLvFBmHEBQslouHnPBFt" TargetMode="External"/><Relationship Id="rId2235" Type="http://schemas.openxmlformats.org/officeDocument/2006/relationships/hyperlink" Target="https://drive.google.com/open?id=17Hqru_baQmFOXC-VdPplH2GLHaXzEwfY" TargetMode="External"/><Relationship Id="rId3565" Type="http://schemas.openxmlformats.org/officeDocument/2006/relationships/hyperlink" Target="https://drive.google.com/u/0/open?usp=forms_web&amp;id=1c__h_Y1vL-TJu4849JpJvELQlPXcaNbQ" TargetMode="External"/><Relationship Id="rId4896" Type="http://schemas.openxmlformats.org/officeDocument/2006/relationships/hyperlink" Target="https://drive.google.com/u/0/open?usp=forms_web&amp;id=1pqk4tppMLczWfZINECAOYGrxoIFU_T0L" TargetMode="External"/><Relationship Id="rId2290" Type="http://schemas.openxmlformats.org/officeDocument/2006/relationships/hyperlink" Target="https://drive.google.com/open?id=1YJSUxTJkvGfzCXOCBjCcEp6dMgks8dds" TargetMode="External"/><Relationship Id="rId2291" Type="http://schemas.openxmlformats.org/officeDocument/2006/relationships/hyperlink" Target="https://drive.google.com/open?id=13BIuk-ya91IQ_wib9-LNrV_GLteeA7Ri" TargetMode="External"/><Relationship Id="rId2292" Type="http://schemas.openxmlformats.org/officeDocument/2006/relationships/hyperlink" Target="https://drive.google.com/open?id=1hJ3dBs4zaCUTAB8TZGxhWTnYMaDed7jx" TargetMode="External"/><Relationship Id="rId2293" Type="http://schemas.openxmlformats.org/officeDocument/2006/relationships/hyperlink" Target="https://drive.google.com/open?id=1T-4eAiIjZ5rBBDfWB58HDmVtIeSofkII" TargetMode="External"/><Relationship Id="rId2294" Type="http://schemas.openxmlformats.org/officeDocument/2006/relationships/hyperlink" Target="https://drive.google.com/open?id=1yEdG0PieYBoLOJTAGOe21J-9CfKuMzF4" TargetMode="External"/><Relationship Id="rId2295" Type="http://schemas.openxmlformats.org/officeDocument/2006/relationships/hyperlink" Target="https://drive.google.com/open?id=1Osk9DRXh1aZ4UKM8yv9Nk0OFN091tYN9" TargetMode="External"/><Relationship Id="rId2296" Type="http://schemas.openxmlformats.org/officeDocument/2006/relationships/hyperlink" Target="https://drive.google.com/open?id=1eQSKgVp2CLGoisy5fhUuRem1pvSBzzAq" TargetMode="External"/><Relationship Id="rId2297" Type="http://schemas.openxmlformats.org/officeDocument/2006/relationships/hyperlink" Target="https://www.linkedin.com/in/mahesh-parhad-95402920b" TargetMode="External"/><Relationship Id="rId2298" Type="http://schemas.openxmlformats.org/officeDocument/2006/relationships/hyperlink" Target="https://drive.google.com/open?id=1vbrgdX5v3jkUf5G_-2MgT4I0dGhfsLzR" TargetMode="External"/><Relationship Id="rId2299" Type="http://schemas.openxmlformats.org/officeDocument/2006/relationships/hyperlink" Target="https://drive.google.com/open?id=1O2NoUBcBSyZ0iU0W_wSSAuCl2Nm7DhE-" TargetMode="External"/><Relationship Id="rId7151" Type="http://schemas.openxmlformats.org/officeDocument/2006/relationships/hyperlink" Target="https://drive.google.com/u/0/open?usp=forms_web&amp;id=1SpARa1t_ZZly7YkMXSW3jxggfea7Ptsm" TargetMode="External"/><Relationship Id="rId7150" Type="http://schemas.openxmlformats.org/officeDocument/2006/relationships/hyperlink" Target="https://drive.google.com/u/0/open?usp=forms_web&amp;id=1iZ1JtkC4A3ivufB42EFHlOeV4HIDsRfz" TargetMode="External"/><Relationship Id="rId7155" Type="http://schemas.openxmlformats.org/officeDocument/2006/relationships/hyperlink" Target="https://drive.google.com/u/0/open?usp=forms_web&amp;id=1DauthIFDwCpQGhr15fvLMu2DNRLKtVyX" TargetMode="External"/><Relationship Id="rId7154" Type="http://schemas.openxmlformats.org/officeDocument/2006/relationships/hyperlink" Target="https://drive.google.com/u/0/open?usp=forms_web&amp;id=18mH-PMRbf9cuTc_IR-vvuezg8-RgzHeF" TargetMode="External"/><Relationship Id="rId7153" Type="http://schemas.openxmlformats.org/officeDocument/2006/relationships/hyperlink" Target="https://drive.google.com/u/0/open?usp=forms_web&amp;id=1PU_eLtI6aezxA8EbWyIursxN0e_bF-sF" TargetMode="External"/><Relationship Id="rId7152" Type="http://schemas.openxmlformats.org/officeDocument/2006/relationships/hyperlink" Target="https://drive.google.com/u/0/open?usp=forms_web&amp;id=1EedMeONOmllmopnnNyb5SEgih_g9yPb3" TargetMode="External"/><Relationship Id="rId7159" Type="http://schemas.openxmlformats.org/officeDocument/2006/relationships/hyperlink" Target="https://drive.google.com/u/0/open?usp=forms_web&amp;id=1cSlNy8rA1b7itHTTVMR-9UGn1KNkz808" TargetMode="External"/><Relationship Id="rId7158" Type="http://schemas.openxmlformats.org/officeDocument/2006/relationships/hyperlink" Target="https://www.linkedin.com/in/pratik-patait-0b3955215" TargetMode="External"/><Relationship Id="rId7157" Type="http://schemas.openxmlformats.org/officeDocument/2006/relationships/hyperlink" Target="https://drive.google.com/u/0/open?usp=forms_web&amp;id=1Yn2Fd7HtW2DfoiyAJyegH0g0s2sAYLWG" TargetMode="External"/><Relationship Id="rId7156" Type="http://schemas.openxmlformats.org/officeDocument/2006/relationships/hyperlink" Target="https://drive.google.com/u/0/open?usp=forms_web&amp;id=1w0rawn8Cklzlmu5AS269GklkhWOGxPHh" TargetMode="External"/><Relationship Id="rId7140" Type="http://schemas.openxmlformats.org/officeDocument/2006/relationships/hyperlink" Target="https://drive.google.com/u/0/open?usp=forms_web&amp;id=11Ag33_nKbdwEyFWVAmGhijG6th7kS_g5" TargetMode="External"/><Relationship Id="rId7144" Type="http://schemas.openxmlformats.org/officeDocument/2006/relationships/hyperlink" Target="https://drive.google.com/u/0/open?usp=forms_web&amp;id=1Izpdns8DQGXomAQaSX6mv9FNJoF1BSro" TargetMode="External"/><Relationship Id="rId7143" Type="http://schemas.openxmlformats.org/officeDocument/2006/relationships/hyperlink" Target="https://drive.google.com/u/0/open?usp=forms_web&amp;id=1Odr5JklUZUiT5AztC5Ond5iSOAlEWZyd" TargetMode="External"/><Relationship Id="rId7142" Type="http://schemas.openxmlformats.org/officeDocument/2006/relationships/hyperlink" Target="https://drive.google.com/u/0/open?usp=forms_web&amp;id=1pOjC3EEI1JdWlkIpJ3YSY2QDTDYH3kds" TargetMode="External"/><Relationship Id="rId7141" Type="http://schemas.openxmlformats.org/officeDocument/2006/relationships/hyperlink" Target="https://drive.google.com/u/0/open?usp=forms_web&amp;id=1niwPKvJgFmpzuLeVEtqs9UX3n-vU56ml" TargetMode="External"/><Relationship Id="rId7148" Type="http://schemas.openxmlformats.org/officeDocument/2006/relationships/hyperlink" Target="https://drive.google.com/u/0/open?usp=forms_web&amp;id=1pcES9zEkIswqkdMFWOa1RHiuX9a6VUsC" TargetMode="External"/><Relationship Id="rId7147" Type="http://schemas.openxmlformats.org/officeDocument/2006/relationships/hyperlink" Target="https://drive.google.com/u/0/open?usp=forms_web&amp;id=1VREmkp1K4F1TFNz3_15ewagNcgSZimcD" TargetMode="External"/><Relationship Id="rId7146" Type="http://schemas.openxmlformats.org/officeDocument/2006/relationships/hyperlink" Target="https://drive.google.com/u/0/open?usp=forms_web&amp;id=1W8QcacaYMRF5-M0xzBeC1VCuwpGXvVWF" TargetMode="External"/><Relationship Id="rId7145" Type="http://schemas.openxmlformats.org/officeDocument/2006/relationships/hyperlink" Target="https://drive.google.com/u/0/open?usp=forms_web&amp;id=1reDHX-uirOShPXo0HFE2Dav2FCG4JGfm" TargetMode="External"/><Relationship Id="rId7149" Type="http://schemas.openxmlformats.org/officeDocument/2006/relationships/hyperlink" Target="https://drive.google.com/u/0/open?usp=forms_web&amp;id=1utdKCX7SknOap8XMnCBK_ATlOYzb2Lw1" TargetMode="External"/><Relationship Id="rId4901" Type="http://schemas.openxmlformats.org/officeDocument/2006/relationships/hyperlink" Target="https://www.myamcat.com/amreport/418060390409895?hash=ae6acd45bad7dc16dd0efa22db8eaf707e592dc9acb022addb520f732d5124ad" TargetMode="External"/><Relationship Id="rId4900" Type="http://schemas.openxmlformats.org/officeDocument/2006/relationships/hyperlink" Target="https://www.linkedin.com/in/ashwani-chauhan-b029a8251?utm_source=share&amp;utm_campaign=share_via&amp;utm_content=profile&amp;utm_medium=android_app" TargetMode="External"/><Relationship Id="rId4903" Type="http://schemas.openxmlformats.org/officeDocument/2006/relationships/hyperlink" Target="https://drive.google.com/u/0/open?usp=forms_web&amp;id=1D-5vJ25H2974kp5HBu3MqUPjxZORBxeK" TargetMode="External"/><Relationship Id="rId4902" Type="http://schemas.openxmlformats.org/officeDocument/2006/relationships/hyperlink" Target="https://drive.google.com/u/0/open?usp=forms_web&amp;id=135oPwVp6lm6cpyl8UvNjlUi-gLJKFMQ-" TargetMode="External"/><Relationship Id="rId4905" Type="http://schemas.openxmlformats.org/officeDocument/2006/relationships/hyperlink" Target="https://drive.google.com/u/0/open?usp=forms_web&amp;id=1h2vi2DxOgoem1BU6b6DdW_X6-H_rOonO" TargetMode="External"/><Relationship Id="rId4904" Type="http://schemas.openxmlformats.org/officeDocument/2006/relationships/hyperlink" Target="https://drive.google.com/u/0/open?usp=forms_web&amp;id=1i-ZgHrQv6ynd9j909pbtoMsOx_gnf60U" TargetMode="External"/><Relationship Id="rId4907" Type="http://schemas.openxmlformats.org/officeDocument/2006/relationships/hyperlink" Target="https://drive.google.com/u/0/open?usp=forms_web&amp;id=1krgbeT1SJTlzvJuVopg6sFKA5m2xaduW" TargetMode="External"/><Relationship Id="rId4906" Type="http://schemas.openxmlformats.org/officeDocument/2006/relationships/hyperlink" Target="https://drive.google.com/u/0/open?usp=forms_web&amp;id=1-ioHRiZ0yKBf4XhqBJ-5_VF59ou1h29D" TargetMode="External"/><Relationship Id="rId4909" Type="http://schemas.openxmlformats.org/officeDocument/2006/relationships/hyperlink" Target="https://www.linkedin.com/in/aayush-bhandare-2046231b3?utm_source=share&amp;utm_campaign=share_via&amp;utm_content=profile&amp;utm_medium=android_app" TargetMode="External"/><Relationship Id="rId4908" Type="http://schemas.openxmlformats.org/officeDocument/2006/relationships/hyperlink" Target="https://drive.google.com/u/0/open?usp=forms_web&amp;id=1_cMfkxYcGa84nlbFLZIM7t_5z6EsxzO3" TargetMode="External"/><Relationship Id="rId7180" Type="http://schemas.openxmlformats.org/officeDocument/2006/relationships/hyperlink" Target="https://drive.google.com/u/0/open?usp=forms_web&amp;id=1QfAmQRz0fG7tz10jgxgCqfyFWGgQ-dyj" TargetMode="External"/><Relationship Id="rId7173" Type="http://schemas.openxmlformats.org/officeDocument/2006/relationships/hyperlink" Target="https://drive.google.com/u/0/open?usp=forms_web&amp;id=1KHdw94_iPzK4TuXHABcic7SYFShp0Pj8" TargetMode="External"/><Relationship Id="rId7172" Type="http://schemas.openxmlformats.org/officeDocument/2006/relationships/hyperlink" Target="https://drive.google.com/u/0/open?usp=forms_web&amp;id=16566tLSIJa7BqJ_i46uJ9RAPRX-TQyHy" TargetMode="External"/><Relationship Id="rId7171" Type="http://schemas.openxmlformats.org/officeDocument/2006/relationships/hyperlink" Target="https://drive.google.com/u/0/open?usp=forms_web&amp;id=1pIA8QnqYAUqmwvaSfJ5ZRYyJMAO1_GEF" TargetMode="External"/><Relationship Id="rId7170" Type="http://schemas.openxmlformats.org/officeDocument/2006/relationships/hyperlink" Target="https://drive.google.com/u/0/open?usp=forms_web&amp;id=1z87LmWLPsfvIa9lH-AKcoUjMWIQn-qaf" TargetMode="External"/><Relationship Id="rId7177" Type="http://schemas.openxmlformats.org/officeDocument/2006/relationships/hyperlink" Target="https://drive.google.com/u/0/open?usp=forms_web&amp;id=1DjDhqwIiV4xkMXNIit94_Ry5A0lsWZI6" TargetMode="External"/><Relationship Id="rId7176" Type="http://schemas.openxmlformats.org/officeDocument/2006/relationships/hyperlink" Target="https://drive.google.com/u/0/open?usp=forms_web&amp;id=1jRVwjnLQyvfCWczuR1GgOhAl_CZ-kEg0" TargetMode="External"/><Relationship Id="rId7175" Type="http://schemas.openxmlformats.org/officeDocument/2006/relationships/hyperlink" Target="https://www.linkedin.com/in/priyadarshani-behera-0647a32a9?utm_source=share&amp;utm_campaign=share_via&amp;utm_content=profile&amp;utm_medium=android_app" TargetMode="External"/><Relationship Id="rId7174" Type="http://schemas.openxmlformats.org/officeDocument/2006/relationships/hyperlink" Target="https://drive.google.com/u/0/open?usp=forms_web&amp;id=10RCkZF9gtJnUbmAy3eBPpjo464c7KcSp" TargetMode="External"/><Relationship Id="rId7179" Type="http://schemas.openxmlformats.org/officeDocument/2006/relationships/hyperlink" Target="https://drive.google.com/u/0/open?usp=forms_web&amp;id=1QvrKsubIxJaoU__xr-zqYHgdKtEWiqpu" TargetMode="External"/><Relationship Id="rId7178" Type="http://schemas.openxmlformats.org/officeDocument/2006/relationships/hyperlink" Target="https://drive.google.com/u/0/open?usp=forms_web&amp;id=1YEBkOzNqtK98vVoul6Lt2mhIjTIHSmoc" TargetMode="External"/><Relationship Id="rId7162" Type="http://schemas.openxmlformats.org/officeDocument/2006/relationships/hyperlink" Target="https://drive.google.com/u/0/open?usp=forms_web&amp;id=1tKEzbSRk6NZIaafdB9A2w-A2s9i6JVjh" TargetMode="External"/><Relationship Id="rId7161" Type="http://schemas.openxmlformats.org/officeDocument/2006/relationships/hyperlink" Target="https://drive.google.com/u/0/open?usp=forms_web&amp;id=1XcUuOu9Dn82h1xA4yj1IV9Gu0gEnHD75" TargetMode="External"/><Relationship Id="rId7160" Type="http://schemas.openxmlformats.org/officeDocument/2006/relationships/hyperlink" Target="https://drive.google.com/u/0/open?usp=forms_web&amp;id=1_CKfcaVfS2b0eT8uA_sFQNEGrbGxVyZz" TargetMode="External"/><Relationship Id="rId7166" Type="http://schemas.openxmlformats.org/officeDocument/2006/relationships/hyperlink" Target="https://drive.google.com/u/0/open?usp=forms_web&amp;id=1ocBE8ovn-CiuCz8Sjqwu6D9cnZE1fvxw" TargetMode="External"/><Relationship Id="rId7165" Type="http://schemas.openxmlformats.org/officeDocument/2006/relationships/hyperlink" Target="https://drive.google.com/u/0/open?usp=forms_web&amp;id=15x2GTVSAKZVTWHsEH6qicsBu3k-ZVJvX" TargetMode="External"/><Relationship Id="rId7164" Type="http://schemas.openxmlformats.org/officeDocument/2006/relationships/hyperlink" Target="https://drive.google.com/u/0/open?usp=forms_web&amp;id=1VV5vvMQfDvd7ymAW58lG5eglQbzx4FuL" TargetMode="External"/><Relationship Id="rId7163" Type="http://schemas.openxmlformats.org/officeDocument/2006/relationships/hyperlink" Target="https://drive.google.com/u/0/open?usp=forms_web&amp;id=1yiahqbEMWpJTL9_Cetx5Ndwm_mbhFXuN" TargetMode="External"/><Relationship Id="rId7169" Type="http://schemas.openxmlformats.org/officeDocument/2006/relationships/hyperlink" Target="https://drive.google.com/u/0/open?usp=forms_web&amp;id=1k7pTq-qhDcEYSVxekt-_1taBVP2Yq_Zt" TargetMode="External"/><Relationship Id="rId7168" Type="http://schemas.openxmlformats.org/officeDocument/2006/relationships/hyperlink" Target="https://drive.google.com/u/0/open?usp=forms_web&amp;id=1sSa8yRyeqvCNw8xrnrk2OyRDHN7hoSJi" TargetMode="External"/><Relationship Id="rId7167" Type="http://schemas.openxmlformats.org/officeDocument/2006/relationships/hyperlink" Target="https://www.linkedin.com/in/kaledatta" TargetMode="External"/><Relationship Id="rId7111" Type="http://schemas.openxmlformats.org/officeDocument/2006/relationships/hyperlink" Target="https://drive.google.com/u/0/open?usp=forms_web&amp;id=1sSwnpKjZdsxDtB_UA6TG4GNTP_C_IE2g" TargetMode="External"/><Relationship Id="rId7110" Type="http://schemas.openxmlformats.org/officeDocument/2006/relationships/hyperlink" Target="https://drive.google.com/u/0/open?usp=forms_web&amp;id=1DtNkeqsmpBHJ7Uy0wejShL3TmVuTDLAF" TargetMode="External"/><Relationship Id="rId7115" Type="http://schemas.openxmlformats.org/officeDocument/2006/relationships/hyperlink" Target="https://www.linkedin.com/in/niraj-gurav-38620925b?utm_source=share&amp;utm_campaign=share_via&amp;utm_content=profile&amp;utm_medium=android_app" TargetMode="External"/><Relationship Id="rId7114" Type="http://schemas.openxmlformats.org/officeDocument/2006/relationships/hyperlink" Target="https://drive.google.com/u/0/open?usp=forms_web&amp;id=18Ul1HPclASFPR-8ciP6x4LijxrOcXBhg" TargetMode="External"/><Relationship Id="rId7113" Type="http://schemas.openxmlformats.org/officeDocument/2006/relationships/hyperlink" Target="https://drive.google.com/u/0/open?usp=forms_web&amp;id=1X_QadNFpZkVQcEIVtjTm85iSr2cERxyN" TargetMode="External"/><Relationship Id="rId7112" Type="http://schemas.openxmlformats.org/officeDocument/2006/relationships/hyperlink" Target="https://drive.google.com/u/0/open?usp=forms_web&amp;id=1J5AeA4jS0Bn2TMAuKAswhbavABPD6oSX" TargetMode="External"/><Relationship Id="rId7119" Type="http://schemas.openxmlformats.org/officeDocument/2006/relationships/hyperlink" Target="https://drive.google.com/u/0/open?usp=forms_web&amp;id=1ANADlNrt7o_8bFotvrmVlZEWGMuvlXjb" TargetMode="External"/><Relationship Id="rId7118" Type="http://schemas.openxmlformats.org/officeDocument/2006/relationships/hyperlink" Target="https://drive.google.com/u/0/open?usp=forms_web&amp;id=1HdiU3uWVHNFVJM3CUeKbU0KFCuOkdD0o" TargetMode="External"/><Relationship Id="rId7117" Type="http://schemas.openxmlformats.org/officeDocument/2006/relationships/hyperlink" Target="https://drive.google.com/u/0/open?usp=forms_web&amp;id=1fI2VylPQogV6xzOHIoVKc3CfPYwsmLbR" TargetMode="External"/><Relationship Id="rId7116" Type="http://schemas.openxmlformats.org/officeDocument/2006/relationships/hyperlink" Target="https://drive.google.com/u/0/open?usp=forms_web&amp;id=1Wn4LDU5RLsORAoP3Oyw3PgEAgf9W655f" TargetMode="External"/><Relationship Id="rId7109" Type="http://schemas.openxmlformats.org/officeDocument/2006/relationships/hyperlink" Target="https://drive.google.com/u/0/open?usp=forms_web&amp;id=1LIyjIi_aJHm9QyOaT-GZQkrRq15TMf9f" TargetMode="External"/><Relationship Id="rId7100" Type="http://schemas.openxmlformats.org/officeDocument/2006/relationships/hyperlink" Target="https://drive.google.com/u/0/open?usp=forms_web&amp;id=18n5S2TkFzXKI8FKRfV6c8i5EBow4rx25" TargetMode="External"/><Relationship Id="rId7104" Type="http://schemas.openxmlformats.org/officeDocument/2006/relationships/hyperlink" Target="https://drive.google.com/u/0/open?usp=forms_web&amp;id=1r1EPQyoxFJIpnZVN8aTO2-dv6WmrJPgR" TargetMode="External"/><Relationship Id="rId7103" Type="http://schemas.openxmlformats.org/officeDocument/2006/relationships/hyperlink" Target="https://drive.google.com/u/0/open?usp=forms_web&amp;id=1Y2LHW-Z3yB4ydHrtxDzf7ZKgsjw8hB-h" TargetMode="External"/><Relationship Id="rId7102" Type="http://schemas.openxmlformats.org/officeDocument/2006/relationships/hyperlink" Target="https://drive.google.com/u/0/open?usp=forms_web&amp;id=1zeRz57nVoq-1e43teQkOcUXpisBksvBI" TargetMode="External"/><Relationship Id="rId7101" Type="http://schemas.openxmlformats.org/officeDocument/2006/relationships/hyperlink" Target="https://drive.google.com/u/0/open?usp=forms_web&amp;id=1dtYk2AxOsNsc9F0gwNAN6fiANn5PMif0" TargetMode="External"/><Relationship Id="rId7108" Type="http://schemas.openxmlformats.org/officeDocument/2006/relationships/hyperlink" Target="https://drive.google.com/u/0/open?usp=forms_web&amp;id=1OtbcOGqm0Qt105R3GFZAbcZ-ynHV8inT" TargetMode="External"/><Relationship Id="rId7107" Type="http://schemas.openxmlformats.org/officeDocument/2006/relationships/hyperlink" Target="https://drive.google.com/u/0/open?usp=forms_web&amp;id=1TZm7bSsrLP9LbHYq3o6MEkBdP3NEpWeo" TargetMode="External"/><Relationship Id="rId7106" Type="http://schemas.openxmlformats.org/officeDocument/2006/relationships/hyperlink" Target="https://www.linkedin.com/in/rachana-shinde-754796231?utm_source=share&amp;utm_campaign=share_via&amp;utm_content=profile&amp;utm_medium=android_app" TargetMode="External"/><Relationship Id="rId7105" Type="http://schemas.openxmlformats.org/officeDocument/2006/relationships/hyperlink" Target="https://drive.google.com/u/0/open?usp=forms_web&amp;id=1-O-tXE7txWBdsP7o5kEmaLyWYQfREmTp" TargetMode="External"/><Relationship Id="rId7133" Type="http://schemas.openxmlformats.org/officeDocument/2006/relationships/hyperlink" Target="https://drive.google.com/u/0/open?usp=forms_web&amp;id=1XYQTHKdeOQnNmpCXg_ONdYHYOxyGoN_j" TargetMode="External"/><Relationship Id="rId7132" Type="http://schemas.openxmlformats.org/officeDocument/2006/relationships/hyperlink" Target="https://drive.google.com/u/0/open?usp=forms_web&amp;id=1RBO3EpBw2SdJRMCrYYg_7-cIH7WBqn5t" TargetMode="External"/><Relationship Id="rId7131" Type="http://schemas.openxmlformats.org/officeDocument/2006/relationships/hyperlink" Target="https://drive.google.com/u/0/open?usp=forms_web&amp;id=1hEf-7-kiK1M261MVB1FkNuSDN5SxaGW6" TargetMode="External"/><Relationship Id="rId7130" Type="http://schemas.openxmlformats.org/officeDocument/2006/relationships/hyperlink" Target="https://drive.google.com/u/0/open?usp=forms_web&amp;id=1yCm-XYPYqBDLAyQY8QhgeRbZMjorYeoj" TargetMode="External"/><Relationship Id="rId7137" Type="http://schemas.openxmlformats.org/officeDocument/2006/relationships/hyperlink" Target="https://drive.google.com/u/0/open?usp=forms_web&amp;id=1txI4CVWH6xFTp72WHT77M4icFAyEu9B1" TargetMode="External"/><Relationship Id="rId7136" Type="http://schemas.openxmlformats.org/officeDocument/2006/relationships/hyperlink" Target="https://drive.google.com/u/0/open?usp=forms_web&amp;id=11wt2ZDuILxXDHjocNGS1Y-98kJAWNer6" TargetMode="External"/><Relationship Id="rId7135" Type="http://schemas.openxmlformats.org/officeDocument/2006/relationships/hyperlink" Target="https://drive.google.com/u/0/open?usp=forms_web&amp;id=18LLTjRf2G4zlCn6MmqKg8Mbunp9jFmTs" TargetMode="External"/><Relationship Id="rId7134" Type="http://schemas.openxmlformats.org/officeDocument/2006/relationships/hyperlink" Target="https://drive.google.com/u/0/open?usp=forms_web&amp;id=11i0Dcy5PqwsVEtmBFsJySTFGWogt8GmE" TargetMode="External"/><Relationship Id="rId7139" Type="http://schemas.openxmlformats.org/officeDocument/2006/relationships/hyperlink" Target="https://drive.google.com/u/0/open?usp=forms_web&amp;id=1dsilS6XIe4rhe7zwzEicbvU9LG73VS-K" TargetMode="External"/><Relationship Id="rId7138" Type="http://schemas.openxmlformats.org/officeDocument/2006/relationships/hyperlink" Target="https://www.linkedin.com/in/prachi-ingawale-ab4005254?utm_source=share&amp;utm_campaign=share_via&amp;utm_content=profile&amp;utm_medium=android_app" TargetMode="External"/><Relationship Id="rId7122" Type="http://schemas.openxmlformats.org/officeDocument/2006/relationships/hyperlink" Target="https://drive.google.com/u/0/open?usp=forms_web&amp;id=1j37nYf8R2njOKt4-lzFwgyGMhEylGE_i" TargetMode="External"/><Relationship Id="rId7121" Type="http://schemas.openxmlformats.org/officeDocument/2006/relationships/hyperlink" Target="https://drive.google.com/u/0/open?usp=forms_web&amp;id=1wkhKD_IOCgG2RwJD5u18pm7LMZei1sTA" TargetMode="External"/><Relationship Id="rId7120" Type="http://schemas.openxmlformats.org/officeDocument/2006/relationships/hyperlink" Target="https://drive.google.com/u/0/open?usp=forms_web&amp;id=1CcC-7wsOSU53Z6GGvvFBFakazMQQ9t1P" TargetMode="External"/><Relationship Id="rId7126" Type="http://schemas.openxmlformats.org/officeDocument/2006/relationships/hyperlink" Target="https://drive.google.com/u/0/open?usp=forms_web&amp;id=14M8nzVpBoOZWZ7m-U3BzgH2MiUrSTYeB" TargetMode="External"/><Relationship Id="rId7125" Type="http://schemas.openxmlformats.org/officeDocument/2006/relationships/hyperlink" Target="https://drive.google.com/u/0/open?usp=forms_web&amp;id=1qNLY79qOPNEX4oS83xz5rbr0dqWLxbfS" TargetMode="External"/><Relationship Id="rId7124" Type="http://schemas.openxmlformats.org/officeDocument/2006/relationships/hyperlink" Target="https://drive.google.com/u/0/open?usp=forms_web&amp;id=17ftGv3WUQisizvnixG8rLDpHLl6WW4f2" TargetMode="External"/><Relationship Id="rId7123" Type="http://schemas.openxmlformats.org/officeDocument/2006/relationships/hyperlink" Target="https://www.linkedin.com/in/ameya-kasture/" TargetMode="External"/><Relationship Id="rId7129" Type="http://schemas.openxmlformats.org/officeDocument/2006/relationships/hyperlink" Target="https://www.linkedin.com/in/mansi-jadhav-a5b385230/" TargetMode="External"/><Relationship Id="rId7128" Type="http://schemas.openxmlformats.org/officeDocument/2006/relationships/hyperlink" Target="https://drive.google.com/u/0/open?usp=forms_web&amp;id=17uncbpH5sw9e5tgHyE9_I2SafatGFDq7" TargetMode="External"/><Relationship Id="rId7127" Type="http://schemas.openxmlformats.org/officeDocument/2006/relationships/hyperlink" Target="https://drive.google.com/u/0/open?usp=forms_web&amp;id=1X80mUFaCYiVo-jJV_wJymOQ3oaSSYFrT" TargetMode="External"/><Relationship Id="rId2302" Type="http://schemas.openxmlformats.org/officeDocument/2006/relationships/hyperlink" Target="https://drive.google.com/open?id=15H_tFolpgEPt2R0KutV036EPqq3HUfuj" TargetMode="External"/><Relationship Id="rId3634" Type="http://schemas.openxmlformats.org/officeDocument/2006/relationships/hyperlink" Target="https://drive.google.com/u/0/open?usp=forms_web&amp;id=1IdhDFCJJghUDFDnIbs0wojvr3CYb6iHr" TargetMode="External"/><Relationship Id="rId4965" Type="http://schemas.openxmlformats.org/officeDocument/2006/relationships/hyperlink" Target="https://www.myamcat.com/amreport/418060390589473?hash=ae6acd45bad7dc16dd0efa22db8eaf707e592dc9acb022addb520f732d5124ad" TargetMode="External"/><Relationship Id="rId2303" Type="http://schemas.openxmlformats.org/officeDocument/2006/relationships/hyperlink" Target="https://drive.google.com/open?id=11Ep7-NTZyxc7CrXMizQsnEqxuplGyWpQ" TargetMode="External"/><Relationship Id="rId3633" Type="http://schemas.openxmlformats.org/officeDocument/2006/relationships/hyperlink" Target="https://www.linkedin.com/groups/9177915/" TargetMode="External"/><Relationship Id="rId4964" Type="http://schemas.openxmlformats.org/officeDocument/2006/relationships/hyperlink" Target="https://www.linkedin.com/in/shreyash-satpute" TargetMode="External"/><Relationship Id="rId2304" Type="http://schemas.openxmlformats.org/officeDocument/2006/relationships/hyperlink" Target="https://drive.google.com/open?id=1_6yYnjy2NC8tZJ0OMiAxW-XKZAbdfjfd" TargetMode="External"/><Relationship Id="rId3636" Type="http://schemas.openxmlformats.org/officeDocument/2006/relationships/hyperlink" Target="https://drive.google.com/u/0/open?usp=forms_web&amp;id=1U6dVCEDgfhY4iLCPCmCeGSfjy1dpRqe0" TargetMode="External"/><Relationship Id="rId4967" Type="http://schemas.openxmlformats.org/officeDocument/2006/relationships/hyperlink" Target="https://drive.google.com/u/0/open?usp=forms_web&amp;id=1qTOvDJpyv2pNqe33YLioTlpbTHHCZdEF" TargetMode="External"/><Relationship Id="rId2305" Type="http://schemas.openxmlformats.org/officeDocument/2006/relationships/hyperlink" Target="https://drive.google.com/open?id=1aI7VFJUQ7YFPc-aVUgQb1GhyGfaCVeuC" TargetMode="External"/><Relationship Id="rId3635" Type="http://schemas.openxmlformats.org/officeDocument/2006/relationships/hyperlink" Target="https://drive.google.com/u/0/open?usp=forms_web&amp;id=1sk_t42OALNuVJLEMo4FJLw4B6G95ldIU" TargetMode="External"/><Relationship Id="rId4966" Type="http://schemas.openxmlformats.org/officeDocument/2006/relationships/hyperlink" Target="https://drive.google.com/u/0/open?usp=forms_web&amp;id=19V8nldv8Je6WdKYh0EukDwkB77qVwkDy" TargetMode="External"/><Relationship Id="rId2306" Type="http://schemas.openxmlformats.org/officeDocument/2006/relationships/hyperlink" Target="https://www.linkedin.com/in/er-samarth-more-502a33207" TargetMode="External"/><Relationship Id="rId3638" Type="http://schemas.openxmlformats.org/officeDocument/2006/relationships/hyperlink" Target="https://drive.google.com/u/0/open?usp=forms_web&amp;id=12Pw3pI3iMgRds8ArthcF1pWnzbD7i7V5" TargetMode="External"/><Relationship Id="rId4969" Type="http://schemas.openxmlformats.org/officeDocument/2006/relationships/hyperlink" Target="https://drive.google.com/u/0/open?usp=forms_web&amp;id=19_HSXmpPVblefEosR39HOlrP0_xhk3Py" TargetMode="External"/><Relationship Id="rId2307" Type="http://schemas.openxmlformats.org/officeDocument/2006/relationships/hyperlink" Target="https://drive.google.com/open?id=1RC6wuRO9T_i2QxyXQLHniKYWuLDoOmFi" TargetMode="External"/><Relationship Id="rId3637" Type="http://schemas.openxmlformats.org/officeDocument/2006/relationships/hyperlink" Target="https://drive.google.com/u/0/open?usp=forms_web&amp;id=1jMj4RDPRBDmulo1DJRRqFmT5rgedWNbH" TargetMode="External"/><Relationship Id="rId4968" Type="http://schemas.openxmlformats.org/officeDocument/2006/relationships/hyperlink" Target="https://drive.google.com/u/0/open?usp=forms_web&amp;id=1GJtE4dBBEXkUZRts5Yx48aPjVfW8gjLb" TargetMode="External"/><Relationship Id="rId2308" Type="http://schemas.openxmlformats.org/officeDocument/2006/relationships/hyperlink" Target="https://drive.google.com/open?id=1dfiQLmbQb2JQnjGGF94heYz2rsyuwmhi" TargetMode="External"/><Relationship Id="rId2309" Type="http://schemas.openxmlformats.org/officeDocument/2006/relationships/hyperlink" Target="https://drive.google.com/open?id=13UhOIftgVgpEkpyKqGQvcruJWxupOxEv" TargetMode="External"/><Relationship Id="rId3639" Type="http://schemas.openxmlformats.org/officeDocument/2006/relationships/hyperlink" Target="https://drive.google.com/u/0/open?usp=forms_web&amp;id=17tReHKzGTh67uGwun5Tu4wxo-__vAiKn" TargetMode="External"/><Relationship Id="rId3630" Type="http://schemas.openxmlformats.org/officeDocument/2006/relationships/hyperlink" Target="https://drive.google.com/u/0/open?usp=forms_web&amp;id=1D7iqCsHa83Vnx1lw-IowdsorlQhamWUB" TargetMode="External"/><Relationship Id="rId4961" Type="http://schemas.openxmlformats.org/officeDocument/2006/relationships/hyperlink" Target="https://drive.google.com/u/0/open?usp=forms_web&amp;id=1Iq32KoGtE5oZpUKtUMaI2xKnvQQC1RZg" TargetMode="External"/><Relationship Id="rId4960" Type="http://schemas.openxmlformats.org/officeDocument/2006/relationships/hyperlink" Target="https://drive.google.com/u/0/open?usp=forms_web&amp;id=1tr3msNTyzbA1hnSZLaxOAlRs52EcJZQT" TargetMode="External"/><Relationship Id="rId2300" Type="http://schemas.openxmlformats.org/officeDocument/2006/relationships/hyperlink" Target="https://drive.google.com/open?id=1ZvNdQfqoz-fmnijA7Lde49AHBRGMJKzN" TargetMode="External"/><Relationship Id="rId3632" Type="http://schemas.openxmlformats.org/officeDocument/2006/relationships/hyperlink" Target="https://www.linkedin.com/in/ashwini-singar-3b9820286" TargetMode="External"/><Relationship Id="rId4963" Type="http://schemas.openxmlformats.org/officeDocument/2006/relationships/hyperlink" Target="https://drive.google.com/u/0/open?usp=forms_web&amp;id=1-yMmdohG1x0S-uvCRZGJJxeFMAm3zSag" TargetMode="External"/><Relationship Id="rId2301" Type="http://schemas.openxmlformats.org/officeDocument/2006/relationships/hyperlink" Target="https://drive.google.com/open?id=1UAIMk4hZeGxQZRRE0kFEzwRzco9Dz9uT" TargetMode="External"/><Relationship Id="rId3631" Type="http://schemas.openxmlformats.org/officeDocument/2006/relationships/hyperlink" Target="https://drive.google.com/u/0/open?usp=forms_web&amp;id=1ythVEtYYW-s_FxjSi_WPwGPrfgcB6_rM" TargetMode="External"/><Relationship Id="rId4962" Type="http://schemas.openxmlformats.org/officeDocument/2006/relationships/hyperlink" Target="https://drive.google.com/u/0/open?usp=forms_web&amp;id=1HoULSkPMQsbnWft5q0pBxM5K7dx4LoIM" TargetMode="External"/><Relationship Id="rId3623" Type="http://schemas.openxmlformats.org/officeDocument/2006/relationships/hyperlink" Target="https://drive.google.com/u/0/open?usp=forms_web&amp;id=1xKAW-blb7lKzbI308_lsKtiV6hU2LeUX" TargetMode="External"/><Relationship Id="rId4954" Type="http://schemas.openxmlformats.org/officeDocument/2006/relationships/hyperlink" Target="https://drive.google.com/u/0/open?usp=forms_web&amp;id=1BhzyGv_AANP8QzpZ2a6t9VBquWRP-Iui" TargetMode="External"/><Relationship Id="rId3622" Type="http://schemas.openxmlformats.org/officeDocument/2006/relationships/hyperlink" Target="https://drive.google.com/u/0/open?usp=forms_web&amp;id=1d_YKeX8jZTH9RbnMfbztp-ieewoFDc--" TargetMode="External"/><Relationship Id="rId4953" Type="http://schemas.openxmlformats.org/officeDocument/2006/relationships/hyperlink" Target="https://drive.google.com/u/0/open?usp=forms_web&amp;id=13FreSK9IuF9lrbaIs5lT_wsjxi7QyH65" TargetMode="External"/><Relationship Id="rId3625" Type="http://schemas.openxmlformats.org/officeDocument/2006/relationships/hyperlink" Target="https://www.linkedin.com/groups/9177915/" TargetMode="External"/><Relationship Id="rId4956" Type="http://schemas.openxmlformats.org/officeDocument/2006/relationships/hyperlink" Target="https://www.myamcat.com/amreport/418060390188549?hash=ae6acd45bad7dc16dd0efa22db8eaf707e592dc9acb022addb520f732d5124ad" TargetMode="External"/><Relationship Id="rId3624" Type="http://schemas.openxmlformats.org/officeDocument/2006/relationships/hyperlink" Target="https://www.linkedin.com/in/vaishnavi-gaikwad-77b56823a" TargetMode="External"/><Relationship Id="rId4955" Type="http://schemas.openxmlformats.org/officeDocument/2006/relationships/hyperlink" Target="https://www.linkedin.com/in/vrushali-khalate-062982252" TargetMode="External"/><Relationship Id="rId3627" Type="http://schemas.openxmlformats.org/officeDocument/2006/relationships/hyperlink" Target="https://drive.google.com/u/0/open?usp=forms_web&amp;id=1rL070zqT2hkvRv5q2QoLW9l4pWIGYgov" TargetMode="External"/><Relationship Id="rId4958" Type="http://schemas.openxmlformats.org/officeDocument/2006/relationships/hyperlink" Target="https://drive.google.com/u/0/open?usp=forms_web&amp;id=13Z9gJJIudLVnXNNRjVOBlhPWF8MJNmxv" TargetMode="External"/><Relationship Id="rId3626" Type="http://schemas.openxmlformats.org/officeDocument/2006/relationships/hyperlink" Target="https://drive.google.com/u/0/open?usp=forms_web&amp;id=16eeSac6PHjfh8xhZM9Gu8xab4UQKU8qg" TargetMode="External"/><Relationship Id="rId4957" Type="http://schemas.openxmlformats.org/officeDocument/2006/relationships/hyperlink" Target="https://drive.google.com/u/0/open?usp=forms_web&amp;id=1JAvZgC41xFTej2-aotCBFcpICfYvm6lW" TargetMode="External"/><Relationship Id="rId3629" Type="http://schemas.openxmlformats.org/officeDocument/2006/relationships/hyperlink" Target="https://drive.google.com/u/0/open?usp=forms_web&amp;id=11UEBIabMEuZ9mirsolO11r7aCNSw791i" TargetMode="External"/><Relationship Id="rId3628" Type="http://schemas.openxmlformats.org/officeDocument/2006/relationships/hyperlink" Target="https://drive.google.com/u/0/open?usp=forms_web&amp;id=1h6xPnupWEd5jRg-QJj2-yazoimg6YXQO" TargetMode="External"/><Relationship Id="rId4959" Type="http://schemas.openxmlformats.org/officeDocument/2006/relationships/hyperlink" Target="https://drive.google.com/u/0/open?usp=forms_web&amp;id=1D4N2qiVPbjwm9TZ0PY7S5glAqBWXhRMV" TargetMode="External"/><Relationship Id="rId4950" Type="http://schemas.openxmlformats.org/officeDocument/2006/relationships/hyperlink" Target="https://drive.google.com/u/0/open?usp=forms_web&amp;id=1fu5FVrL2dfxNjTV2IXUZSCbDG7_qABQG" TargetMode="External"/><Relationship Id="rId3621" Type="http://schemas.openxmlformats.org/officeDocument/2006/relationships/hyperlink" Target="https://drive.google.com/u/0/open?usp=forms_web&amp;id=1XN-tH-fOXVYWMbsBEaSBRF3BK_Fe72LP" TargetMode="External"/><Relationship Id="rId4952" Type="http://schemas.openxmlformats.org/officeDocument/2006/relationships/hyperlink" Target="https://drive.google.com/u/0/open?usp=forms_web&amp;id=1WkAAKAyyKardBM4zYWFmBS7t53InsGFj" TargetMode="External"/><Relationship Id="rId3620" Type="http://schemas.openxmlformats.org/officeDocument/2006/relationships/hyperlink" Target="https://drive.google.com/u/0/open?usp=forms_web&amp;id=1N76XaRanwGhQpiC9PnbM41Bd0nyWemO6" TargetMode="External"/><Relationship Id="rId4951" Type="http://schemas.openxmlformats.org/officeDocument/2006/relationships/hyperlink" Target="https://drive.google.com/u/0/open?usp=forms_web&amp;id=1Nkxa5vLfqdb79bFOtxHl-cpZDdDafUKr" TargetMode="External"/><Relationship Id="rId2324" Type="http://schemas.openxmlformats.org/officeDocument/2006/relationships/hyperlink" Target="https://drive.google.com/open?id=1qTGW5othkCfqnlm_Av0BHczhF_hXXflE" TargetMode="External"/><Relationship Id="rId3656" Type="http://schemas.openxmlformats.org/officeDocument/2006/relationships/hyperlink" Target="https://drive.google.com/u/0/open?usp=forms_web&amp;id=14eHVkRReq75CKGNa7yjzruBxZFoGh470" TargetMode="External"/><Relationship Id="rId4987" Type="http://schemas.openxmlformats.org/officeDocument/2006/relationships/hyperlink" Target="https://drive.google.com/u/0/open?usp=forms_web&amp;id=1RxLp4SIXLzdcTY56Wl-OifeCwQYxC0Ed" TargetMode="External"/><Relationship Id="rId2325" Type="http://schemas.openxmlformats.org/officeDocument/2006/relationships/hyperlink" Target="https://www.linkedin.com/in/rutuja-lalge-37aa1b20a/" TargetMode="External"/><Relationship Id="rId3655" Type="http://schemas.openxmlformats.org/officeDocument/2006/relationships/hyperlink" Target="https://drive.google.com/u/0/open?usp=forms_web&amp;id=14WUmtMZYtfbOstyckK5Fei8WfM7_gXWU" TargetMode="External"/><Relationship Id="rId4986" Type="http://schemas.openxmlformats.org/officeDocument/2006/relationships/hyperlink" Target="https://drive.google.com/u/0/open?usp=forms_web&amp;id=1KUuNINjDrkH46y1QWX-L2UdJ9O4awGqo" TargetMode="External"/><Relationship Id="rId2326" Type="http://schemas.openxmlformats.org/officeDocument/2006/relationships/hyperlink" Target="https://drive.google.com/file/d/1WyoJU4YJ2sXMy5BLBLz3KxutpTx_p2A7/view?usp=drive_link" TargetMode="External"/><Relationship Id="rId3658" Type="http://schemas.openxmlformats.org/officeDocument/2006/relationships/hyperlink" Target="https://www.linkedin.com/in/shraddha-dhakane-89b0a023a?utm_source=share&amp;utm_campaign=share_via&amp;utm_content=profile&amp;utm_medium=android_app" TargetMode="External"/><Relationship Id="rId4989" Type="http://schemas.openxmlformats.org/officeDocument/2006/relationships/hyperlink" Target="https://drive.google.com/u/0/open?usp=forms_web&amp;id=17llTYo6Df8fITASiRKKHQYND-CCAAVc7" TargetMode="External"/><Relationship Id="rId2327" Type="http://schemas.openxmlformats.org/officeDocument/2006/relationships/hyperlink" Target="https://drive.google.com/open?id=17Z5FXuJQxeYlZSuhbqOjXoREUwOofRIS" TargetMode="External"/><Relationship Id="rId3657" Type="http://schemas.openxmlformats.org/officeDocument/2006/relationships/hyperlink" Target="https://drive.google.com/u/0/open?usp=forms_web&amp;id=1HVc09mgQWajVbxtkmNJWlpomLKxCjx_q" TargetMode="External"/><Relationship Id="rId4988" Type="http://schemas.openxmlformats.org/officeDocument/2006/relationships/hyperlink" Target="https://drive.google.com/u/0/open?usp=forms_web&amp;id=1ab7GTunsrfVngmmV6w1tP8awpMmImEpw" TargetMode="External"/><Relationship Id="rId2328" Type="http://schemas.openxmlformats.org/officeDocument/2006/relationships/hyperlink" Target="https://drive.google.com/open?id=1STD0ikNx4bT8l83eeoOU2q3Dfc6x7Yam" TargetMode="External"/><Relationship Id="rId2329" Type="http://schemas.openxmlformats.org/officeDocument/2006/relationships/hyperlink" Target="https://drive.google.com/open?id=16IkMkWdgBqVG51vigczBFjDi4cP92AqT" TargetMode="External"/><Relationship Id="rId3659" Type="http://schemas.openxmlformats.org/officeDocument/2006/relationships/hyperlink" Target="https://www.linkedin.com/groups/9177915/" TargetMode="External"/><Relationship Id="rId3650" Type="http://schemas.openxmlformats.org/officeDocument/2006/relationships/hyperlink" Target="https://www.linkedin.com/groups/9177915/" TargetMode="External"/><Relationship Id="rId4981" Type="http://schemas.openxmlformats.org/officeDocument/2006/relationships/hyperlink" Target="https://drive.google.com/u/0/open?usp=forms_web&amp;id=1_F4h-DALcbC1_xWgkfw75SQcmckoicqZ" TargetMode="External"/><Relationship Id="rId4980" Type="http://schemas.openxmlformats.org/officeDocument/2006/relationships/hyperlink" Target="https://drive.google.com/u/0/open?usp=forms_web&amp;id=1rl-HCYscBa1WEqDpT14X2y5hMrFatU9k" TargetMode="External"/><Relationship Id="rId2320" Type="http://schemas.openxmlformats.org/officeDocument/2006/relationships/hyperlink" Target="https://drive.google.com/open?id=18hc5IOegQOQU7oG9Kg1MkrhZKv1MHGNT" TargetMode="External"/><Relationship Id="rId3652" Type="http://schemas.openxmlformats.org/officeDocument/2006/relationships/hyperlink" Target="https://drive.google.com/u/0/open?usp=forms_web&amp;id=178nmsjJ_Sh0VGoUTvgu4u91UQ2YBXPkz" TargetMode="External"/><Relationship Id="rId4983" Type="http://schemas.openxmlformats.org/officeDocument/2006/relationships/hyperlink" Target="https://drive.google.com/u/0/open?usp=forms_web&amp;id=17CNisbEYZ9NPGOr7zUNgsGnJslHk8ICH" TargetMode="External"/><Relationship Id="rId2321" Type="http://schemas.openxmlformats.org/officeDocument/2006/relationships/hyperlink" Target="https://drive.google.com/open?id=1VPambC4v2KFMKIxDjyE9Oli2gj6KY5y7" TargetMode="External"/><Relationship Id="rId3651" Type="http://schemas.openxmlformats.org/officeDocument/2006/relationships/hyperlink" Target="https://drive.google.com/u/0/open?usp=forms_web&amp;id=1zNPqcFzCeM1WAd0nGKYJN8r0eWytLGMl" TargetMode="External"/><Relationship Id="rId4982" Type="http://schemas.openxmlformats.org/officeDocument/2006/relationships/hyperlink" Target="https://drive.google.com/u/0/open?usp=forms_web&amp;id=1vxR1YJs-_HOS5JVd8h66YtZmwzqYe6pi" TargetMode="External"/><Relationship Id="rId2322" Type="http://schemas.openxmlformats.org/officeDocument/2006/relationships/hyperlink" Target="https://drive.google.com/open?id=1InljglR8y9sVXLKCZch3pYsCtUPK3cKw" TargetMode="External"/><Relationship Id="rId3654" Type="http://schemas.openxmlformats.org/officeDocument/2006/relationships/hyperlink" Target="https://drive.google.com/u/0/open?usp=forms_web&amp;id=1TylbxDMruUTimYdD0lMhGsTnZSozYsua" TargetMode="External"/><Relationship Id="rId4985" Type="http://schemas.openxmlformats.org/officeDocument/2006/relationships/hyperlink" Target="https://www.myamcat.com/amreport/418060390011447?hash=ae6acd45bad7dc16dd0efa22db8eaf707e592dc9acb022addb520f732d5124ad" TargetMode="External"/><Relationship Id="rId2323" Type="http://schemas.openxmlformats.org/officeDocument/2006/relationships/hyperlink" Target="https://drive.google.com/open?id=1LdxS2WVqrsyXIjm8HpmX89-i4Nne7BQq" TargetMode="External"/><Relationship Id="rId3653" Type="http://schemas.openxmlformats.org/officeDocument/2006/relationships/hyperlink" Target="https://drive.google.com/u/0/open?usp=forms_web&amp;id=1wFDrimrxbKf4fUYyuTXe1RoTp_36e9im" TargetMode="External"/><Relationship Id="rId4984" Type="http://schemas.openxmlformats.org/officeDocument/2006/relationships/hyperlink" Target="https://www.linkedin.com/in/asmita-kadam-827b64248?utm_source=share&amp;utm_campaign=share_via&amp;utm_content=profile&amp;utm_medium=android_app" TargetMode="External"/><Relationship Id="rId2313" Type="http://schemas.openxmlformats.org/officeDocument/2006/relationships/hyperlink" Target="https://drive.google.com/open?id=1vYPoqqbwH8YnSLh2F68elACI2fVN2yni" TargetMode="External"/><Relationship Id="rId3645" Type="http://schemas.openxmlformats.org/officeDocument/2006/relationships/hyperlink" Target="https://drive.google.com/u/0/open?usp=forms_web&amp;id=1CeQudMcMi--Pivj_xRoKOjM9Ec1mID-E" TargetMode="External"/><Relationship Id="rId4976" Type="http://schemas.openxmlformats.org/officeDocument/2006/relationships/hyperlink" Target="https://drive.google.com/u/0/open?usp=forms_web&amp;id=1hxmOz-vwjYy7s_kCd2I8j61xHXYi6sr7" TargetMode="External"/><Relationship Id="rId2314" Type="http://schemas.openxmlformats.org/officeDocument/2006/relationships/hyperlink" Target="https://drive.google.com/open?id=1-RO-O5T7TYdfTPn4VqjSR0B7L34Tu_do" TargetMode="External"/><Relationship Id="rId3644" Type="http://schemas.openxmlformats.org/officeDocument/2006/relationships/hyperlink" Target="https://drive.google.com/u/0/open?usp=forms_web&amp;id=1iAidhZNc9n74skWlFytdy_kx7YM63Me-" TargetMode="External"/><Relationship Id="rId4975" Type="http://schemas.openxmlformats.org/officeDocument/2006/relationships/hyperlink" Target="https://www.myamcat.com/amreport/418060390368448?hash=ae6acd45bad7dc16dd0efa22db8eaf707e592dc9acb022addb520f732d5124ad" TargetMode="External"/><Relationship Id="rId2315" Type="http://schemas.openxmlformats.org/officeDocument/2006/relationships/hyperlink" Target="https://drive.google.com/open?id=12rTvpZEskC1Q-pmDQpwFs-1GqLMrtsWr" TargetMode="External"/><Relationship Id="rId3647" Type="http://schemas.openxmlformats.org/officeDocument/2006/relationships/hyperlink" Target="https://drive.google.com/u/0/open?usp=forms_web&amp;id=1tR0k5hOEe-cdnF4BrnKhFR4UH5e-kAHl" TargetMode="External"/><Relationship Id="rId4978" Type="http://schemas.openxmlformats.org/officeDocument/2006/relationships/hyperlink" Target="https://drive.google.com/u/0/open?usp=forms_web&amp;id=19gVXZatCXyWJPiTWlYHeF0juFd0SSU5j" TargetMode="External"/><Relationship Id="rId2316" Type="http://schemas.openxmlformats.org/officeDocument/2006/relationships/hyperlink" Target="https://www.linkedin.com/in/sauravnarkhede" TargetMode="External"/><Relationship Id="rId3646" Type="http://schemas.openxmlformats.org/officeDocument/2006/relationships/hyperlink" Target="https://drive.google.com/u/0/open?usp=forms_web&amp;id=1TxYZqP_-Adcy2MLq0bH_Rr8IQrZJBHMh" TargetMode="External"/><Relationship Id="rId4977" Type="http://schemas.openxmlformats.org/officeDocument/2006/relationships/hyperlink" Target="https://drive.google.com/u/0/open?usp=forms_web&amp;id=1uH1dqMtq-BINQ6-56lpwqrVpuavGB7th" TargetMode="External"/><Relationship Id="rId2317" Type="http://schemas.openxmlformats.org/officeDocument/2006/relationships/hyperlink" Target="https://drive.google.com/open?id=16URHChZAmeDUwFfYUzWjfjNapuc_n7ma" TargetMode="External"/><Relationship Id="rId3649" Type="http://schemas.openxmlformats.org/officeDocument/2006/relationships/hyperlink" Target="https://in.linkedin.com/in/asawari-pawar-a7b32b246" TargetMode="External"/><Relationship Id="rId2318" Type="http://schemas.openxmlformats.org/officeDocument/2006/relationships/hyperlink" Target="https://drive.google.com/open?id=1zXKOGpjHYUjL-Q20ek4eMdhBDOWl-W69" TargetMode="External"/><Relationship Id="rId3648" Type="http://schemas.openxmlformats.org/officeDocument/2006/relationships/hyperlink" Target="https://drive.google.com/u/0/open?usp=forms_web&amp;id=1qCk4dJyZCwQX2KA6l7tKlHbvbST-Yn5K" TargetMode="External"/><Relationship Id="rId4979" Type="http://schemas.openxmlformats.org/officeDocument/2006/relationships/hyperlink" Target="https://drive.google.com/u/0/open?usp=forms_web&amp;id=1-gQ5lgjTDmWM7jSMQD76N5HkYSIAqXrM" TargetMode="External"/><Relationship Id="rId2319" Type="http://schemas.openxmlformats.org/officeDocument/2006/relationships/hyperlink" Target="https://drive.google.com/open?id=11RTl3BNxXVLBQuA9omT2VvaU3m3Ql7kQ" TargetMode="External"/><Relationship Id="rId4970" Type="http://schemas.openxmlformats.org/officeDocument/2006/relationships/hyperlink" Target="https://drive.google.com/u/0/open?usp=forms_web&amp;id=1pAXPZiTwEAWmS_2-YVO8ip2t-dRu2Iaz" TargetMode="External"/><Relationship Id="rId3641" Type="http://schemas.openxmlformats.org/officeDocument/2006/relationships/hyperlink" Target="http://www.linkedin.com/in/snehapunjabi24" TargetMode="External"/><Relationship Id="rId4972" Type="http://schemas.openxmlformats.org/officeDocument/2006/relationships/hyperlink" Target="https://drive.google.com/u/0/open?usp=forms_web&amp;id=18zKkXJCmwgjqyeX8lgCfCqvZ-0XfTZ2i" TargetMode="External"/><Relationship Id="rId2310" Type="http://schemas.openxmlformats.org/officeDocument/2006/relationships/hyperlink" Target="https://drive.google.com/open?id=1vS94sC2mvKdqvFoIKTpdZqqXxqQdPel3" TargetMode="External"/><Relationship Id="rId3640" Type="http://schemas.openxmlformats.org/officeDocument/2006/relationships/hyperlink" Target="https://drive.google.com/u/0/open?usp=forms_web&amp;id=1sVFXxC6Qzp-XKNOP04gXAuRh2wb0fhev" TargetMode="External"/><Relationship Id="rId4971" Type="http://schemas.openxmlformats.org/officeDocument/2006/relationships/hyperlink" Target="https://drive.google.com/u/0/open?usp=forms_web&amp;id=1G7MN2UI2Nbmp0wNiKKZC7IrrU9vMSPC-" TargetMode="External"/><Relationship Id="rId2311" Type="http://schemas.openxmlformats.org/officeDocument/2006/relationships/hyperlink" Target="https://drive.google.com/open?id=14knL9SebTCgmkU3b4X7QBhROClznQkcN" TargetMode="External"/><Relationship Id="rId3643" Type="http://schemas.openxmlformats.org/officeDocument/2006/relationships/hyperlink" Target="https://drive.google.com/u/0/open?usp=forms_web&amp;id=1640GrRpMf7K-nkkSMTymwdt4AypQiwzC" TargetMode="External"/><Relationship Id="rId4974" Type="http://schemas.openxmlformats.org/officeDocument/2006/relationships/hyperlink" Target="https://www.linkedin.com/in/shruti-anap-66b33327a?utm_source=share&amp;utm_campaign=share_via&amp;utm_content=profile&amp;utm_medium=android_app" TargetMode="External"/><Relationship Id="rId2312" Type="http://schemas.openxmlformats.org/officeDocument/2006/relationships/hyperlink" Target="https://drive.google.com/open?id=19K22kmgzvFGzMbaUYvT0hr6fDwcENU9-" TargetMode="External"/><Relationship Id="rId3642" Type="http://schemas.openxmlformats.org/officeDocument/2006/relationships/hyperlink" Target="https://drive.google.com/u/0/open?usp=forms_web&amp;id=1AGwJUyYbVkkxNjvMRmQmb1oe0OIW2H62" TargetMode="External"/><Relationship Id="rId4973" Type="http://schemas.openxmlformats.org/officeDocument/2006/relationships/hyperlink" Target="https://drive.google.com/u/0/open?usp=forms_web&amp;id=15bAwuG6QbB8KIExxjf3yAjeynaTLAjgq" TargetMode="External"/><Relationship Id="rId4921" Type="http://schemas.openxmlformats.org/officeDocument/2006/relationships/hyperlink" Target="https://drive.google.com/u/0/open?usp=forms_web&amp;id=1I5gJQij5Y6fDM30lwgjr9WuwRqFDVzuv" TargetMode="External"/><Relationship Id="rId4920" Type="http://schemas.openxmlformats.org/officeDocument/2006/relationships/hyperlink" Target="https://www.myamcat.com/amreport/418060390593743?hash=ae6acd45bad7dc16dd0efa22db8eaf707e592dc9acb022addb520f732d5124ad" TargetMode="External"/><Relationship Id="rId4923" Type="http://schemas.openxmlformats.org/officeDocument/2006/relationships/hyperlink" Target="https://drive.google.com/u/0/open?usp=forms_web&amp;id=1bc0jU7h_Zpvzbl62rqomHPmoglCU1jJa" TargetMode="External"/><Relationship Id="rId4922" Type="http://schemas.openxmlformats.org/officeDocument/2006/relationships/hyperlink" Target="https://drive.google.com/u/0/open?usp=forms_web&amp;id=1JeWyexZFt-Ltd72in-rvo_iP9mvmdlrP" TargetMode="External"/><Relationship Id="rId4925" Type="http://schemas.openxmlformats.org/officeDocument/2006/relationships/hyperlink" Target="https://drive.google.com/u/0/open?usp=forms_web&amp;id=1Z5w1OJBHni2e4xu66mMOEk1jTRHrrdAj" TargetMode="External"/><Relationship Id="rId4924" Type="http://schemas.openxmlformats.org/officeDocument/2006/relationships/hyperlink" Target="https://drive.google.com/u/0/open?usp=forms_web&amp;id=1IDIPK9UOmA7lXLxE30h3vGpzTE5TS04n" TargetMode="External"/><Relationship Id="rId4927" Type="http://schemas.openxmlformats.org/officeDocument/2006/relationships/hyperlink" Target="https://drive.google.com/u/0/open?usp=forms_web&amp;id=1E9k1pP5JLuMrg_XLfSiKKSp6xGPZmf82" TargetMode="External"/><Relationship Id="rId4926" Type="http://schemas.openxmlformats.org/officeDocument/2006/relationships/hyperlink" Target="https://drive.google.com/u/0/open?usp=forms_web&amp;id=1j8xt3O5LAFSiB5mMetTf3onEra_TIbYv" TargetMode="External"/><Relationship Id="rId4929" Type="http://schemas.openxmlformats.org/officeDocument/2006/relationships/hyperlink" Target="https://www.linkedin.com/in/aditya-sinhasane-5b2408253" TargetMode="External"/><Relationship Id="rId4928" Type="http://schemas.openxmlformats.org/officeDocument/2006/relationships/hyperlink" Target="https://drive.google.com/u/0/open?usp=forms_web&amp;id=1L7aPiurp_mvvnMUyjXaowLY9PnmSFGXV" TargetMode="External"/><Relationship Id="rId7195" Type="http://schemas.openxmlformats.org/officeDocument/2006/relationships/hyperlink" Target="https://drive.google.com/u/0/open?usp=forms_web&amp;id=13jYurbkjF9luYv_c9Ru18p4rLNrpzBs1" TargetMode="External"/><Relationship Id="rId7194" Type="http://schemas.openxmlformats.org/officeDocument/2006/relationships/hyperlink" Target="https://drive.google.com/u/0/open?usp=forms_web&amp;id=1vwmZba1aLaQqEGBFSECsPlBkk9Ge13zi" TargetMode="External"/><Relationship Id="rId7193" Type="http://schemas.openxmlformats.org/officeDocument/2006/relationships/hyperlink" Target="https://www.linkedin.com/in/nandini-kulkarni-72592925b?utm_source=share&amp;utm_campaign=share_via&amp;utm_content=profile&amp;utm_medium=android_app" TargetMode="External"/><Relationship Id="rId7192" Type="http://schemas.openxmlformats.org/officeDocument/2006/relationships/hyperlink" Target="https://drive.google.com/u/0/open?usp=forms_web&amp;id=1hOWhpquI5PFKrt1IAp8vC7MkRPbXcJmr" TargetMode="External"/><Relationship Id="rId7199" Type="http://schemas.openxmlformats.org/officeDocument/2006/relationships/hyperlink" Target="https://drive.google.com/u/0/open?usp=forms_web&amp;id=1uaGsmj5C1ZFSu9lEZpsiAVGr4uD9K65R" TargetMode="External"/><Relationship Id="rId7198" Type="http://schemas.openxmlformats.org/officeDocument/2006/relationships/hyperlink" Target="https://drive.google.com/u/0/open?usp=forms_web&amp;id=1j6ekK77mg6gVLnNyLxu3D3KpyKsThbik" TargetMode="External"/><Relationship Id="rId7197" Type="http://schemas.openxmlformats.org/officeDocument/2006/relationships/hyperlink" Target="https://drive.google.com/u/0/open?usp=forms_web&amp;id=1hG2YBfFj7HKaYHUgxCCgwp1gLGYto_4R" TargetMode="External"/><Relationship Id="rId7196" Type="http://schemas.openxmlformats.org/officeDocument/2006/relationships/hyperlink" Target="https://drive.google.com/u/0/open?usp=forms_web&amp;id=1YOSdIF-Z1tuyqC8-TiHlEf0gsrFvQex3" TargetMode="External"/><Relationship Id="rId4910" Type="http://schemas.openxmlformats.org/officeDocument/2006/relationships/hyperlink" Target="https://www.myamcat.com/amreport/418060390472580?hash=ae6acd45bad7dc16dd0efa22db8eaf707e592dc9acb022addb520f732d5124ad" TargetMode="External"/><Relationship Id="rId4912" Type="http://schemas.openxmlformats.org/officeDocument/2006/relationships/hyperlink" Target="https://drive.google.com/u/0/open?usp=forms_web&amp;id=1LGE1iGSWlHdI23VGS73VC8qQPy7IxdS7" TargetMode="External"/><Relationship Id="rId4911" Type="http://schemas.openxmlformats.org/officeDocument/2006/relationships/hyperlink" Target="https://drive.google.com/u/0/open?usp=forms_web&amp;id=1IUCm28QeyKJQmIHzZ9aagw6T5bpYFIdG" TargetMode="External"/><Relationship Id="rId4914" Type="http://schemas.openxmlformats.org/officeDocument/2006/relationships/hyperlink" Target="https://drive.google.com/u/0/open?usp=forms_web&amp;id=18mpyzq4gKQZzB7yxXNirOZBp0reLmMDu" TargetMode="External"/><Relationship Id="rId4913" Type="http://schemas.openxmlformats.org/officeDocument/2006/relationships/hyperlink" Target="https://drive.google.com/u/0/open?usp=forms_web&amp;id=1-kEk-qVmcasN2jxW0zdip1S5frwZtC7g" TargetMode="External"/><Relationship Id="rId4916" Type="http://schemas.openxmlformats.org/officeDocument/2006/relationships/hyperlink" Target="https://drive.google.com/u/0/open?usp=forms_web&amp;id=1_1vSdLkoYKmx0dAtNifrrp754A7dDjiG" TargetMode="External"/><Relationship Id="rId4915" Type="http://schemas.openxmlformats.org/officeDocument/2006/relationships/hyperlink" Target="https://drive.google.com/u/0/open?usp=forms_web&amp;id=1GkRgvk0NrhKWLlRF4P5cERJiJ2ui22Ed" TargetMode="External"/><Relationship Id="rId4918" Type="http://schemas.openxmlformats.org/officeDocument/2006/relationships/hyperlink" Target="https://drive.google.com/u/0/open?usp=forms_web&amp;id=1Pcs1kHzGMU5uaApZSO6hNbG-WsO-CYfV" TargetMode="External"/><Relationship Id="rId4917" Type="http://schemas.openxmlformats.org/officeDocument/2006/relationships/hyperlink" Target="https://drive.google.com/u/0/open?usp=forms_web&amp;id=1fjj-BfTYrJxzZKWdh8KChXSouP6XYNWa" TargetMode="External"/><Relationship Id="rId4919" Type="http://schemas.openxmlformats.org/officeDocument/2006/relationships/hyperlink" Target="https://www.linkedin.com/in/rasika-mahalle-152998274" TargetMode="External"/><Relationship Id="rId7191" Type="http://schemas.openxmlformats.org/officeDocument/2006/relationships/hyperlink" Target="https://drive.google.com/u/0/open?usp=forms_web&amp;id=1XPcZgBuuzkgsDOqUc7SJMYPsCgQ95Pns" TargetMode="External"/><Relationship Id="rId7190" Type="http://schemas.openxmlformats.org/officeDocument/2006/relationships/hyperlink" Target="https://drive.google.com/u/0/open?usp=forms_web&amp;id=18O28SsOfD1i4kICDtGMpDBWU-TeM9Ifq" TargetMode="External"/><Relationship Id="rId7184" Type="http://schemas.openxmlformats.org/officeDocument/2006/relationships/hyperlink" Target="https://www.linkedin.com/in/komal-jadhav" TargetMode="External"/><Relationship Id="rId7183" Type="http://schemas.openxmlformats.org/officeDocument/2006/relationships/hyperlink" Target="https://drive.google.com/u/0/open?usp=forms_web&amp;id=17YZdEzWT0dN52ReJ8iqj-CyMOJexXsuf" TargetMode="External"/><Relationship Id="rId7182" Type="http://schemas.openxmlformats.org/officeDocument/2006/relationships/hyperlink" Target="https://drive.google.com/u/0/open?usp=forms_web&amp;id=1sZOvi9X5QTKLbzX-G2HXV4Z3SIjAxqEZ" TargetMode="External"/><Relationship Id="rId7181" Type="http://schemas.openxmlformats.org/officeDocument/2006/relationships/hyperlink" Target="https://drive.google.com/u/0/open?usp=forms_web&amp;id=1fPQrc74JvT3eKKGSTAwNh7-VWvOKdJV8" TargetMode="External"/><Relationship Id="rId7188" Type="http://schemas.openxmlformats.org/officeDocument/2006/relationships/hyperlink" Target="https://drive.google.com/u/0/open?usp=forms_web&amp;id=10n2SqcenG0OZcRsXgTdusAMRU6Bunvrm" TargetMode="External"/><Relationship Id="rId7187" Type="http://schemas.openxmlformats.org/officeDocument/2006/relationships/hyperlink" Target="https://drive.google.com/u/0/open?usp=forms_web&amp;id=12dBWr4VAIFtQmOnJWt1HqOkoGV33gbFg" TargetMode="External"/><Relationship Id="rId7186" Type="http://schemas.openxmlformats.org/officeDocument/2006/relationships/hyperlink" Target="https://drive.google.com/u/0/open?usp=forms_web&amp;id=1-IaL83OIZ_-mLR1TOAcB6pxn4WY334h5" TargetMode="External"/><Relationship Id="rId7185" Type="http://schemas.openxmlformats.org/officeDocument/2006/relationships/hyperlink" Target="https://drive.google.com/u/0/open?usp=forms_web&amp;id=1-dX4KoZ6z7ngaEKxMuCP_XnFvqlssP0i" TargetMode="External"/><Relationship Id="rId7189" Type="http://schemas.openxmlformats.org/officeDocument/2006/relationships/hyperlink" Target="https://drive.google.com/u/0/open?usp=forms_web&amp;id=1bNGPjk7EBlgX6pmYlY-sQ6d4F0UERwS4" TargetMode="External"/><Relationship Id="rId3612" Type="http://schemas.openxmlformats.org/officeDocument/2006/relationships/hyperlink" Target="https://drive.google.com/u/0/open?usp=forms_web&amp;id=1pOmAO5yxnhQqRSMgxs0nm3TDp972bdlB" TargetMode="External"/><Relationship Id="rId4943" Type="http://schemas.openxmlformats.org/officeDocument/2006/relationships/hyperlink" Target="https://drive.google.com/u/0/open?usp=forms_web&amp;id=11RMZaRFSo3A3C40QKReD9914nFJePe1_" TargetMode="External"/><Relationship Id="rId3611" Type="http://schemas.openxmlformats.org/officeDocument/2006/relationships/hyperlink" Target="https://drive.google.com/u/0/open?usp=forms_web&amp;id=1I32PGiF309u0Z65xTvn3h8u-hj8ys2_B" TargetMode="External"/><Relationship Id="rId4942" Type="http://schemas.openxmlformats.org/officeDocument/2006/relationships/hyperlink" Target="https://drive.google.com/u/0/open?usp=forms_web&amp;id=1c807bBrp3Va-mvsX8dpOotzslTwP7fPz" TargetMode="External"/><Relationship Id="rId3614" Type="http://schemas.openxmlformats.org/officeDocument/2006/relationships/hyperlink" Target="https://drive.google.com/u/0/open?usp=forms_web&amp;id=1cJje20yAZB22Yv6IcBadeKG4WLw-9pdn" TargetMode="External"/><Relationship Id="rId4945" Type="http://schemas.openxmlformats.org/officeDocument/2006/relationships/hyperlink" Target="https://www.linkedin.com/in/akash-lohar-473926253?utm_source=share&amp;utm_campaign=share_via&amp;utm_content=profile&amp;utm_medium=android_app" TargetMode="External"/><Relationship Id="rId3613" Type="http://schemas.openxmlformats.org/officeDocument/2006/relationships/hyperlink" Target="https://drive.google.com/u/0/open?usp=forms_web&amp;id=19n104SZsHWEmZ7JT2BqDhgwjvEXGHO53" TargetMode="External"/><Relationship Id="rId4944" Type="http://schemas.openxmlformats.org/officeDocument/2006/relationships/hyperlink" Target="https://drive.google.com/u/0/open?usp=forms_web&amp;id=1QqPAvv0VwMniDQDVPLRxcnPv3opZNfod" TargetMode="External"/><Relationship Id="rId3616" Type="http://schemas.openxmlformats.org/officeDocument/2006/relationships/hyperlink" Target="https://www.linkedin.com/groups/9177915/" TargetMode="External"/><Relationship Id="rId4947" Type="http://schemas.openxmlformats.org/officeDocument/2006/relationships/hyperlink" Target="https://drive.google.com/u/0/open?usp=forms_web&amp;id=1dxVHp4jN8QI6KNBrE0FZqVo1beUPKPy3" TargetMode="External"/><Relationship Id="rId3615" Type="http://schemas.openxmlformats.org/officeDocument/2006/relationships/hyperlink" Target="https://www.linkedin.com/in/shruti-rajiwade-64537b286" TargetMode="External"/><Relationship Id="rId4946" Type="http://schemas.openxmlformats.org/officeDocument/2006/relationships/hyperlink" Target="https://www.myamcat.com/amreport/418060390830652?hash=ae6acd45bad7dc16dd0efa22db8eaf707e592dc9acb022addb520f732d5124ad" TargetMode="External"/><Relationship Id="rId3618" Type="http://schemas.openxmlformats.org/officeDocument/2006/relationships/hyperlink" Target="https://drive.google.com/u/0/open?usp=forms_web&amp;id=1HoQzXMkY5EVHd1vFNoa9i1jI-mYMbdHj" TargetMode="External"/><Relationship Id="rId4949" Type="http://schemas.openxmlformats.org/officeDocument/2006/relationships/hyperlink" Target="https://drive.google.com/u/0/open?usp=forms_web&amp;id=1hNHWfN4ToM2vxtp7rIc5eHN5BNDcTpJc" TargetMode="External"/><Relationship Id="rId3617" Type="http://schemas.openxmlformats.org/officeDocument/2006/relationships/hyperlink" Target="https://drive.google.com/u/0/open?usp=forms_web&amp;id=1ZwseTDL2W493MY5dAADOMqnE6gtgEX2J" TargetMode="External"/><Relationship Id="rId4948" Type="http://schemas.openxmlformats.org/officeDocument/2006/relationships/hyperlink" Target="https://drive.google.com/u/0/open?usp=forms_web&amp;id=1LiB0iozMnBIXISKfgX5DYNoWx8Lm0YBs" TargetMode="External"/><Relationship Id="rId3619" Type="http://schemas.openxmlformats.org/officeDocument/2006/relationships/hyperlink" Target="https://drive.google.com/u/0/open?usp=forms_web&amp;id=1cx_CswfqfjWGwkjw8BRJdLoSE79V2Ulm" TargetMode="External"/><Relationship Id="rId3610" Type="http://schemas.openxmlformats.org/officeDocument/2006/relationships/hyperlink" Target="https://drive.google.com/u/0/open?usp=forms_web&amp;id=1GSnpkCE01KIFf76P03t8gLNJrcKr24m4" TargetMode="External"/><Relationship Id="rId4941" Type="http://schemas.openxmlformats.org/officeDocument/2006/relationships/hyperlink" Target="https://drive.google.com/u/0/open?usp=forms_web&amp;id=15vpzQP4r7FgEWC_RBaouzjFK3EX0VSKU" TargetMode="External"/><Relationship Id="rId4940" Type="http://schemas.openxmlformats.org/officeDocument/2006/relationships/hyperlink" Target="https://drive.google.com/u/0/open?usp=forms_web&amp;id=1ckF-I_XUAR4KOyHUVtq9fNcpVuB-C5Uw" TargetMode="External"/><Relationship Id="rId3601" Type="http://schemas.openxmlformats.org/officeDocument/2006/relationships/hyperlink" Target="https://drive.google.com/u/0/open?usp=forms_web&amp;id=1cT-xg1541R8jTXcM2zPaK0v_aiT8dF1Q" TargetMode="External"/><Relationship Id="rId4932" Type="http://schemas.openxmlformats.org/officeDocument/2006/relationships/hyperlink" Target="https://drive.google.com/u/0/open?usp=forms_web&amp;id=1_5Xuj52knqKGArIVxLeIGkb2HnF9MXNM" TargetMode="External"/><Relationship Id="rId3600" Type="http://schemas.openxmlformats.org/officeDocument/2006/relationships/hyperlink" Target="https://drive.google.com/u/0/open?usp=forms_web&amp;id=1tTZWvPo9NHvjagEWFQiwq1wswFu0MwRF" TargetMode="External"/><Relationship Id="rId4931" Type="http://schemas.openxmlformats.org/officeDocument/2006/relationships/hyperlink" Target="https://drive.google.com/u/0/open?usp=forms_web&amp;id=1h82elzm_7qjGu07hGf7WblwdfJBMs_7l" TargetMode="External"/><Relationship Id="rId3603" Type="http://schemas.openxmlformats.org/officeDocument/2006/relationships/hyperlink" Target="https://drive.google.com/u/0/open?usp=forms_web&amp;id=1L1KWzXZ8WsSuuU_mXBVSoOUDs7GwnJNp" TargetMode="External"/><Relationship Id="rId4934" Type="http://schemas.openxmlformats.org/officeDocument/2006/relationships/hyperlink" Target="https://drive.google.com/u/0/open?usp=forms_web&amp;id=1LqsXXX_p0I80sWayICHJfOIvoo8mNlSi" TargetMode="External"/><Relationship Id="rId3602" Type="http://schemas.openxmlformats.org/officeDocument/2006/relationships/hyperlink" Target="https://drive.google.com/u/0/open?usp=forms_web&amp;id=17d6NYuOIK_jnM0vGVzfuJeNxEohApzz5" TargetMode="External"/><Relationship Id="rId4933" Type="http://schemas.openxmlformats.org/officeDocument/2006/relationships/hyperlink" Target="https://drive.google.com/u/0/open?usp=forms_web&amp;id=1VsMYm6G87p84oslyBRlEV0q6EV8tNqKn" TargetMode="External"/><Relationship Id="rId3605" Type="http://schemas.openxmlformats.org/officeDocument/2006/relationships/hyperlink" Target="https://drive.google.com/u/0/open?usp=forms_web&amp;id=1DV0WQDhB4XZnk9GGXHEnWGEXnsIxRdWv" TargetMode="External"/><Relationship Id="rId4936" Type="http://schemas.openxmlformats.org/officeDocument/2006/relationships/hyperlink" Target="https://drive.google.com/u/0/open?usp=forms_web&amp;id=1L_2O4ZD8j7TNZdXspeGQOgSSYnbHzahW" TargetMode="External"/><Relationship Id="rId3604" Type="http://schemas.openxmlformats.org/officeDocument/2006/relationships/hyperlink" Target="https://drive.google.com/u/0/open?usp=forms_web&amp;id=1pEj4NGeeRM4Bbk9cSmDgWe7lvUCPNEqD" TargetMode="External"/><Relationship Id="rId4935" Type="http://schemas.openxmlformats.org/officeDocument/2006/relationships/hyperlink" Target="https://drive.google.com/u/0/open?usp=forms_web&amp;id=1E6QJ2e8SINUZyIOfZrPKS90tl5zjTbyL" TargetMode="External"/><Relationship Id="rId3607" Type="http://schemas.openxmlformats.org/officeDocument/2006/relationships/hyperlink" Target="https://www.linkedin.com/groups/9177915/" TargetMode="External"/><Relationship Id="rId4938" Type="http://schemas.openxmlformats.org/officeDocument/2006/relationships/hyperlink" Target="https://www.myamcat.com/amreport/418060390928742?hash=ae6acd45bad7dc16dd0efa22db8eaf707e592dc9acb022addb520f732d5124ad" TargetMode="External"/><Relationship Id="rId3606" Type="http://schemas.openxmlformats.org/officeDocument/2006/relationships/hyperlink" Target="https://www.linkedin.com/in/tanishka-pardeshi-a11289262" TargetMode="External"/><Relationship Id="rId4937" Type="http://schemas.openxmlformats.org/officeDocument/2006/relationships/hyperlink" Target="https://drive.google.com/u/0/open?usp=forms_web&amp;id=1QYfj4zAvcJ_f7wewq12QzlMT41f-CYyQ" TargetMode="External"/><Relationship Id="rId3609" Type="http://schemas.openxmlformats.org/officeDocument/2006/relationships/hyperlink" Target="https://drive.google.com/u/0/open?usp=forms_web&amp;id=1rhRLlB6EUEaX8uGqCAqoZmKvFa5ciNfB" TargetMode="External"/><Relationship Id="rId3608" Type="http://schemas.openxmlformats.org/officeDocument/2006/relationships/hyperlink" Target="https://drive.google.com/u/0/open?usp=forms_web&amp;id=1cooob2tpdwV-JWW-aGdi6C_Clfhi5ZR2" TargetMode="External"/><Relationship Id="rId4939" Type="http://schemas.openxmlformats.org/officeDocument/2006/relationships/hyperlink" Target="https://drive.google.com/u/0/open?usp=forms_web&amp;id=1iHSJFYXA7TWrOTrxiqgA33ooo14Ek9Iu" TargetMode="External"/><Relationship Id="rId4930" Type="http://schemas.openxmlformats.org/officeDocument/2006/relationships/hyperlink" Target="https://www.myamcat.com/amreport/418060390299774?hash=ae6acd45bad7dc16dd0efa22db8eaf707e592dc9acb022addb520f732d5124ad" TargetMode="External"/><Relationship Id="rId1059" Type="http://schemas.openxmlformats.org/officeDocument/2006/relationships/hyperlink" Target="https://drive.google.com/open?id=1xjvMrv2rI426mSU8SFXnVAimJK7ghpGx" TargetMode="External"/><Relationship Id="rId2380" Type="http://schemas.openxmlformats.org/officeDocument/2006/relationships/hyperlink" Target="https://drive.google.com/open?id=1I0r1tSrLpPJooYb4RTLIM02ucTtDX9bg" TargetMode="External"/><Relationship Id="rId1050" Type="http://schemas.openxmlformats.org/officeDocument/2006/relationships/hyperlink" Target="https://drive.google.com/file/d/1gd-Ks2Uk73O-k4vhlathdwQjCKkfU9oY/view?usp=drive_link" TargetMode="External"/><Relationship Id="rId2381" Type="http://schemas.openxmlformats.org/officeDocument/2006/relationships/hyperlink" Target="https://www.linkedin.com/in/prajakta-fegade-27a478260" TargetMode="External"/><Relationship Id="rId1051" Type="http://schemas.openxmlformats.org/officeDocument/2006/relationships/hyperlink" Target="https://drive.google.com/file/d/1CGw_6kFYsob8QYo9p_h5XBQU3T-gcTAi/view?usp=drive_link" TargetMode="External"/><Relationship Id="rId2382" Type="http://schemas.openxmlformats.org/officeDocument/2006/relationships/hyperlink" Target="https://drive.google.com/open?id=1BPzyB7mSQvaRzx7G4-YpOpMkOhFUKNOW" TargetMode="External"/><Relationship Id="rId1052" Type="http://schemas.openxmlformats.org/officeDocument/2006/relationships/hyperlink" Target="https://drive.google.com/open?id=1k7vhu6gvJ5i7PPn7QQ8wGzkAARTwA1e-" TargetMode="External"/><Relationship Id="rId2383" Type="http://schemas.openxmlformats.org/officeDocument/2006/relationships/hyperlink" Target="https://drive.google.com/open?id=1Iw260ZRKtKD3VbgRVvejpvnNnAXjxJYn" TargetMode="External"/><Relationship Id="rId1053" Type="http://schemas.openxmlformats.org/officeDocument/2006/relationships/hyperlink" Target="https://drive.google.com/open?id=1wIoFOohVnAN_yO1K9cu1p1n7X3rf1NqI" TargetMode="External"/><Relationship Id="rId2384" Type="http://schemas.openxmlformats.org/officeDocument/2006/relationships/hyperlink" Target="https://drive.google.com/open?id=1fgkVYkDB19sgUa9pfRNMOiixD2oR0j-7" TargetMode="External"/><Relationship Id="rId1054" Type="http://schemas.openxmlformats.org/officeDocument/2006/relationships/hyperlink" Target="https://drive.google.com/open?id=1nZp7J6B3AWtgXkTP8beXBMZzXzFwZ2J7" TargetMode="External"/><Relationship Id="rId2385" Type="http://schemas.openxmlformats.org/officeDocument/2006/relationships/hyperlink" Target="https://drive.google.com/open?id=1tB9sgiNu0YVWRMQP_wEdJOKjenZJo5sZ" TargetMode="External"/><Relationship Id="rId1055" Type="http://schemas.openxmlformats.org/officeDocument/2006/relationships/hyperlink" Target="https://drive.google.com/open?id=1CFlNLwjuySC3KQSBw4xJWgv5tkCHpZvi" TargetMode="External"/><Relationship Id="rId2386" Type="http://schemas.openxmlformats.org/officeDocument/2006/relationships/hyperlink" Target="https://drive.google.com/open?id=11gmxHAHGJOhheu2fKH7ihTPwcB3iNj08" TargetMode="External"/><Relationship Id="rId1056" Type="http://schemas.openxmlformats.org/officeDocument/2006/relationships/hyperlink" Target="https://drive.google.com/open?id=1dHzbk8wiXGIGAkB2GyCZUfqX8g9ZEF0I" TargetMode="External"/><Relationship Id="rId2387" Type="http://schemas.openxmlformats.org/officeDocument/2006/relationships/hyperlink" Target="https://drive.google.com/open?id=19Ka0Fztj0-k1KwC3SqIXZCq3S1LrF-M5" TargetMode="External"/><Relationship Id="rId1057" Type="http://schemas.openxmlformats.org/officeDocument/2006/relationships/hyperlink" Target="https://drive.google.com/open?id=1qnn2lZgKrDvAdCB2PilZtXzNEycsnrqp" TargetMode="External"/><Relationship Id="rId2388" Type="http://schemas.openxmlformats.org/officeDocument/2006/relationships/hyperlink" Target="https://drive.google.com/open?id=1NgFgeY9LBtLaj3WRybQ9UT-MYyma61_O" TargetMode="External"/><Relationship Id="rId1058" Type="http://schemas.openxmlformats.org/officeDocument/2006/relationships/hyperlink" Target="https://drive.google.com/open?id=1uGCyhjBwFWRDi-VQwjXw_hx9Zgdcf2tO" TargetMode="External"/><Relationship Id="rId2389" Type="http://schemas.openxmlformats.org/officeDocument/2006/relationships/hyperlink" Target="https://drive.google.com/open?id=1S14CKBGCwCih5gnNH5pSkSNkCUK2PrDD" TargetMode="External"/><Relationship Id="rId1048" Type="http://schemas.openxmlformats.org/officeDocument/2006/relationships/hyperlink" Target="https://drive.google.com/open?id=1ZuamH2f2l5egEto3mpRk3x3YyRUgdgE8" TargetMode="External"/><Relationship Id="rId2379" Type="http://schemas.openxmlformats.org/officeDocument/2006/relationships/hyperlink" Target="https://drive.google.com/open?id=12h0yHNTD3kntTXmGIjrbegogjAzgE1Hr" TargetMode="External"/><Relationship Id="rId1049" Type="http://schemas.openxmlformats.org/officeDocument/2006/relationships/hyperlink" Target="https://www.linkedin.com/in/rohit-borse" TargetMode="External"/><Relationship Id="rId2370" Type="http://schemas.openxmlformats.org/officeDocument/2006/relationships/hyperlink" Target="https://drive.google.com/open?id=1urRyiLDN8jWhXKDNYea8eyGy3rg3C9Jp" TargetMode="External"/><Relationship Id="rId1040" Type="http://schemas.openxmlformats.org/officeDocument/2006/relationships/hyperlink" Target="https://drive.google.com/file/d/1Dbu3H1yhB1QvRBZW9NQ7I_iaGv6goxsc/view?usp=drive_link" TargetMode="External"/><Relationship Id="rId2371" Type="http://schemas.openxmlformats.org/officeDocument/2006/relationships/hyperlink" Target="https://drive.google.com/open?id=1JOdsCI33IMtRdxA_OTyX_pwns7A7-UyU" TargetMode="External"/><Relationship Id="rId1041" Type="http://schemas.openxmlformats.org/officeDocument/2006/relationships/hyperlink" Target="https://drive.google.com/open?id=1gktnGMXWKGWp0bHS2nioGlAurO5eaEAq" TargetMode="External"/><Relationship Id="rId2372" Type="http://schemas.openxmlformats.org/officeDocument/2006/relationships/hyperlink" Target="https://www.linkedin.com/in/pratik-mhaske-29a853248" TargetMode="External"/><Relationship Id="rId1042" Type="http://schemas.openxmlformats.org/officeDocument/2006/relationships/hyperlink" Target="https://drive.google.com/open?id=1idDhF27CfI-qYmqUrVWWkM7STK86KzRA" TargetMode="External"/><Relationship Id="rId2373" Type="http://schemas.openxmlformats.org/officeDocument/2006/relationships/hyperlink" Target="https://drive.google.com/open?id=1HKYSSk9_vp2C0qZwop723Ayio_Ritb5l" TargetMode="External"/><Relationship Id="rId1043" Type="http://schemas.openxmlformats.org/officeDocument/2006/relationships/hyperlink" Target="https://drive.google.com/open?id=1-RPJt5jJ1zulswv1slWgeslEkQBSHDjx" TargetMode="External"/><Relationship Id="rId2374" Type="http://schemas.openxmlformats.org/officeDocument/2006/relationships/hyperlink" Target="https://drive.google.com/open?id=1lIIlAeVXJ0_uToYlh517SzKc3entdTnj" TargetMode="External"/><Relationship Id="rId1044" Type="http://schemas.openxmlformats.org/officeDocument/2006/relationships/hyperlink" Target="https://drive.google.com/open?id=1uxUmzuSOXNIw37kNkJeTMDahngodXTFo" TargetMode="External"/><Relationship Id="rId2375" Type="http://schemas.openxmlformats.org/officeDocument/2006/relationships/hyperlink" Target="https://drive.google.com/open?id=1nYpQv8_U1-M5PObo4zRdDp3x8gTNvEgr" TargetMode="External"/><Relationship Id="rId1045" Type="http://schemas.openxmlformats.org/officeDocument/2006/relationships/hyperlink" Target="https://drive.google.com/open?id=1kTfu_ZHbJCf7laN36VD6Y7EHXiywV-Rq" TargetMode="External"/><Relationship Id="rId2376" Type="http://schemas.openxmlformats.org/officeDocument/2006/relationships/hyperlink" Target="https://drive.google.com/open?id=1RbUCMUEq82MBRlJqweZ75n1ice5j_lJb" TargetMode="External"/><Relationship Id="rId1046" Type="http://schemas.openxmlformats.org/officeDocument/2006/relationships/hyperlink" Target="https://drive.google.com/open?id=1qnn2lZgKrDvAdCB2PilZtXzNEycsnrqp" TargetMode="External"/><Relationship Id="rId2377" Type="http://schemas.openxmlformats.org/officeDocument/2006/relationships/hyperlink" Target="https://drive.google.com/open?id=1RkysqEA-rj3Ev9kQ_9sq8DRxCxizB46c" TargetMode="External"/><Relationship Id="rId1047" Type="http://schemas.openxmlformats.org/officeDocument/2006/relationships/hyperlink" Target="https://drive.google.com/open?id=1uGCyhjBwFWRDi-VQwjXw_hx9Zgdcf2tO" TargetMode="External"/><Relationship Id="rId2378" Type="http://schemas.openxmlformats.org/officeDocument/2006/relationships/hyperlink" Target="https://drive.google.com/open?id=19bCP7SuLFBOF9UbnXgKVRxQPJOT9YicO" TargetMode="External"/><Relationship Id="rId1070" Type="http://schemas.openxmlformats.org/officeDocument/2006/relationships/hyperlink" Target="https://drive.google.com/open?id=1No3UFXA0dSdH5yhdxmBEO5Vvt1ljclHR" TargetMode="External"/><Relationship Id="rId1071" Type="http://schemas.openxmlformats.org/officeDocument/2006/relationships/hyperlink" Target="https://www.linkedin.com/in/sandhya-rajput-33a9a8243" TargetMode="External"/><Relationship Id="rId1072" Type="http://schemas.openxmlformats.org/officeDocument/2006/relationships/hyperlink" Target="https://drive.google.com/file/d/1HWuWWkCwHU1wax79X1sIrMJdiZdMVGhS/view?usp=drive_link" TargetMode="External"/><Relationship Id="rId1073" Type="http://schemas.openxmlformats.org/officeDocument/2006/relationships/hyperlink" Target="https://drive.google.com/file/d/1GBFmdAZLZBoAPJ-H8S0p0os3FbdoKd6C/view?usp=drive_link" TargetMode="External"/><Relationship Id="rId1074" Type="http://schemas.openxmlformats.org/officeDocument/2006/relationships/hyperlink" Target="https://drive.google.com/open?id=10hmRia0SNNG2KTkpPmH6APPq9iXCnkSl" TargetMode="External"/><Relationship Id="rId1075" Type="http://schemas.openxmlformats.org/officeDocument/2006/relationships/hyperlink" Target="https://drive.google.com/open?id=1Y_xQ86S2f8eABPleRzMyVm1yp2_caIEn" TargetMode="External"/><Relationship Id="rId1076" Type="http://schemas.openxmlformats.org/officeDocument/2006/relationships/hyperlink" Target="https://drive.google.com/open?id=12CebyZznfUfrlZKF9MVoiMtQxdbCuIoB" TargetMode="External"/><Relationship Id="rId1077" Type="http://schemas.openxmlformats.org/officeDocument/2006/relationships/hyperlink" Target="https://drive.google.com/open?id=18l9DdbrxQavkENNe-V7jbykSljv2xxiA" TargetMode="External"/><Relationship Id="rId1078" Type="http://schemas.openxmlformats.org/officeDocument/2006/relationships/hyperlink" Target="https://drive.google.com/open?id=1AzNUMBJN6aaFVJtFk0Cy_KZ7xGE7EnBI" TargetMode="External"/><Relationship Id="rId1079" Type="http://schemas.openxmlformats.org/officeDocument/2006/relationships/hyperlink" Target="https://drive.google.com/open?id=1qnn2lZgKrDvAdCB2PilZtXzNEycsnrqp" TargetMode="External"/><Relationship Id="rId2390" Type="http://schemas.openxmlformats.org/officeDocument/2006/relationships/hyperlink" Target="https://www.linkedin.com/in/nitish-pawar-5a692721b" TargetMode="External"/><Relationship Id="rId1060" Type="http://schemas.openxmlformats.org/officeDocument/2006/relationships/hyperlink" Target="https://www.linkedin.com/in/harshada-patil-907654276" TargetMode="External"/><Relationship Id="rId2391" Type="http://schemas.openxmlformats.org/officeDocument/2006/relationships/hyperlink" Target="https://drive.google.com/open?id=1bw3vMK6p4KzgQPn9-prpg23K7zZovgD8" TargetMode="External"/><Relationship Id="rId1061" Type="http://schemas.openxmlformats.org/officeDocument/2006/relationships/hyperlink" Target="https://drive.google.com/file/d/1l34b_5JiiMKvWNNKgrxrLSbjTEjOqJsf/view?usp=drive_link" TargetMode="External"/><Relationship Id="rId2392" Type="http://schemas.openxmlformats.org/officeDocument/2006/relationships/hyperlink" Target="https://drive.google.com/open?id=1Cnv-5nCew7p8LGjVnjkuS_H6-bqaYp7y" TargetMode="External"/><Relationship Id="rId1062" Type="http://schemas.openxmlformats.org/officeDocument/2006/relationships/hyperlink" Target="https://drive.google.com/file/d/1w2APS0hDPwBBY4Iycyo2av0TvaYx457O/view?usp=drive_link" TargetMode="External"/><Relationship Id="rId2393" Type="http://schemas.openxmlformats.org/officeDocument/2006/relationships/hyperlink" Target="https://drive.google.com/open?id=1Nqlo1hDsBdYITi5NKEbQnUtmd-Ez5udp" TargetMode="External"/><Relationship Id="rId1063" Type="http://schemas.openxmlformats.org/officeDocument/2006/relationships/hyperlink" Target="https://drive.google.com/open?id=1LibJzACTZ0JeUih0DJVDtu_Ep0gN0fkH" TargetMode="External"/><Relationship Id="rId2394" Type="http://schemas.openxmlformats.org/officeDocument/2006/relationships/hyperlink" Target="https://drive.google.com/open?id=19wC82g0XrB0TfikXYlV4LZjb481q5Bpw" TargetMode="External"/><Relationship Id="rId1064" Type="http://schemas.openxmlformats.org/officeDocument/2006/relationships/hyperlink" Target="https://drive.google.com/open?id=1B7MEUsXnYEicyrWmH4U54bZPbXPpiEN8" TargetMode="External"/><Relationship Id="rId2395" Type="http://schemas.openxmlformats.org/officeDocument/2006/relationships/hyperlink" Target="https://drive.google.com/open?id=1QOoT0eEi6id2-3yQBE_U5X4oscjKLhOC" TargetMode="External"/><Relationship Id="rId1065" Type="http://schemas.openxmlformats.org/officeDocument/2006/relationships/hyperlink" Target="https://drive.google.com/open?id=12A8dDDGyC8y9yI8AwN-4pIwelAKam3Kw" TargetMode="External"/><Relationship Id="rId2396" Type="http://schemas.openxmlformats.org/officeDocument/2006/relationships/hyperlink" Target="https://drive.google.com/open?id=1vupa595nEjnXT38cpvksBeELU11ArQN7" TargetMode="External"/><Relationship Id="rId1066" Type="http://schemas.openxmlformats.org/officeDocument/2006/relationships/hyperlink" Target="https://drive.google.com/open?id=1lPoey9wYQbHD1V_fEBZIvZhjt3WG8e2k" TargetMode="External"/><Relationship Id="rId2397" Type="http://schemas.openxmlformats.org/officeDocument/2006/relationships/hyperlink" Target="https://drive.google.com/open?id=10__gO7dmt5MeTh_lYNTvpDbNbgEeFLv8" TargetMode="External"/><Relationship Id="rId1067" Type="http://schemas.openxmlformats.org/officeDocument/2006/relationships/hyperlink" Target="https://drive.google.com/open?id=1jLURf3nRBXQ-hNyyMYgH3GpNuzNFjxte" TargetMode="External"/><Relationship Id="rId2398" Type="http://schemas.openxmlformats.org/officeDocument/2006/relationships/hyperlink" Target="https://drive.google.com/open?id=1tPx8lV_MwcLBYC8MxiwKtFKSbQlwOcU2" TargetMode="External"/><Relationship Id="rId1068" Type="http://schemas.openxmlformats.org/officeDocument/2006/relationships/hyperlink" Target="https://drive.google.com/open?id=1qnn2lZgKrDvAdCB2PilZtXzNEycsnrqp" TargetMode="External"/><Relationship Id="rId2399" Type="http://schemas.openxmlformats.org/officeDocument/2006/relationships/hyperlink" Target="https://drive.google.com/open?id=1Fuk8xGagb8dFgOzueDq7kuwXoZvcA0IZ" TargetMode="External"/><Relationship Id="rId1069" Type="http://schemas.openxmlformats.org/officeDocument/2006/relationships/hyperlink" Target="https://drive.google.com/open?id=1uGCyhjBwFWRDi-VQwjXw_hx9Zgdcf2tO" TargetMode="External"/><Relationship Id="rId1015" Type="http://schemas.openxmlformats.org/officeDocument/2006/relationships/hyperlink" Target="https://drive.google.com/open?id=1mZIihgoQ7erBEmZRQCD4FtLPpkaOT1SK" TargetMode="External"/><Relationship Id="rId2346" Type="http://schemas.openxmlformats.org/officeDocument/2006/relationships/hyperlink" Target="https://drive.google.com/open?id=1W1A6aGDkOPzBPtUtcaGLU2Feh2JhRCMB" TargetMode="External"/><Relationship Id="rId3678" Type="http://schemas.openxmlformats.org/officeDocument/2006/relationships/hyperlink" Target="https://drive.google.com/u/0/open?usp=forms_web&amp;id=1erGvCdrjh75_OxwfEekMe9xg5908DSSP" TargetMode="External"/><Relationship Id="rId1016" Type="http://schemas.openxmlformats.org/officeDocument/2006/relationships/hyperlink" Target="https://www.linkedin.com/in/archana-patil-2b01ba26b" TargetMode="External"/><Relationship Id="rId2347" Type="http://schemas.openxmlformats.org/officeDocument/2006/relationships/hyperlink" Target="https://drive.google.com/open?id=1MlxmfueGbN8ttfAYWZWDm3Mc6onKNWad" TargetMode="External"/><Relationship Id="rId3677" Type="http://schemas.openxmlformats.org/officeDocument/2006/relationships/hyperlink" Target="https://drive.google.com/u/0/open?usp=forms_web&amp;id=1s_FIuvOwC7z6I3-g5tUE38X-6M886uu6" TargetMode="External"/><Relationship Id="rId1017" Type="http://schemas.openxmlformats.org/officeDocument/2006/relationships/hyperlink" Target="https://drive.google.com/file/d/1Vx6iTJ8uNhCqIs_xU45B1qfCO-Opp9fw/view?usp=drive_link" TargetMode="External"/><Relationship Id="rId2348" Type="http://schemas.openxmlformats.org/officeDocument/2006/relationships/hyperlink" Target="https://drive.google.com/open?id=1NVgWYKsb0yMre3rO8-t3UmybuZrI6zJ0" TargetMode="External"/><Relationship Id="rId1018" Type="http://schemas.openxmlformats.org/officeDocument/2006/relationships/hyperlink" Target="https://drive.google.com/file/d/1-Libz7HWh-h9kDqDEnUuMnHN5o8qQLjn/view?usp=drive_link" TargetMode="External"/><Relationship Id="rId2349" Type="http://schemas.openxmlformats.org/officeDocument/2006/relationships/hyperlink" Target="https://drive.google.com/open?id=10HASQtJ2dieQPqtfanQE-rNkswboUVT8" TargetMode="External"/><Relationship Id="rId3679" Type="http://schemas.openxmlformats.org/officeDocument/2006/relationships/hyperlink" Target="https://drive.google.com/u/0/open?usp=forms_web&amp;id=1Zc7kCY5IMNtlQ2-uMrLylgbehvbzcsuU" TargetMode="External"/><Relationship Id="rId1019" Type="http://schemas.openxmlformats.org/officeDocument/2006/relationships/hyperlink" Target="https://drive.google.com/open?id=1DTLSJyGmATZ1TklTXNSpWT2PwCWA755G" TargetMode="External"/><Relationship Id="rId3670" Type="http://schemas.openxmlformats.org/officeDocument/2006/relationships/hyperlink" Target="https://drive.google.com/u/0/open?usp=forms_web&amp;id=1V14aHDUVnUjGVUIxYkd5lZ6rJtJ5DmBi" TargetMode="External"/><Relationship Id="rId2340" Type="http://schemas.openxmlformats.org/officeDocument/2006/relationships/hyperlink" Target="https://drive.google.com/open?id=1lqykF4I6xvnRi1wBLgbRKto0tp4mlUTX" TargetMode="External"/><Relationship Id="rId3672" Type="http://schemas.openxmlformats.org/officeDocument/2006/relationships/hyperlink" Target="https://drive.google.com/u/0/open?usp=forms_web&amp;id=1xJ7J6yrjCFufUkFLQ2ga60s0R3XDAnqn" TargetMode="External"/><Relationship Id="rId1010" Type="http://schemas.openxmlformats.org/officeDocument/2006/relationships/hyperlink" Target="https://drive.google.com/open?id=1Gl2n4LQ9VdGaoLbwt8BSP6jNLXWyteXV" TargetMode="External"/><Relationship Id="rId2341" Type="http://schemas.openxmlformats.org/officeDocument/2006/relationships/hyperlink" Target="https://drive.google.com/open?id=18OdqsRtQOdeCgvY3s9cvI5GaL2uwOSKS" TargetMode="External"/><Relationship Id="rId3671" Type="http://schemas.openxmlformats.org/officeDocument/2006/relationships/hyperlink" Target="https://drive.google.com/u/0/open?usp=forms_web&amp;id=1out-os6IfAogmQkUr3jLv7jhKjMZ3yhs" TargetMode="External"/><Relationship Id="rId1011" Type="http://schemas.openxmlformats.org/officeDocument/2006/relationships/hyperlink" Target="https://drive.google.com/open?id=12uS3YEIwrMeKbM_E5ypPKKoECmx_EYxA" TargetMode="External"/><Relationship Id="rId2342" Type="http://schemas.openxmlformats.org/officeDocument/2006/relationships/hyperlink" Target="https://drive.google.com/open?id=1HixR6cJMXVKXXrUZiJ7TfJ53ozjXPHNa" TargetMode="External"/><Relationship Id="rId3674" Type="http://schemas.openxmlformats.org/officeDocument/2006/relationships/hyperlink" Target="https://drive.google.com/u/0/open?usp=forms_web&amp;id=1lQWMfd-0VmbRq95YzIDaWw16j758l8VV" TargetMode="External"/><Relationship Id="rId1012" Type="http://schemas.openxmlformats.org/officeDocument/2006/relationships/hyperlink" Target="https://drive.google.com/open?id=1ShpkhDEt2ip_Z8-Ny1_3QtC9ej4e3eQH" TargetMode="External"/><Relationship Id="rId2343" Type="http://schemas.openxmlformats.org/officeDocument/2006/relationships/hyperlink" Target="https://drive.google.com/open?id=1IT52VJRRcxzFYjImmSlA6STY_Q15aAp6" TargetMode="External"/><Relationship Id="rId3673" Type="http://schemas.openxmlformats.org/officeDocument/2006/relationships/hyperlink" Target="https://drive.google.com/u/0/open?usp=forms_web&amp;id=18VvHt4CJ6CyNvfjZPYeaD5ZgNiHe8tTJ" TargetMode="External"/><Relationship Id="rId1013" Type="http://schemas.openxmlformats.org/officeDocument/2006/relationships/hyperlink" Target="https://drive.google.com/open?id=1qnn2lZgKrDvAdCB2PilZtXzNEycsnrqp" TargetMode="External"/><Relationship Id="rId2344" Type="http://schemas.openxmlformats.org/officeDocument/2006/relationships/hyperlink" Target="http://www.linkedin.com/in/mandarfiske" TargetMode="External"/><Relationship Id="rId3676" Type="http://schemas.openxmlformats.org/officeDocument/2006/relationships/hyperlink" Target="https://www.linkedin.com/groups/9177915/" TargetMode="External"/><Relationship Id="rId1014" Type="http://schemas.openxmlformats.org/officeDocument/2006/relationships/hyperlink" Target="https://drive.google.com/open?id=1uGCyhjBwFWRDi-VQwjXw_hx9Zgdcf2tO" TargetMode="External"/><Relationship Id="rId2345" Type="http://schemas.openxmlformats.org/officeDocument/2006/relationships/hyperlink" Target="https://drive.google.com/file/d/1SWf5jrcxizG_Cji_gLtl8CMIP7E_avte/view?usp=drive_link" TargetMode="External"/><Relationship Id="rId3675" Type="http://schemas.openxmlformats.org/officeDocument/2006/relationships/hyperlink" Target="https://www.linkedin.com/in/shruti-kamble-911310246" TargetMode="External"/><Relationship Id="rId1004" Type="http://schemas.openxmlformats.org/officeDocument/2006/relationships/hyperlink" Target="https://www.linkedin.com/in/jagruti-patil-b53727265" TargetMode="External"/><Relationship Id="rId2335" Type="http://schemas.openxmlformats.org/officeDocument/2006/relationships/hyperlink" Target="https://www.linkedin.com/in/amol-belkar-342911213" TargetMode="External"/><Relationship Id="rId3667" Type="http://schemas.openxmlformats.org/officeDocument/2006/relationships/hyperlink" Target="https://www.linkedin.com/in/sakshi-helchal-020080210?utm_source=share&amp;utm_campaign=share_via&amp;utm_content=profile&amp;utm_medium=android_app" TargetMode="External"/><Relationship Id="rId4998" Type="http://schemas.openxmlformats.org/officeDocument/2006/relationships/hyperlink" Target="https://drive.google.com/u/0/open?usp=forms_web&amp;id=1D61fgSN_gzzx73TaXGflMS33GFSSpbPY" TargetMode="External"/><Relationship Id="rId1005" Type="http://schemas.openxmlformats.org/officeDocument/2006/relationships/hyperlink" Target="https://drive.google.com/file/d/119rDqZJNcbbYOOn3TmL1GSv2h95sKGCA/view?usp=drive_link" TargetMode="External"/><Relationship Id="rId2336" Type="http://schemas.openxmlformats.org/officeDocument/2006/relationships/hyperlink" Target="https://drive.google.com/open?id=1g9wLDMr7_FKTV9xx2n8cj5MZ4ksCNCPc" TargetMode="External"/><Relationship Id="rId3666" Type="http://schemas.openxmlformats.org/officeDocument/2006/relationships/hyperlink" Target="https://drive.google.com/u/0/open?usp=forms_web&amp;id=1tH0hLTZjSZ2zwZpqhe7c0F0GAfggMVg4" TargetMode="External"/><Relationship Id="rId4997" Type="http://schemas.openxmlformats.org/officeDocument/2006/relationships/hyperlink" Target="https://drive.google.com/u/0/open?usp=forms_web&amp;id=1A4iIhNMKbH66XTfCAMymxlDTTMUudxvh" TargetMode="External"/><Relationship Id="rId1006" Type="http://schemas.openxmlformats.org/officeDocument/2006/relationships/hyperlink" Target="https://drive.google.com/file/d/1s-VqrekFDT4zN9zqMZG3-CpE1h3nBzLq/view?usp=drive_link" TargetMode="External"/><Relationship Id="rId2337" Type="http://schemas.openxmlformats.org/officeDocument/2006/relationships/hyperlink" Target="https://drive.google.com/open?id=1Tn3uXd9IaspjQ4if1QfnmwoyWRLcBq46" TargetMode="External"/><Relationship Id="rId3669" Type="http://schemas.openxmlformats.org/officeDocument/2006/relationships/hyperlink" Target="https://drive.google.com/u/0/open?usp=forms_web&amp;id=1wpCorwtSQNhtZMCPbrgxh2sUIbSAPB0j" TargetMode="External"/><Relationship Id="rId1007" Type="http://schemas.openxmlformats.org/officeDocument/2006/relationships/hyperlink" Target="https://drive.google.com/open?id=1FC9W9JoQ1vKFU6qPNqyIcMe_65woDgFv" TargetMode="External"/><Relationship Id="rId2338" Type="http://schemas.openxmlformats.org/officeDocument/2006/relationships/hyperlink" Target="https://drive.google.com/open?id=1VzFYJBsaULdRh8r0hmKOHd4KpNwGRh5I" TargetMode="External"/><Relationship Id="rId3668" Type="http://schemas.openxmlformats.org/officeDocument/2006/relationships/hyperlink" Target="https://drive.google.com/u/0/open?usp=forms_web&amp;id=1Stc5xXdCUuLtG4ATWYlXBSgojowPF2cy" TargetMode="External"/><Relationship Id="rId4999" Type="http://schemas.openxmlformats.org/officeDocument/2006/relationships/hyperlink" Target="https://drive.google.com/u/0/open?usp=forms_web&amp;id=1EK6Gy7Qyg0A1-6kYvMYB4nLorwButTzz" TargetMode="External"/><Relationship Id="rId1008" Type="http://schemas.openxmlformats.org/officeDocument/2006/relationships/hyperlink" Target="https://drive.google.com/open?id=1aM4d2Z8Vhvj4keHd9_C_iI9-I8eYVYWP" TargetMode="External"/><Relationship Id="rId2339" Type="http://schemas.openxmlformats.org/officeDocument/2006/relationships/hyperlink" Target="https://drive.google.com/open?id=1CLPjkCnRQTMCNFiV9Li-wvC4j5e2EzN4" TargetMode="External"/><Relationship Id="rId1009" Type="http://schemas.openxmlformats.org/officeDocument/2006/relationships/hyperlink" Target="https://drive.google.com/open?id=1BpkHMyc9HdfcsLh243-SPObJ0P_UaA1H" TargetMode="External"/><Relationship Id="rId4990" Type="http://schemas.openxmlformats.org/officeDocument/2006/relationships/hyperlink" Target="https://drive.google.com/u/0/open?usp=forms_web&amp;id=1_47BdmTMkwcQY4COb7S-LK9QC90pLb4S" TargetMode="External"/><Relationship Id="rId3661" Type="http://schemas.openxmlformats.org/officeDocument/2006/relationships/hyperlink" Target="https://drive.google.com/u/0/open?usp=forms_web&amp;id=1j6yVyFvmdPR0UrKOMcv703Z-v0oPhUfy" TargetMode="External"/><Relationship Id="rId4992" Type="http://schemas.openxmlformats.org/officeDocument/2006/relationships/hyperlink" Target="https://drive.google.com/u/0/open?usp=forms_web&amp;id=1xXHUFwzav-utENKdDAMqNYbY2yMJ43Z-" TargetMode="External"/><Relationship Id="rId2330" Type="http://schemas.openxmlformats.org/officeDocument/2006/relationships/hyperlink" Target="https://drive.google.com/open?id=1Y7R6jRHGMQOvL7sH-KiONL9vz7xfDH_i" TargetMode="External"/><Relationship Id="rId3660" Type="http://schemas.openxmlformats.org/officeDocument/2006/relationships/hyperlink" Target="https://drive.google.com/u/0/open?usp=forms_web&amp;id=1Y1Yn19PL0Z3Ys3M-C1fMd8e7dUMNpkjA" TargetMode="External"/><Relationship Id="rId4991" Type="http://schemas.openxmlformats.org/officeDocument/2006/relationships/hyperlink" Target="https://drive.google.com/u/0/open?usp=forms_web&amp;id=1ecvSaVC0tamK4HTbHLmrALsPKLGblHRx" TargetMode="External"/><Relationship Id="rId1000" Type="http://schemas.openxmlformats.org/officeDocument/2006/relationships/hyperlink" Target="https://drive.google.com/open?id=1kK18AdC8K_KAK3QashV16TI8JbaNMM9h" TargetMode="External"/><Relationship Id="rId2331" Type="http://schemas.openxmlformats.org/officeDocument/2006/relationships/hyperlink" Target="https://drive.google.com/open?id=1v-8ki3zaXy7TBWruVhEi0ZDFtI1vXPWB" TargetMode="External"/><Relationship Id="rId3663" Type="http://schemas.openxmlformats.org/officeDocument/2006/relationships/hyperlink" Target="https://drive.google.com/u/0/open?usp=forms_web&amp;id=1IsE-JrY7MFVvERh-wy9uRb08G3ffydLD" TargetMode="External"/><Relationship Id="rId4994" Type="http://schemas.openxmlformats.org/officeDocument/2006/relationships/hyperlink" Target="https://www.linkedin.com/in/vishal-bhawari-520366252" TargetMode="External"/><Relationship Id="rId1001" Type="http://schemas.openxmlformats.org/officeDocument/2006/relationships/hyperlink" Target="https://drive.google.com/open?id=1qnn2lZgKrDvAdCB2PilZtXzNEycsnrqp" TargetMode="External"/><Relationship Id="rId2332" Type="http://schemas.openxmlformats.org/officeDocument/2006/relationships/hyperlink" Target="https://drive.google.com/open?id=12yUT8StGf5bGq-Xn3JQRKgVwGRavZm4J" TargetMode="External"/><Relationship Id="rId3662" Type="http://schemas.openxmlformats.org/officeDocument/2006/relationships/hyperlink" Target="https://drive.google.com/u/0/open?usp=forms_web&amp;id=1jj7y_4VIqdqo-OG4YKJWCMMN82GqaHsA" TargetMode="External"/><Relationship Id="rId4993" Type="http://schemas.openxmlformats.org/officeDocument/2006/relationships/hyperlink" Target="https://drive.google.com/u/0/open?usp=forms_web&amp;id=1ZwUXvzzMR9xtRiGUxy2HfCWBr3emi_tT" TargetMode="External"/><Relationship Id="rId1002" Type="http://schemas.openxmlformats.org/officeDocument/2006/relationships/hyperlink" Target="https://drive.google.com/open?id=1uGCyhjBwFWRDi-VQwjXw_hx9Zgdcf2tO" TargetMode="External"/><Relationship Id="rId2333" Type="http://schemas.openxmlformats.org/officeDocument/2006/relationships/hyperlink" Target="https://drive.google.com/open?id=1oc6rRecWlXmYr8EB1i3Fqew6CttsxcO-" TargetMode="External"/><Relationship Id="rId3665" Type="http://schemas.openxmlformats.org/officeDocument/2006/relationships/hyperlink" Target="https://drive.google.com/u/0/open?usp=forms_web&amp;id=10D5oT5gaoDzi_KOqImqqBftFIjB2kQdF" TargetMode="External"/><Relationship Id="rId4996" Type="http://schemas.openxmlformats.org/officeDocument/2006/relationships/hyperlink" Target="https://drive.google.com/u/0/open?usp=forms_web&amp;id=1smY3blsiZPDN7maFWCjuzpEs4408gs0Q" TargetMode="External"/><Relationship Id="rId1003" Type="http://schemas.openxmlformats.org/officeDocument/2006/relationships/hyperlink" Target="https://drive.google.com/open?id=1dYcwktxDm_7hCRDmadF9FGhP24gK6OKA" TargetMode="External"/><Relationship Id="rId2334" Type="http://schemas.openxmlformats.org/officeDocument/2006/relationships/hyperlink" Target="https://drive.google.com/open?id=1LIVsh_GencI-LrMrACgYHv07VGbUh3ME" TargetMode="External"/><Relationship Id="rId3664" Type="http://schemas.openxmlformats.org/officeDocument/2006/relationships/hyperlink" Target="https://drive.google.com/u/0/open?usp=forms_web&amp;id=1vZMJ-qKceAzkYwOqKajlk5ukB1G646NP" TargetMode="External"/><Relationship Id="rId4995" Type="http://schemas.openxmlformats.org/officeDocument/2006/relationships/hyperlink" Target="https://www.myamcat.com/amreport/418060390721758?hash=ae6acd45bad7dc16dd0efa22db8eaf707e592dc9acb022addb520f732d5124ad" TargetMode="External"/><Relationship Id="rId1037" Type="http://schemas.openxmlformats.org/officeDocument/2006/relationships/hyperlink" Target="https://drive.google.com/open?id=1PvkSZYVNoJKH5ajup4KZvidhfzu8tdQO" TargetMode="External"/><Relationship Id="rId2368" Type="http://schemas.openxmlformats.org/officeDocument/2006/relationships/hyperlink" Target="https://drive.google.com/open?id=1IRCm0SVqNg_J_tMxU_rnU1VNcak6kZgE" TargetMode="External"/><Relationship Id="rId1038" Type="http://schemas.openxmlformats.org/officeDocument/2006/relationships/hyperlink" Target="https://www.linkedin.com/in/ritesh-chaudhari-013440279" TargetMode="External"/><Relationship Id="rId2369" Type="http://schemas.openxmlformats.org/officeDocument/2006/relationships/hyperlink" Target="https://drive.google.com/open?id=1bnwit7LdQs2OKs457SvqJC12HBK-xxEx" TargetMode="External"/><Relationship Id="rId3699" Type="http://schemas.openxmlformats.org/officeDocument/2006/relationships/hyperlink" Target="https://drive.google.com/u/0/open?usp=forms_web&amp;id=1abhObXgd7tPMNHzIkb3JhilOswLPKeq3" TargetMode="External"/><Relationship Id="rId1039" Type="http://schemas.openxmlformats.org/officeDocument/2006/relationships/hyperlink" Target="https://drive.google.com/file/d/1s7xkgoqyKJFCMBHkMLLztLFXioFLalYU/view?usp=drive_link" TargetMode="External"/><Relationship Id="rId3690" Type="http://schemas.openxmlformats.org/officeDocument/2006/relationships/hyperlink" Target="https://drive.google.com/u/0/open?usp=forms_web&amp;id=1RNBBuhrl34LMp2_O1Xl50S6Knhax3yCQ" TargetMode="External"/><Relationship Id="rId2360" Type="http://schemas.openxmlformats.org/officeDocument/2006/relationships/hyperlink" Target="https://drive.google.com/open?id=1gR3DnGVSpICT_4-Bs3h_r-kTFhgiobEf" TargetMode="External"/><Relationship Id="rId3692" Type="http://schemas.openxmlformats.org/officeDocument/2006/relationships/hyperlink" Target="https://drive.google.com/u/0/open?usp=forms_web&amp;id=1Iwe_y7TPXsokuSLsJN4N1kVdrqYxOTBt" TargetMode="External"/><Relationship Id="rId1030" Type="http://schemas.openxmlformats.org/officeDocument/2006/relationships/hyperlink" Target="https://drive.google.com/open?id=1JNB1Xv65vfYmnPPV7sPP2qCfHHKW1sj2" TargetMode="External"/><Relationship Id="rId2361" Type="http://schemas.openxmlformats.org/officeDocument/2006/relationships/hyperlink" Target="https://drive.google.com/open?id=1LsoofWKGw4ETVHOiRjK2jpQTBtR-EM6u" TargetMode="External"/><Relationship Id="rId3691" Type="http://schemas.openxmlformats.org/officeDocument/2006/relationships/hyperlink" Target="https://drive.google.com/u/0/open?usp=forms_web&amp;id=1WlU4uxqwCiqyLd4vATF7cp4lkwkgkrYA" TargetMode="External"/><Relationship Id="rId1031" Type="http://schemas.openxmlformats.org/officeDocument/2006/relationships/hyperlink" Target="https://drive.google.com/open?id=1buqcK4MQsQClyq-ZY_jC8eAFYdZihoSk" TargetMode="External"/><Relationship Id="rId2362" Type="http://schemas.openxmlformats.org/officeDocument/2006/relationships/hyperlink" Target="https://drive.google.com/open?id=14oHrFoWU2Nl9Z0-NLR1C_GO3DGOJ5vpb" TargetMode="External"/><Relationship Id="rId3694" Type="http://schemas.openxmlformats.org/officeDocument/2006/relationships/hyperlink" Target="https://www.linkedin.com/in/rutuja-ukrande-80271322b?utm_source=share&amp;utm_campaign=share_via&amp;utm_content=profile&amp;utm_medium=ios_app" TargetMode="External"/><Relationship Id="rId1032" Type="http://schemas.openxmlformats.org/officeDocument/2006/relationships/hyperlink" Target="https://drive.google.com/open?id=12ynTKQf47FAT-nmB2JD2d1kmv7nj2F8B" TargetMode="External"/><Relationship Id="rId2363" Type="http://schemas.openxmlformats.org/officeDocument/2006/relationships/hyperlink" Target="https://www.linkedin.com/in/kirti-mahajan-240611260" TargetMode="External"/><Relationship Id="rId3693" Type="http://schemas.openxmlformats.org/officeDocument/2006/relationships/hyperlink" Target="https://drive.google.com/u/0/open?usp=forms_web&amp;id=1Lqc8GU9kjNCZqfTqJrY6Qmn8fY_wk68j" TargetMode="External"/><Relationship Id="rId1033" Type="http://schemas.openxmlformats.org/officeDocument/2006/relationships/hyperlink" Target="https://drive.google.com/open?id=1HciojOBqqyIR0XkhZEpJ3wIIQoAUhOQ7" TargetMode="External"/><Relationship Id="rId2364" Type="http://schemas.openxmlformats.org/officeDocument/2006/relationships/hyperlink" Target="https://drive.google.com/open?id=1zoWUz_pTVuFUua4YsCQmUqOPq0RV-UvQ" TargetMode="External"/><Relationship Id="rId3696" Type="http://schemas.openxmlformats.org/officeDocument/2006/relationships/hyperlink" Target="https://drive.google.com/u/0/open?usp=forms_web&amp;id=14w2yVjy9p8iNoy_YV6GXLJ-mTIDRmsRm" TargetMode="External"/><Relationship Id="rId1034" Type="http://schemas.openxmlformats.org/officeDocument/2006/relationships/hyperlink" Target="https://drive.google.com/open?id=1Ak3Lc3RC7NKUyBhgLgnQQJLkZi-24DXZ" TargetMode="External"/><Relationship Id="rId2365" Type="http://schemas.openxmlformats.org/officeDocument/2006/relationships/hyperlink" Target="https://drive.google.com/open?id=1CBJsYtuSWmxUwSXipyrx3SLRQru81GNs" TargetMode="External"/><Relationship Id="rId3695" Type="http://schemas.openxmlformats.org/officeDocument/2006/relationships/hyperlink" Target="https://drive.google.com/u/0/open?usp=forms_web&amp;id=1O4gTlZTFriP8VTAY-3qAtr2UWLvwQeGw" TargetMode="External"/><Relationship Id="rId1035" Type="http://schemas.openxmlformats.org/officeDocument/2006/relationships/hyperlink" Target="https://drive.google.com/open?id=1qnn2lZgKrDvAdCB2PilZtXzNEycsnrqp" TargetMode="External"/><Relationship Id="rId2366" Type="http://schemas.openxmlformats.org/officeDocument/2006/relationships/hyperlink" Target="https://drive.google.com/open?id=119rxNcCB6KsHUQc7FcOKMH21RRwmuXAX" TargetMode="External"/><Relationship Id="rId3698" Type="http://schemas.openxmlformats.org/officeDocument/2006/relationships/hyperlink" Target="https://drive.google.com/u/0/open?usp=forms_web&amp;id=1ac6F4FA-AMNnxG1q4OPfRVTbnDiZtAD1" TargetMode="External"/><Relationship Id="rId1036" Type="http://schemas.openxmlformats.org/officeDocument/2006/relationships/hyperlink" Target="https://drive.google.com/open?id=1uGCyhjBwFWRDi-VQwjXw_hx9Zgdcf2tO" TargetMode="External"/><Relationship Id="rId2367" Type="http://schemas.openxmlformats.org/officeDocument/2006/relationships/hyperlink" Target="https://drive.google.com/open?id=17qZZwcql8-6BUPsaGeyBYYhRoULjoX4Y" TargetMode="External"/><Relationship Id="rId3697" Type="http://schemas.openxmlformats.org/officeDocument/2006/relationships/hyperlink" Target="https://drive.google.com/u/0/open?usp=forms_web&amp;id=1gsYiKzCsw0l6wt4MJPdwm1k3wAaCC3p3" TargetMode="External"/><Relationship Id="rId1026" Type="http://schemas.openxmlformats.org/officeDocument/2006/relationships/hyperlink" Target="https://drive.google.com/open?id=1swvFiS6eKYoDHxcxiARV6oNnVgqTtEW-" TargetMode="External"/><Relationship Id="rId2357" Type="http://schemas.openxmlformats.org/officeDocument/2006/relationships/hyperlink" Target="https://drive.google.com/open?id=1Rglcvy70A11y5bthuZBV6WKKU-YQkC2f" TargetMode="External"/><Relationship Id="rId3689" Type="http://schemas.openxmlformats.org/officeDocument/2006/relationships/hyperlink" Target="https://drive.google.com/u/0/open?usp=forms_web&amp;id=1NPeGwrjIhT3xFl_-di2jVQSCLk-E2qDM" TargetMode="External"/><Relationship Id="rId1027" Type="http://schemas.openxmlformats.org/officeDocument/2006/relationships/hyperlink" Target="https://www.linkedin.com/in/harish-patil-2b8872246" TargetMode="External"/><Relationship Id="rId2358" Type="http://schemas.openxmlformats.org/officeDocument/2006/relationships/hyperlink" Target="https://drive.google.com/open?id=1RMvb8aRjD6eBWEWQIzTD_BggcsqKHr9a" TargetMode="External"/><Relationship Id="rId3688" Type="http://schemas.openxmlformats.org/officeDocument/2006/relationships/hyperlink" Target="https://drive.google.com/u/0/open?usp=forms_web&amp;id=1e6U_FwYUqXgsWMp6vjcWbZ1-gxDwAGxW" TargetMode="External"/><Relationship Id="rId1028" Type="http://schemas.openxmlformats.org/officeDocument/2006/relationships/hyperlink" Target="https://drive.google.com/file/d/1gDnpwtoDVGehvWGunmwx7-9D58A5uJlj/view?usp=drive_link" TargetMode="External"/><Relationship Id="rId2359" Type="http://schemas.openxmlformats.org/officeDocument/2006/relationships/hyperlink" Target="https://drive.google.com/open?id=1UAZ8rLtjMSUh788wwmHb1YHgXSUtSC82" TargetMode="External"/><Relationship Id="rId1029" Type="http://schemas.openxmlformats.org/officeDocument/2006/relationships/hyperlink" Target="https://drive.google.com/file/d/1YJI6Dw-5kesGB6cg1LubtsGsPs5F8d90/view?usp=drive_link" TargetMode="External"/><Relationship Id="rId3681" Type="http://schemas.openxmlformats.org/officeDocument/2006/relationships/hyperlink" Target="https://drive.google.com/u/0/open?usp=forms_web&amp;id=1ICbe_tKLQ2YCFKqLmH--TAU4d9Ey7iHA" TargetMode="External"/><Relationship Id="rId2350" Type="http://schemas.openxmlformats.org/officeDocument/2006/relationships/hyperlink" Target="https://drive.google.com/open?id=1O6lLTFjdG2t4rZEd-0M2wvVW3f5Pev6k" TargetMode="External"/><Relationship Id="rId3680" Type="http://schemas.openxmlformats.org/officeDocument/2006/relationships/hyperlink" Target="https://drive.google.com/u/0/open?usp=forms_web&amp;id=1Vgoe8qnW3APv4LnsK6KfWq9OeAtGtj_6" TargetMode="External"/><Relationship Id="rId1020" Type="http://schemas.openxmlformats.org/officeDocument/2006/relationships/hyperlink" Target="https://drive.google.com/open?id=1P47OV-ejdC1tgw3VRdaBkcJBL4MbNY2j" TargetMode="External"/><Relationship Id="rId2351" Type="http://schemas.openxmlformats.org/officeDocument/2006/relationships/hyperlink" Target="https://drive.google.com/open?id=1wRqpkeSpRJVvDHNgEZkqTSry6Tjk75pO" TargetMode="External"/><Relationship Id="rId3683" Type="http://schemas.openxmlformats.org/officeDocument/2006/relationships/hyperlink" Target="https://drive.google.com/u/0/open?usp=forms_web&amp;id=1-MyiXbkvwvfo8MDCGON5W1DxytVJqw2-" TargetMode="External"/><Relationship Id="rId1021" Type="http://schemas.openxmlformats.org/officeDocument/2006/relationships/hyperlink" Target="https://drive.google.com/open?id=1pLMNWPMlI72H3PudUHI1UushxHs6rb7T" TargetMode="External"/><Relationship Id="rId2352" Type="http://schemas.openxmlformats.org/officeDocument/2006/relationships/hyperlink" Target="https://drive.google.com/open?id=104JjLdR8kDnbC5VocdiXav1v-TNYnYA8" TargetMode="External"/><Relationship Id="rId3682" Type="http://schemas.openxmlformats.org/officeDocument/2006/relationships/hyperlink" Target="https://drive.google.com/u/0/open?usp=forms_web&amp;id=1OLkuNT-pM_8I9X4j3q5uxbb7n1RT3y5V" TargetMode="External"/><Relationship Id="rId1022" Type="http://schemas.openxmlformats.org/officeDocument/2006/relationships/hyperlink" Target="https://drive.google.com/open?id=13QpkIejwPaVbEJ1RvlgBA6Eztl8jmAz8" TargetMode="External"/><Relationship Id="rId2353" Type="http://schemas.openxmlformats.org/officeDocument/2006/relationships/hyperlink" Target="https://drive.google.com/open?id=1XRuApG3NHT8cay6zqEjVAQbQZHp1TqX3" TargetMode="External"/><Relationship Id="rId3685" Type="http://schemas.openxmlformats.org/officeDocument/2006/relationships/hyperlink" Target="https://www.linkedin.com/in/priyanka-jagdale-3rd-76bba7245" TargetMode="External"/><Relationship Id="rId1023" Type="http://schemas.openxmlformats.org/officeDocument/2006/relationships/hyperlink" Target="https://drive.google.com/open?id=18Ka3vmi2t2eMtrY-4PCQ2cype4qgqD8E" TargetMode="External"/><Relationship Id="rId2354" Type="http://schemas.openxmlformats.org/officeDocument/2006/relationships/hyperlink" Target="https://www.linkedin.com/in/yukta-mahajan-9b7674252" TargetMode="External"/><Relationship Id="rId3684" Type="http://schemas.openxmlformats.org/officeDocument/2006/relationships/hyperlink" Target="https://drive.google.com/u/0/open?usp=forms_web&amp;id=1OxJzIeVGfJUZxiqFFK_r9medXPwKj8_l" TargetMode="External"/><Relationship Id="rId1024" Type="http://schemas.openxmlformats.org/officeDocument/2006/relationships/hyperlink" Target="https://drive.google.com/open?id=1qnn2lZgKrDvAdCB2PilZtXzNEycsnrqp" TargetMode="External"/><Relationship Id="rId2355" Type="http://schemas.openxmlformats.org/officeDocument/2006/relationships/hyperlink" Target="https://drive.google.com/open?id=1gQmYOQO3Dx3gIgThX70JUbSBy65_nJgn" TargetMode="External"/><Relationship Id="rId3687" Type="http://schemas.openxmlformats.org/officeDocument/2006/relationships/hyperlink" Target="https://drive.google.com/u/0/open?usp=forms_web&amp;id=1medbifojWnRObqdTsz6UfsxNFR-Rlnt8" TargetMode="External"/><Relationship Id="rId1025" Type="http://schemas.openxmlformats.org/officeDocument/2006/relationships/hyperlink" Target="https://drive.google.com/open?id=1uGCyhjBwFWRDi-VQwjXw_hx9Zgdcf2tO" TargetMode="External"/><Relationship Id="rId2356" Type="http://schemas.openxmlformats.org/officeDocument/2006/relationships/hyperlink" Target="https://drive.google.com/open?id=1ieweVDgzyg_q0M5ZlF7KekXy14oTUuZ4" TargetMode="External"/><Relationship Id="rId3686" Type="http://schemas.openxmlformats.org/officeDocument/2006/relationships/hyperlink" Target="https://www.linkedin.com/groups/9177915/" TargetMode="External"/><Relationship Id="rId7219" Type="http://schemas.openxmlformats.org/officeDocument/2006/relationships/hyperlink" Target="https://www.linkedin.com/in/kiran-pawar-2268a7250?utm_source=share&amp;utm_campaign=share_via&amp;utm_content=profile&amp;utm_medium=android_app" TargetMode="External"/><Relationship Id="rId7210" Type="http://schemas.openxmlformats.org/officeDocument/2006/relationships/hyperlink" Target="https://drive.google.com/u/0/open?usp=forms_web&amp;id=1gYbfVp0elLTSyURyIJQUd6mId2q9IS_j" TargetMode="External"/><Relationship Id="rId7214" Type="http://schemas.openxmlformats.org/officeDocument/2006/relationships/hyperlink" Target="https://drive.google.com/u/0/open?usp=forms_web&amp;id=15HMSCOejV_WBbI8CF3YeUIkAws386ufx" TargetMode="External"/><Relationship Id="rId7213" Type="http://schemas.openxmlformats.org/officeDocument/2006/relationships/hyperlink" Target="https://drive.google.com/u/0/open?usp=forms_web&amp;id=1cDGzcRPq5cZl_5KmKJKJlQj8W_ccMiuP" TargetMode="External"/><Relationship Id="rId7212" Type="http://schemas.openxmlformats.org/officeDocument/2006/relationships/hyperlink" Target="https://drive.google.com/u/0/open?usp=forms_web&amp;id=1_kyN12LOkTDTIxQOFfnQ6HWxFGOIp6mq" TargetMode="External"/><Relationship Id="rId7211" Type="http://schemas.openxmlformats.org/officeDocument/2006/relationships/hyperlink" Target="https://www.linkedin.com/in/vaishnav-charde-197467232" TargetMode="External"/><Relationship Id="rId7218" Type="http://schemas.openxmlformats.org/officeDocument/2006/relationships/hyperlink" Target="https://drive.google.com/u/0/open?usp=forms_web&amp;id=1wPZqoNYO8UFupzJ_2lxrqY7OkwgsJWVk" TargetMode="External"/><Relationship Id="rId7217" Type="http://schemas.openxmlformats.org/officeDocument/2006/relationships/hyperlink" Target="https://drive.google.com/u/0/open?usp=forms_web&amp;id=1lwYJq7GzRReMNli1wJtUfgjbgRMNRVZO" TargetMode="External"/><Relationship Id="rId7216" Type="http://schemas.openxmlformats.org/officeDocument/2006/relationships/hyperlink" Target="https://drive.google.com/u/0/open?usp=forms_web&amp;id=1mNT_gGqvkJ_2LjiATEsfipkqR-yqoXin" TargetMode="External"/><Relationship Id="rId7215" Type="http://schemas.openxmlformats.org/officeDocument/2006/relationships/hyperlink" Target="https://drive.google.com/u/0/open?usp=forms_web&amp;id=1NOKUl_bFCI-P_M0pMaW5k8JFqfTsfD4b" TargetMode="External"/><Relationship Id="rId7209" Type="http://schemas.openxmlformats.org/officeDocument/2006/relationships/hyperlink" Target="https://drive.google.com/u/0/open?usp=forms_web&amp;id=1RwlSAM8rEBE2H8GorN-iMwUKPzgSFZGD" TargetMode="External"/><Relationship Id="rId7208" Type="http://schemas.openxmlformats.org/officeDocument/2006/relationships/hyperlink" Target="https://drive.google.com/u/0/open?usp=forms_web&amp;id=1X7IiQcmZuEQKd-AO8r8_C62KRAGifweG" TargetMode="External"/><Relationship Id="rId7203" Type="http://schemas.openxmlformats.org/officeDocument/2006/relationships/hyperlink" Target="https://drive.google.com/u/0/open?usp=forms_web&amp;id=1x9nKNfYWbR7U2z6f3CXTV9iYa7c4WIat" TargetMode="External"/><Relationship Id="rId7202" Type="http://schemas.openxmlformats.org/officeDocument/2006/relationships/hyperlink" Target="https://www.linkedin.com/in/rutuja-naikwadi-9a669528b?utm_source=share&amp;utm_campaign=share_via&amp;utm_content=profile&amp;utm_medium=android_app" TargetMode="External"/><Relationship Id="rId7201" Type="http://schemas.openxmlformats.org/officeDocument/2006/relationships/hyperlink" Target="https://drive.google.com/u/0/open?usp=forms_web&amp;id=1eBKPnDeIAHzZNqDjLLrUqAjTJW-qa6dK" TargetMode="External"/><Relationship Id="rId7200" Type="http://schemas.openxmlformats.org/officeDocument/2006/relationships/hyperlink" Target="https://drive.google.com/u/0/open?usp=forms_web&amp;id=1xILQibIFg4i0pY1h3SbZ6G11GEX2NoVs" TargetMode="External"/><Relationship Id="rId7207" Type="http://schemas.openxmlformats.org/officeDocument/2006/relationships/hyperlink" Target="https://drive.google.com/u/0/open?usp=forms_web&amp;id=1eKGoYTircVa4GA9-vroRqrlbRfFgbBbN" TargetMode="External"/><Relationship Id="rId7206" Type="http://schemas.openxmlformats.org/officeDocument/2006/relationships/hyperlink" Target="https://drive.google.com/u/0/open?usp=forms_web&amp;id=1dAWESFTIC4u5uveYwCqqZJ0ACz1iNvxf" TargetMode="External"/><Relationship Id="rId7205" Type="http://schemas.openxmlformats.org/officeDocument/2006/relationships/hyperlink" Target="https://drive.google.com/u/0/open?usp=forms_web&amp;id=1_FBfFQIYTsZpxlEY6IncSz5xga4GxbPP" TargetMode="External"/><Relationship Id="rId7204" Type="http://schemas.openxmlformats.org/officeDocument/2006/relationships/hyperlink" Target="https://drive.google.com/u/0/open?usp=forms_web&amp;id=1eR8teJHKROgtm3822zbGA7J01AUYgZN2" TargetMode="External"/><Relationship Id="rId1090" Type="http://schemas.openxmlformats.org/officeDocument/2006/relationships/hyperlink" Target="https://drive.google.com/open?id=1qnn2lZgKrDvAdCB2PilZtXzNEycsnrqp" TargetMode="External"/><Relationship Id="rId1091" Type="http://schemas.openxmlformats.org/officeDocument/2006/relationships/hyperlink" Target="https://drive.google.com/open?id=1uGCyhjBwFWRDi-VQwjXw_hx9Zgdcf2tO" TargetMode="External"/><Relationship Id="rId1092" Type="http://schemas.openxmlformats.org/officeDocument/2006/relationships/hyperlink" Target="https://drive.google.com/open?id=1Hwy09Fp55x78fe6aLSPB4FsJ4JLDoGjB" TargetMode="External"/><Relationship Id="rId1093" Type="http://schemas.openxmlformats.org/officeDocument/2006/relationships/hyperlink" Target="https://www.linkedin.com/in/minal-rajput-750258247" TargetMode="External"/><Relationship Id="rId1094" Type="http://schemas.openxmlformats.org/officeDocument/2006/relationships/hyperlink" Target="https://drive.google.com/file/d/1vAWa86mDKz7q22mxtI-brQ--q8sD_ZBi/view?usp=drive_link" TargetMode="External"/><Relationship Id="rId1095" Type="http://schemas.openxmlformats.org/officeDocument/2006/relationships/hyperlink" Target="https://drive.google.com/file/d/1ayCXjo-uChOkUx_XbmS7U6Dppz-DxcbJ/view?usp=drive_link" TargetMode="External"/><Relationship Id="rId1096" Type="http://schemas.openxmlformats.org/officeDocument/2006/relationships/hyperlink" Target="https://drive.google.com/open?id=1t6HFmaSTlJJRvHdDDrdGYuusmHtdx8Hy" TargetMode="External"/><Relationship Id="rId1097" Type="http://schemas.openxmlformats.org/officeDocument/2006/relationships/hyperlink" Target="https://drive.google.com/open?id=1RE7Tnjp2J4PNKr4ufxccupZJtjjkdxK3" TargetMode="External"/><Relationship Id="rId1098" Type="http://schemas.openxmlformats.org/officeDocument/2006/relationships/hyperlink" Target="https://drive.google.com/open?id=160EiKEG8WGHTxPkCgaHUD84IoIK1-g68" TargetMode="External"/><Relationship Id="rId1099" Type="http://schemas.openxmlformats.org/officeDocument/2006/relationships/hyperlink" Target="https://drive.google.com/open?id=12Vs5vVCCvo3TZXVKmIBQCKndIjm7s7Sd" TargetMode="External"/><Relationship Id="rId1080" Type="http://schemas.openxmlformats.org/officeDocument/2006/relationships/hyperlink" Target="https://drive.google.com/open?id=1uGCyhjBwFWRDi-VQwjXw_hx9Zgdcf2tO" TargetMode="External"/><Relationship Id="rId1081" Type="http://schemas.openxmlformats.org/officeDocument/2006/relationships/hyperlink" Target="https://drive.google.com/open?id=1ff-BzFLwgh6aWc9L1-roodYmAUsJflfZ" TargetMode="External"/><Relationship Id="rId1082" Type="http://schemas.openxmlformats.org/officeDocument/2006/relationships/hyperlink" Target="https://www.linkedin.com/in/akshay-patil-60aa881b4" TargetMode="External"/><Relationship Id="rId1083" Type="http://schemas.openxmlformats.org/officeDocument/2006/relationships/hyperlink" Target="https://drive.google.com/file/d/1Mwo6ivjawfiIZYumcTgndet68UrqKUJ5/view?usp=drive_link" TargetMode="External"/><Relationship Id="rId1084" Type="http://schemas.openxmlformats.org/officeDocument/2006/relationships/hyperlink" Target="https://drive.google.com/file/d/1McbxrQhhjbD5KlEOd0gV06vdDRvHZmtC/view?usp=drive_link" TargetMode="External"/><Relationship Id="rId1085" Type="http://schemas.openxmlformats.org/officeDocument/2006/relationships/hyperlink" Target="https://drive.google.com/open?id=1Cg3bgraT0q1sGAxBNO0wBW1fMK4NHDYY" TargetMode="External"/><Relationship Id="rId1086" Type="http://schemas.openxmlformats.org/officeDocument/2006/relationships/hyperlink" Target="https://drive.google.com/open?id=1LCfgd9uXxcRo0ndqsHH7WpYLy4aBOcqk" TargetMode="External"/><Relationship Id="rId1087" Type="http://schemas.openxmlformats.org/officeDocument/2006/relationships/hyperlink" Target="https://drive.google.com/open?id=1u_8LFH2tUq78YfW1Vg20FF6cUgUxnQV9" TargetMode="External"/><Relationship Id="rId1088" Type="http://schemas.openxmlformats.org/officeDocument/2006/relationships/hyperlink" Target="https://drive.google.com/open?id=18iqRvnpZAQ7DKCXJlxPAYdouiSL-260T" TargetMode="External"/><Relationship Id="rId1089" Type="http://schemas.openxmlformats.org/officeDocument/2006/relationships/hyperlink" Target="https://drive.google.com/open?id=1Bl-x1gZ0iV7VMA__q11bN47p4fkwNYvl" TargetMode="External"/><Relationship Id="rId7272" Type="http://schemas.openxmlformats.org/officeDocument/2006/relationships/hyperlink" Target="https://www.linkedin.com/in/amitpotghan/" TargetMode="External"/><Relationship Id="rId7271" Type="http://schemas.openxmlformats.org/officeDocument/2006/relationships/hyperlink" Target="https://drive.google.com/u/0/open?usp=forms_web&amp;id=18AZQSszpPLfXyzWBE5GINAKh2VWJ3KSP" TargetMode="External"/><Relationship Id="rId7270" Type="http://schemas.openxmlformats.org/officeDocument/2006/relationships/hyperlink" Target="https://drive.google.com/u/0/open?usp=forms_web&amp;id=1t6Qav7JUIHx1SB2UqyOp1MWzohb-bdMx" TargetMode="External"/><Relationship Id="rId7276" Type="http://schemas.openxmlformats.org/officeDocument/2006/relationships/hyperlink" Target="https://drive.google.com/u/0/open?usp=forms_web&amp;id=1bz9-CEPjnmLTHz16cO_hrmktvToqyNRK" TargetMode="External"/><Relationship Id="rId7275" Type="http://schemas.openxmlformats.org/officeDocument/2006/relationships/hyperlink" Target="https://drive.google.com/u/0/open?usp=forms_web&amp;id=115RE8x_q4bJdPwUav62wlgLnsT2iOcIp" TargetMode="External"/><Relationship Id="rId7274" Type="http://schemas.openxmlformats.org/officeDocument/2006/relationships/hyperlink" Target="https://drive.google.com/u/0/open?usp=forms_web&amp;id=1DyE4WXlfaA37Ewk7Mqwzmgk-53RpiXTo" TargetMode="External"/><Relationship Id="rId7273" Type="http://schemas.openxmlformats.org/officeDocument/2006/relationships/hyperlink" Target="https://drive.google.com/u/0/open?usp=forms_web&amp;id=1UWM89RoLw9awqHOwrN-sGfB_GoUZLmXe" TargetMode="External"/><Relationship Id="rId7279" Type="http://schemas.openxmlformats.org/officeDocument/2006/relationships/hyperlink" Target="https://drive.google.com/u/0/open?usp=forms_web&amp;id=1x90Rj1RrSlwc6KbBCIpbJhmAyFaiRmGy" TargetMode="External"/><Relationship Id="rId7278" Type="http://schemas.openxmlformats.org/officeDocument/2006/relationships/hyperlink" Target="https://drive.google.com/u/0/open?usp=forms_web&amp;id=1m42ad9JULDxO6rgQCuPAH-He3l2oD_Gs" TargetMode="External"/><Relationship Id="rId7277" Type="http://schemas.openxmlformats.org/officeDocument/2006/relationships/hyperlink" Target="https://drive.google.com/u/0/open?usp=forms_web&amp;id=1SiG9X5uvLgOVlYLfoceC3sbmmVi-LXna" TargetMode="External"/><Relationship Id="rId7261" Type="http://schemas.openxmlformats.org/officeDocument/2006/relationships/hyperlink" Target="https://drive.google.com/u/0/open?usp=forms_web&amp;id=10iAJS0yHiRHhQ5PEZcMSqUPFQDynufcL" TargetMode="External"/><Relationship Id="rId7260" Type="http://schemas.openxmlformats.org/officeDocument/2006/relationships/hyperlink" Target="https://drive.google.com/u/0/open?usp=forms_web&amp;id=1uWHgLib70Y4TYn24hfnl38fuaD83GYaT" TargetMode="External"/><Relationship Id="rId7265" Type="http://schemas.openxmlformats.org/officeDocument/2006/relationships/hyperlink" Target="https://drive.google.com/u/0/open?usp=forms_web&amp;id=1J4tUWMtY2-3_A3YHg4VTc83yJm7QJUAv" TargetMode="External"/><Relationship Id="rId7264" Type="http://schemas.openxmlformats.org/officeDocument/2006/relationships/hyperlink" Target="https://linkdin.com/in/pritesh-yaba/" TargetMode="External"/><Relationship Id="rId7263" Type="http://schemas.openxmlformats.org/officeDocument/2006/relationships/hyperlink" Target="https://drive.google.com/u/0/open?usp=forms_web&amp;id=1221Adra4zXTp6RtXK-bmfGCPyNi4amJH" TargetMode="External"/><Relationship Id="rId7262" Type="http://schemas.openxmlformats.org/officeDocument/2006/relationships/hyperlink" Target="https://drive.google.com/u/0/open?usp=forms_web&amp;id=1ctbop_RyH9R-vjbKmX2NrYQbdlg2ybb1" TargetMode="External"/><Relationship Id="rId7269" Type="http://schemas.openxmlformats.org/officeDocument/2006/relationships/hyperlink" Target="https://drive.google.com/u/0/open?usp=forms_web&amp;id=1I5SH0mUswDwcMt3hnz9LaTsUGNvfEKbA" TargetMode="External"/><Relationship Id="rId7268" Type="http://schemas.openxmlformats.org/officeDocument/2006/relationships/hyperlink" Target="https://drive.google.com/u/0/open?usp=forms_web&amp;id=1-M_0P03juVBXVe7seGWCIfHCGakcjs3Y" TargetMode="External"/><Relationship Id="rId7267" Type="http://schemas.openxmlformats.org/officeDocument/2006/relationships/hyperlink" Target="https://drive.google.com/u/0/open?usp=forms_web&amp;id=1bcKb8zWCplbN6xUBodYMtjMqbj_Scs7S" TargetMode="External"/><Relationship Id="rId7266" Type="http://schemas.openxmlformats.org/officeDocument/2006/relationships/hyperlink" Target="https://drive.google.com/u/0/open?usp=forms_web&amp;id=1pTWtgNXgp6WHT-iLKSZFsAvIY2c0RdPs" TargetMode="External"/><Relationship Id="rId7294" Type="http://schemas.openxmlformats.org/officeDocument/2006/relationships/hyperlink" Target="https://drive.google.com/u/0/open?usp=forms_web&amp;id=1H_uB4V3CX5Xa2npOAGDZTae24bOvh9UQ" TargetMode="External"/><Relationship Id="rId7293" Type="http://schemas.openxmlformats.org/officeDocument/2006/relationships/hyperlink" Target="https://drive.google.com/u/0/open?usp=forms_web&amp;id=1RpjGSVUGDhbpGUiZTVj1HmhsK6mBlm_-" TargetMode="External"/><Relationship Id="rId7292" Type="http://schemas.openxmlformats.org/officeDocument/2006/relationships/hyperlink" Target="https://drive.google.com/u/0/open?usp=forms_web&amp;id=14y-I832rpgCfJhBE0gBfizfuJM1sdSE1" TargetMode="External"/><Relationship Id="rId7291" Type="http://schemas.openxmlformats.org/officeDocument/2006/relationships/hyperlink" Target="https://drive.google.com/u/0/open?usp=forms_web&amp;id=15NSfjcB96pPBfJ4KGQym-Hjd9QecAeL1" TargetMode="External"/><Relationship Id="rId7298" Type="http://schemas.openxmlformats.org/officeDocument/2006/relationships/hyperlink" Target="https://drive.google.com/u/0/open?usp=forms_web&amp;id=1USH1bPJNj1A8l6Xa8Ec5C6L2n_0PX5BY" TargetMode="External"/><Relationship Id="rId7297" Type="http://schemas.openxmlformats.org/officeDocument/2006/relationships/hyperlink" Target="https://drive.google.com/u/0/open?usp=forms_web&amp;id=1RanXvX76AtKQT004gNjUFjUKxdRGBuwp" TargetMode="External"/><Relationship Id="rId7296" Type="http://schemas.openxmlformats.org/officeDocument/2006/relationships/hyperlink" Target="https://drive.google.com/u/0/open?usp=forms_web&amp;id=124Wuuy7klu9gUeCb72icwlr8e9WUYCLt" TargetMode="External"/><Relationship Id="rId7295" Type="http://schemas.openxmlformats.org/officeDocument/2006/relationships/hyperlink" Target="https://drive.google.com/u/0/open?usp=forms_web&amp;id=1qrX-dAduZQdQ6u1_4WZxqRrudgErqK1j" TargetMode="External"/><Relationship Id="rId7299" Type="http://schemas.openxmlformats.org/officeDocument/2006/relationships/hyperlink" Target="https://drive.google.com/u/0/open?usp=forms_web&amp;id=16xEwaePutj8p_aFX40RXxqFo28frckqc" TargetMode="External"/><Relationship Id="rId7290" Type="http://schemas.openxmlformats.org/officeDocument/2006/relationships/hyperlink" Target="https://drive.google.com/u/0/open?usp=forms_web&amp;id=1S9wcxJOwHP6dvCQMj6OMsWmYaW8q9rG5" TargetMode="External"/><Relationship Id="rId7283" Type="http://schemas.openxmlformats.org/officeDocument/2006/relationships/hyperlink" Target="https://drive.google.com/u/0/open?usp=forms_web&amp;id=1wJcgRH7cqx8WRBvMjwVfMbrjcW7BnurR" TargetMode="External"/><Relationship Id="rId7282" Type="http://schemas.openxmlformats.org/officeDocument/2006/relationships/hyperlink" Target="https://drive.google.com/u/0/open?usp=forms_web&amp;id=19joCBeKJBPXrkLpLkHOq01ncRzQgCJZR" TargetMode="External"/><Relationship Id="rId7281" Type="http://schemas.openxmlformats.org/officeDocument/2006/relationships/hyperlink" Target="https://drive.google.com/u/0/open?usp=forms_web&amp;id=1NspwWFKCOXVh6esS04Y1R9fWEJ_wJEBj" TargetMode="External"/><Relationship Id="rId7280" Type="http://schemas.openxmlformats.org/officeDocument/2006/relationships/hyperlink" Target="https://drive.google.com/u/0/open?usp=forms_web&amp;id=1cLOWaPYw5nubrjyk_1Ge_Bgvrfe-pVuR" TargetMode="External"/><Relationship Id="rId7287" Type="http://schemas.openxmlformats.org/officeDocument/2006/relationships/hyperlink" Target="https://www.linkedin.com/in/omkar-sawant-b08930265/" TargetMode="External"/><Relationship Id="rId7286" Type="http://schemas.openxmlformats.org/officeDocument/2006/relationships/hyperlink" Target="https://drive.google.com/u/0/open?usp=forms_web&amp;id=1RzVRYEdGEKPeT5pRZqUvvETgt7ky8TCH" TargetMode="External"/><Relationship Id="rId7285" Type="http://schemas.openxmlformats.org/officeDocument/2006/relationships/hyperlink" Target="https://drive.google.com/u/0/open?usp=forms_web&amp;id=11Q_PVp5DSf_v8SVcG94yfRsfZfarE0IG" TargetMode="External"/><Relationship Id="rId7284" Type="http://schemas.openxmlformats.org/officeDocument/2006/relationships/hyperlink" Target="https://drive.google.com/u/0/open?usp=forms_web&amp;id=10CBYm0E6wkImbpCHvy-bBsI99AX_4fc8" TargetMode="External"/><Relationship Id="rId7289" Type="http://schemas.openxmlformats.org/officeDocument/2006/relationships/hyperlink" Target="https://drive.google.com/u/0/open?usp=forms_web&amp;id=1SjEc-c4oaxVgh3Two2qut3kluVZ_lMNL" TargetMode="External"/><Relationship Id="rId7288" Type="http://schemas.openxmlformats.org/officeDocument/2006/relationships/hyperlink" Target="https://drive.google.com/u/0/open?usp=forms_web&amp;id=1Zqu7IhgCC-mu9305W6p0PrsiVh5vahFn" TargetMode="External"/><Relationship Id="rId7232" Type="http://schemas.openxmlformats.org/officeDocument/2006/relationships/hyperlink" Target="https://drive.google.com/u/0/open?usp=forms_web&amp;id=17swDKTBMoHZ9ybOTjNs_DCW8etzCFPZD" TargetMode="External"/><Relationship Id="rId7231" Type="http://schemas.openxmlformats.org/officeDocument/2006/relationships/hyperlink" Target="https://drive.google.com/u/0/open?usp=forms_web&amp;id=1h5yOTfI7XMKxM_zyTSE7fs24z8-cYKGB" TargetMode="External"/><Relationship Id="rId7230" Type="http://schemas.openxmlformats.org/officeDocument/2006/relationships/hyperlink" Target="https://drive.google.com/u/0/open?usp=forms_web&amp;id=1JHuMzBsV2bArwI4ljQqLBg5TTEiBzoBG" TargetMode="External"/><Relationship Id="rId7236" Type="http://schemas.openxmlformats.org/officeDocument/2006/relationships/hyperlink" Target="https://drive.google.com/u/0/open?usp=forms_web&amp;id=1Op7z9zq49hnlBFIi0tDkfvnU397_67zP" TargetMode="External"/><Relationship Id="rId7235" Type="http://schemas.openxmlformats.org/officeDocument/2006/relationships/hyperlink" Target="https://drive.google.com/u/0/open?usp=forms_web&amp;id=1Cl7wzcFz1R_g_PymTNlI1h-G53arc-wv" TargetMode="External"/><Relationship Id="rId7234" Type="http://schemas.openxmlformats.org/officeDocument/2006/relationships/hyperlink" Target="https://drive.google.com/u/0/open?usp=forms_web&amp;id=1OcCXsjkhtIkG2EvofjQE0Z6kXV-E0mBY" TargetMode="External"/><Relationship Id="rId7233" Type="http://schemas.openxmlformats.org/officeDocument/2006/relationships/hyperlink" Target="https://drive.google.com/u/0/open?usp=forms_web&amp;id=1K9dQ-8vO2L9rMSOjrj_rDqVeiiLFFEBd" TargetMode="External"/><Relationship Id="rId7239" Type="http://schemas.openxmlformats.org/officeDocument/2006/relationships/hyperlink" Target="https://drive.google.com/u/0/open?usp=forms_web&amp;id=1sjfcwmablQTkLAlCu1r3zdqnIzOQ7Hyx" TargetMode="External"/><Relationship Id="rId7238" Type="http://schemas.openxmlformats.org/officeDocument/2006/relationships/hyperlink" Target="https://drive.google.com/u/0/open?usp=forms_web&amp;id=14pFUJmsqeVo212qV78AewR6JDVFPZ49-" TargetMode="External"/><Relationship Id="rId7237" Type="http://schemas.openxmlformats.org/officeDocument/2006/relationships/hyperlink" Target="https://www.linkedin.com/in/karan-gaikwad-216a08264?utm_source=share&amp;utm_campaign=share_via&amp;utm_content=profile&amp;utm_medium=android_app" TargetMode="External"/><Relationship Id="rId7221" Type="http://schemas.openxmlformats.org/officeDocument/2006/relationships/hyperlink" Target="https://drive.google.com/u/0/open?usp=forms_web&amp;id=1FE0dWc9mvbWZUpoD-0osW5E7Z7040I5o" TargetMode="External"/><Relationship Id="rId7220" Type="http://schemas.openxmlformats.org/officeDocument/2006/relationships/hyperlink" Target="https://drive.google.com/u/0/open?usp=forms_web&amp;id=14exG6MhCozX805rR9otEz1ZI2T78sDKQ" TargetMode="External"/><Relationship Id="rId7225" Type="http://schemas.openxmlformats.org/officeDocument/2006/relationships/hyperlink" Target="https://drive.google.com/u/0/open?usp=forms_web&amp;id=1-E2ZAfKWnOdkgKj3AplEK_x8aQFujoo_" TargetMode="External"/><Relationship Id="rId7224" Type="http://schemas.openxmlformats.org/officeDocument/2006/relationships/hyperlink" Target="https://drive.google.com/u/0/open?usp=forms_web&amp;id=1Oyr5BCtiiffbRaYnPqu-0X0jM4-kAS-g" TargetMode="External"/><Relationship Id="rId7223" Type="http://schemas.openxmlformats.org/officeDocument/2006/relationships/hyperlink" Target="https://drive.google.com/u/0/open?usp=forms_web&amp;id=1tNDvE-KhjC2kg_b-XFwumvtn3BnMcikg" TargetMode="External"/><Relationship Id="rId7222" Type="http://schemas.openxmlformats.org/officeDocument/2006/relationships/hyperlink" Target="https://drive.google.com/u/0/open?usp=forms_web&amp;id=1ZtfaOVjk4TJmgGGhGkZbtjbD7-bOfuWl" TargetMode="External"/><Relationship Id="rId7229" Type="http://schemas.openxmlformats.org/officeDocument/2006/relationships/hyperlink" Target="https://drive.google.com/u/0/open?usp=forms_web&amp;id=1KaZ4vtHJAoDu-brWPyUrapx1HnuIYnN_" TargetMode="External"/><Relationship Id="rId7228" Type="http://schemas.openxmlformats.org/officeDocument/2006/relationships/hyperlink" Target="https://www.linkedin.com/in/priti-mithapure-722a16239?utm_source=share&amp;utm_campaign=share_via&amp;utm_content=profile&amp;utm_medium=android_app" TargetMode="External"/><Relationship Id="rId7227" Type="http://schemas.openxmlformats.org/officeDocument/2006/relationships/hyperlink" Target="https://drive.google.com/u/0/open?usp=forms_web&amp;id=1V_SRqsxFTPLU8ijqa8_zjS1FPiHnc8Y1" TargetMode="External"/><Relationship Id="rId7226" Type="http://schemas.openxmlformats.org/officeDocument/2006/relationships/hyperlink" Target="https://drive.google.com/u/0/open?usp=forms_web&amp;id=1yYv49iuDUWMRwO_vjBXqd_2KPUEB32Br" TargetMode="External"/><Relationship Id="rId7250" Type="http://schemas.openxmlformats.org/officeDocument/2006/relationships/hyperlink" Target="https://drive.google.com/u/0/open?usp=forms_web&amp;id=1Ag7f_IFwsTO4E7PNoOE8pHRjmBlaf09W" TargetMode="External"/><Relationship Id="rId7254" Type="http://schemas.openxmlformats.org/officeDocument/2006/relationships/hyperlink" Target="https://drive.google.com/u/0/open?usp=forms_web&amp;id=1fuSjhX4s8xpCaVUIqf9qb7SioMKO79vB" TargetMode="External"/><Relationship Id="rId7253" Type="http://schemas.openxmlformats.org/officeDocument/2006/relationships/hyperlink" Target="https://drive.google.com/u/0/open?usp=forms_web&amp;id=1915bmMbVfv0UYDRhqXI46CW6_a4R_L7o" TargetMode="External"/><Relationship Id="rId7252" Type="http://schemas.openxmlformats.org/officeDocument/2006/relationships/hyperlink" Target="https://drive.google.com/u/0/open?usp=forms_web&amp;id=1vVoUxUwXNOmb21OmBhpdLvIUgZq9Ots3" TargetMode="External"/><Relationship Id="rId7251" Type="http://schemas.openxmlformats.org/officeDocument/2006/relationships/hyperlink" Target="https://drive.google.com/u/0/open?usp=forms_web&amp;id=1bHmuFW82OTdhwr_Q6pQ_L2QGbGHSRfIF" TargetMode="External"/><Relationship Id="rId7258" Type="http://schemas.openxmlformats.org/officeDocument/2006/relationships/hyperlink" Target="https://drive.google.com/u/0/open?usp=forms_web&amp;id=1XnH5GBlUx66NmaXzLg4hpkTgLswm-cX6" TargetMode="External"/><Relationship Id="rId7257" Type="http://schemas.openxmlformats.org/officeDocument/2006/relationships/hyperlink" Target="https://drive.google.com/u/0/open?usp=forms_web&amp;id=1wZHVwLz1pCeq28WlZC_dn6NJ8fFi3MKp" TargetMode="External"/><Relationship Id="rId7256" Type="http://schemas.openxmlformats.org/officeDocument/2006/relationships/hyperlink" Target="https://drive.google.com/u/0/open?usp=forms_web&amp;id=1M7Tz50vOwghkoM9jDtclx3Lym9GrWw7z" TargetMode="External"/><Relationship Id="rId7255" Type="http://schemas.openxmlformats.org/officeDocument/2006/relationships/hyperlink" Target="https://www.linkedin.com/in/gaurav-dadasaheb-shinde?utm_source=share&amp;utm_campaign=share_via&amp;utm_content=profile&amp;utm_medium=android_app" TargetMode="External"/><Relationship Id="rId7259" Type="http://schemas.openxmlformats.org/officeDocument/2006/relationships/hyperlink" Target="https://drive.google.com/u/0/open?usp=forms_web&amp;id=1KdFi6AH5NcKXTkb4cOnpI07akDUj3Nrs" TargetMode="External"/><Relationship Id="rId7243" Type="http://schemas.openxmlformats.org/officeDocument/2006/relationships/hyperlink" Target="https://drive.google.com/u/0/open?usp=forms_web&amp;id=16UmAuSJAjZfcils44N5-FkmlyZFozf11" TargetMode="External"/><Relationship Id="rId7242" Type="http://schemas.openxmlformats.org/officeDocument/2006/relationships/hyperlink" Target="https://drive.google.com/u/0/open?usp=forms_web&amp;id=1BW7Aosv6HsHIPBPGZTKhG8G6sMDHy0Ag" TargetMode="External"/><Relationship Id="rId7241" Type="http://schemas.openxmlformats.org/officeDocument/2006/relationships/hyperlink" Target="https://drive.google.com/u/0/open?usp=forms_web&amp;id=1iHk55tnL2mSN10gs5YbWhr_aZ4UIiv9T" TargetMode="External"/><Relationship Id="rId7240" Type="http://schemas.openxmlformats.org/officeDocument/2006/relationships/hyperlink" Target="https://drive.google.com/u/0/open?usp=forms_web&amp;id=1FvOet_pXRwyjtERbVj3xmMGmsEdJfs8o" TargetMode="External"/><Relationship Id="rId7247" Type="http://schemas.openxmlformats.org/officeDocument/2006/relationships/hyperlink" Target="https://drive.google.com/u/0/open?usp=forms_web&amp;id=1i2hRKp3_HO6zcphREwZ31txYUJFeUo3j" TargetMode="External"/><Relationship Id="rId7246" Type="http://schemas.openxmlformats.org/officeDocument/2006/relationships/hyperlink" Target="https://www.linkedin.com/in/prajwal-nivangune-160516218?utm_source=share&amp;utm_campaign=share_via&amp;utm_content=profile&amp;utm_medium=android_app" TargetMode="External"/><Relationship Id="rId7245" Type="http://schemas.openxmlformats.org/officeDocument/2006/relationships/hyperlink" Target="https://drive.google.com/u/0/open?usp=forms_web&amp;id=1eTQAiThu3jLi8-Zni0c3VscLy_WD6xQ9" TargetMode="External"/><Relationship Id="rId7244" Type="http://schemas.openxmlformats.org/officeDocument/2006/relationships/hyperlink" Target="https://drive.google.com/u/0/open?usp=forms_web&amp;id=1EeMJvkPcFnukACM6g97-dBPCJ1REMO9t" TargetMode="External"/><Relationship Id="rId7249" Type="http://schemas.openxmlformats.org/officeDocument/2006/relationships/hyperlink" Target="https://drive.google.com/u/0/open?usp=forms_web&amp;id=1jBzgeOCOAh4tWua3pCIpmb9JVsL_BoHn" TargetMode="External"/><Relationship Id="rId7248" Type="http://schemas.openxmlformats.org/officeDocument/2006/relationships/hyperlink" Target="https://drive.google.com/u/0/open?usp=forms_web&amp;id=12YtuEl63kipNEvPLmefrlZCLplMhNM6u" TargetMode="External"/><Relationship Id="rId2423" Type="http://schemas.openxmlformats.org/officeDocument/2006/relationships/hyperlink" Target="https://drive.google.com/open?id=1SGwkYCso52pisTI8DeGPzkwosFTzPxIC" TargetMode="External"/><Relationship Id="rId3755" Type="http://schemas.openxmlformats.org/officeDocument/2006/relationships/hyperlink" Target="https://www.linkedin.com/in/yogitadalvi" TargetMode="External"/><Relationship Id="rId2424" Type="http://schemas.openxmlformats.org/officeDocument/2006/relationships/hyperlink" Target="https://drive.google.com/open?id=1AvrBPkNNQOdDSy0-SYhXX7zOPVXrP9AK" TargetMode="External"/><Relationship Id="rId3754" Type="http://schemas.openxmlformats.org/officeDocument/2006/relationships/hyperlink" Target="https://drive.google.com/u/0/open?usp=forms_web&amp;id=1V0KVHGf3IBvZ4_g-aS5OcAYTKGw6yb4v" TargetMode="External"/><Relationship Id="rId2425" Type="http://schemas.openxmlformats.org/officeDocument/2006/relationships/hyperlink" Target="https://drive.google.com/open?id=1-GHC0SK_pyv8cYmy8b5Fn1sJsXbiCSQD" TargetMode="External"/><Relationship Id="rId3757" Type="http://schemas.openxmlformats.org/officeDocument/2006/relationships/hyperlink" Target="https://drive.google.com/u/0/open?usp=forms_web&amp;id=1xbEzQ9zgcC3gu0J3YSSHJoqoWGA4ysS5" TargetMode="External"/><Relationship Id="rId2426" Type="http://schemas.openxmlformats.org/officeDocument/2006/relationships/hyperlink" Target="https://drive.google.com/open?id=1PqhS6nPuOvtwHXtQpiPgtXBo-Sn01-KL" TargetMode="External"/><Relationship Id="rId3756" Type="http://schemas.openxmlformats.org/officeDocument/2006/relationships/hyperlink" Target="https://drive.google.com/u/0/open?usp=forms_web&amp;id=1zli1Occgnja_c7muHKbQAA7hvLuIAFTX" TargetMode="External"/><Relationship Id="rId2427" Type="http://schemas.openxmlformats.org/officeDocument/2006/relationships/hyperlink" Target="https://drive.google.com/open?id=1SnYiTMz_xbj9vBeOaSCS8XWlKm5uIjQr" TargetMode="External"/><Relationship Id="rId3759" Type="http://schemas.openxmlformats.org/officeDocument/2006/relationships/hyperlink" Target="https://drive.google.com/u/0/open?usp=forms_web&amp;id=1xtPu5dDVt3os0SsWWH4eLMx1Sngmk_QB" TargetMode="External"/><Relationship Id="rId2428" Type="http://schemas.openxmlformats.org/officeDocument/2006/relationships/hyperlink" Target="https://drive.google.com/open?id=1VmUupKZmLnABQMCuFJiW1co-lTSPA93d" TargetMode="External"/><Relationship Id="rId3758" Type="http://schemas.openxmlformats.org/officeDocument/2006/relationships/hyperlink" Target="https://drive.google.com/u/0/open?usp=forms_web&amp;id=1TQKCLSPgCwvgRVO9pDLL0hiiIJOFYPlx" TargetMode="External"/><Relationship Id="rId2429" Type="http://schemas.openxmlformats.org/officeDocument/2006/relationships/hyperlink" Target="https://drive.google.com/open?id=16DsrS2qHelNsqcvSkEsCh37sJsSgqrjO" TargetMode="External"/><Relationship Id="rId3751" Type="http://schemas.openxmlformats.org/officeDocument/2006/relationships/hyperlink" Target="https://drive.google.com/u/0/open?usp=forms_web&amp;id=1Pr3e4xhVxCHSzcLJqhSMHehiy9QF5_7F" TargetMode="External"/><Relationship Id="rId2420" Type="http://schemas.openxmlformats.org/officeDocument/2006/relationships/hyperlink" Target="https://drive.google.com/open?id=1drI9Xd0TfK8N_wc45aMZcQ5q1qJQX_CO" TargetMode="External"/><Relationship Id="rId3750" Type="http://schemas.openxmlformats.org/officeDocument/2006/relationships/hyperlink" Target="https://drive.google.com/u/0/open?usp=forms_web&amp;id=1oFOfiq3HG1sBZdcrr45EWn9ElnMP9hQC" TargetMode="External"/><Relationship Id="rId2421" Type="http://schemas.openxmlformats.org/officeDocument/2006/relationships/hyperlink" Target="https://drive.google.com/open?id=1zeNoC3iwRchB0wk879gkEK2d_Gu097QB" TargetMode="External"/><Relationship Id="rId3753" Type="http://schemas.openxmlformats.org/officeDocument/2006/relationships/hyperlink" Target="https://drive.google.com/u/0/open?usp=forms_web&amp;id=1hgYaz9JTPaFbBwCQ_F5zXJ0gtbwvpTfW" TargetMode="External"/><Relationship Id="rId2422" Type="http://schemas.openxmlformats.org/officeDocument/2006/relationships/hyperlink" Target="https://drive.google.com/open?id=1QyiEYgLdzJfQDN82lDIoljqOI1AppS5R" TargetMode="External"/><Relationship Id="rId3752" Type="http://schemas.openxmlformats.org/officeDocument/2006/relationships/hyperlink" Target="https://drive.google.com/u/0/open?usp=forms_web&amp;id=1qGJZLsqsNVn50NUPOWWIxGq4ltdL26BR" TargetMode="External"/><Relationship Id="rId2412" Type="http://schemas.openxmlformats.org/officeDocument/2006/relationships/hyperlink" Target="https://drive.google.com/open?id=1iB1uEZajChgT2uGZAXBtXRv-B0HrmrYc" TargetMode="External"/><Relationship Id="rId3744" Type="http://schemas.openxmlformats.org/officeDocument/2006/relationships/hyperlink" Target="https://drive.google.com/u/0/open?usp=forms_web&amp;id=1NKtDu-UpCrXB1SE4hHowrU2tUuA7vCKL" TargetMode="External"/><Relationship Id="rId2413" Type="http://schemas.openxmlformats.org/officeDocument/2006/relationships/hyperlink" Target="https://drive.google.com/open?id=1YsR45-csNjRluT2NtWDF8P5_ycGcVYPe" TargetMode="External"/><Relationship Id="rId3743" Type="http://schemas.openxmlformats.org/officeDocument/2006/relationships/hyperlink" Target="https://drive.google.com/u/0/open?usp=forms_web&amp;id=14-wpJv9UBfb_JFWZTohT4vOds6LZuhgX" TargetMode="External"/><Relationship Id="rId2414" Type="http://schemas.openxmlformats.org/officeDocument/2006/relationships/hyperlink" Target="https://drive.google.com/open?id=1beVvyDx2RWUgFywpF95k-r3h719eUZLS" TargetMode="External"/><Relationship Id="rId3746" Type="http://schemas.openxmlformats.org/officeDocument/2006/relationships/hyperlink" Target="https://www.myamcat.com/amreport/418060388985024?hash=ae6acd45bad7dc16dd0efa22db8eaf707e592dc9acb022addb520f732d5124ad" TargetMode="External"/><Relationship Id="rId2415" Type="http://schemas.openxmlformats.org/officeDocument/2006/relationships/hyperlink" Target="https://drive.google.com/open?id=1zrV0Eh19c4lT9lWw0EtPaRpO1kl7aS-G" TargetMode="External"/><Relationship Id="rId3745" Type="http://schemas.openxmlformats.org/officeDocument/2006/relationships/hyperlink" Target="https://www.linkedin.com/in/sakshi-markad-5339a4237?utm_source=share&amp;utm_campaign=share_via&amp;utm_content=profile&amp;utm_medium=android_app" TargetMode="External"/><Relationship Id="rId2416" Type="http://schemas.openxmlformats.org/officeDocument/2006/relationships/hyperlink" Target="https://drive.google.com/open?id=1iuNEOZhvgzoMs9NemSCAAx4Fum4RCD2z" TargetMode="External"/><Relationship Id="rId3748" Type="http://schemas.openxmlformats.org/officeDocument/2006/relationships/hyperlink" Target="https://drive.google.com/u/0/open?usp=forms_web&amp;id=1e4RhtpAv9I2ID9rO63NfF3l45TBrCMEc" TargetMode="External"/><Relationship Id="rId2417" Type="http://schemas.openxmlformats.org/officeDocument/2006/relationships/hyperlink" Target="https://drive.google.com/open?id=1zASpXVJF0MuMeUhXTc2i73u__-vsOyx-" TargetMode="External"/><Relationship Id="rId3747" Type="http://schemas.openxmlformats.org/officeDocument/2006/relationships/hyperlink" Target="https://drive.google.com/u/0/open?usp=forms_web&amp;id=1KZoaywTIIXFZj5qdf9uqFMpYTVwrcEau" TargetMode="External"/><Relationship Id="rId2418" Type="http://schemas.openxmlformats.org/officeDocument/2006/relationships/hyperlink" Target="https://drive.google.com/open?id=116NypIXl15iOwhU0H0xQWgalLwefxiym" TargetMode="External"/><Relationship Id="rId2419" Type="http://schemas.openxmlformats.org/officeDocument/2006/relationships/hyperlink" Target="https://drive.google.com/open?id=1DcmfyfoEewX-shE77Q-MdqsgHH8URsey" TargetMode="External"/><Relationship Id="rId3749" Type="http://schemas.openxmlformats.org/officeDocument/2006/relationships/hyperlink" Target="https://drive.google.com/u/0/open?usp=forms_web&amp;id=1mZuXGK9lUDo0VjTG1E2Hgbn23OMVKNub" TargetMode="External"/><Relationship Id="rId3740" Type="http://schemas.openxmlformats.org/officeDocument/2006/relationships/hyperlink" Target="https://drive.google.com/u/0/open?usp=forms_web&amp;id=1VS1FJcdN05c-T2pZJGvaXVWHbIgN3uEn" TargetMode="External"/><Relationship Id="rId2410" Type="http://schemas.openxmlformats.org/officeDocument/2006/relationships/hyperlink" Target="https://drive.google.com/open?id=10gJkBiUh_lMaDrJ8uWuB-b69QIc6Vk6R" TargetMode="External"/><Relationship Id="rId3742" Type="http://schemas.openxmlformats.org/officeDocument/2006/relationships/hyperlink" Target="https://drive.google.com/u/0/open?usp=forms_web&amp;id=17s5udhvzywJP9UJwdVbsrJnnWFFsxkRM" TargetMode="External"/><Relationship Id="rId2411" Type="http://schemas.openxmlformats.org/officeDocument/2006/relationships/hyperlink" Target="https://drive.google.com/open?id=1vWVdtri6H1Rs3gUHWXsgCMeFQnT50Urj" TargetMode="External"/><Relationship Id="rId3741" Type="http://schemas.openxmlformats.org/officeDocument/2006/relationships/hyperlink" Target="https://drive.google.com/u/0/open?usp=forms_web&amp;id=1ITHmNCiWTJiB5UvzebrRfLTxaFOjRWIy" TargetMode="External"/><Relationship Id="rId1114" Type="http://schemas.openxmlformats.org/officeDocument/2006/relationships/hyperlink" Target="https://drive.google.com/open?id=1PL-dKjgnLPYEEMIY-cKZvwjm_G_9oz9a" TargetMode="External"/><Relationship Id="rId2445" Type="http://schemas.openxmlformats.org/officeDocument/2006/relationships/hyperlink" Target="https://drive.google.com/open?id=1xA77MEGKbqSFQziYsqDARMursfCdqiUx" TargetMode="External"/><Relationship Id="rId3777" Type="http://schemas.openxmlformats.org/officeDocument/2006/relationships/hyperlink" Target="https://drive.google.com/u/0/open?usp=forms_web&amp;id=1340ptxs7lapqO40DzVQTW8eBvBIGL9MD" TargetMode="External"/><Relationship Id="rId1115" Type="http://schemas.openxmlformats.org/officeDocument/2006/relationships/hyperlink" Target="https://www.linkedin.com/in/harshal-salunkhe-889651276" TargetMode="External"/><Relationship Id="rId2446" Type="http://schemas.openxmlformats.org/officeDocument/2006/relationships/hyperlink" Target="https://drive.google.com/open?id=1vXewjOXj0qyJMtRenyUthGENi228V4ap" TargetMode="External"/><Relationship Id="rId3776" Type="http://schemas.openxmlformats.org/officeDocument/2006/relationships/hyperlink" Target="https://drive.google.com/u/0/open?usp=forms_web&amp;id=1Z90VljY-hM-TtH9xshKI9q1LrbqOZ-8b" TargetMode="External"/><Relationship Id="rId1116" Type="http://schemas.openxmlformats.org/officeDocument/2006/relationships/hyperlink" Target="https://drive.google.com/file/d/1IEaCOFTfLGNzXFxiJjdJ4vZMSLET3iwN/view?usp=drive_link" TargetMode="External"/><Relationship Id="rId2447" Type="http://schemas.openxmlformats.org/officeDocument/2006/relationships/hyperlink" Target="https://drive.google.com/open?id=1fhtok4Xi2zp8ug4d-5N9DZx3EK0kDIJ5" TargetMode="External"/><Relationship Id="rId3779" Type="http://schemas.openxmlformats.org/officeDocument/2006/relationships/hyperlink" Target="https://drive.google.com/u/0/open?usp=forms_web&amp;id=1c536iFyubP6fMu6porqt-HMclyro7zFn" TargetMode="External"/><Relationship Id="rId1117" Type="http://schemas.openxmlformats.org/officeDocument/2006/relationships/hyperlink" Target="https://drive.google.com/open?id=1-b-1T8iyPrVvofUcygp5OejAKiIDZRJX" TargetMode="External"/><Relationship Id="rId2448" Type="http://schemas.openxmlformats.org/officeDocument/2006/relationships/hyperlink" Target="https://drive.google.com/open?id=1Ns2XITs-eyFFp_6IcXpWLNSjJJCS5sqx" TargetMode="External"/><Relationship Id="rId3778" Type="http://schemas.openxmlformats.org/officeDocument/2006/relationships/hyperlink" Target="https://drive.google.com/u/0/open?usp=forms_web&amp;id=18jZ0ON0JFXY6VGyjYLs0aQczgauMAJwj" TargetMode="External"/><Relationship Id="rId1118" Type="http://schemas.openxmlformats.org/officeDocument/2006/relationships/hyperlink" Target="https://drive.google.com/open?id=1kB0aOYKDA2ipHhGKDAtDuzlqsABPXANI" TargetMode="External"/><Relationship Id="rId2449" Type="http://schemas.openxmlformats.org/officeDocument/2006/relationships/hyperlink" Target="https://drive.google.com/open?id=1poUWX2lZUlvfsAYoqnrJktgaApfSaxSI" TargetMode="External"/><Relationship Id="rId1119" Type="http://schemas.openxmlformats.org/officeDocument/2006/relationships/hyperlink" Target="https://drive.google.com/open?id=1_jipQsHUkEO2w5k6Cuqmhi47DFaKMmSL" TargetMode="External"/><Relationship Id="rId3771" Type="http://schemas.openxmlformats.org/officeDocument/2006/relationships/hyperlink" Target="https://drive.google.com/u/0/open?usp=forms_web&amp;id=1hBPP6R6pDpKtWueZ3NRVvxP3ydBJWyQS" TargetMode="External"/><Relationship Id="rId2440" Type="http://schemas.openxmlformats.org/officeDocument/2006/relationships/hyperlink" Target="https://drive.google.com/open?id=1yZsIPlhUjLIOy8guwre5xktVNvQgUZX0" TargetMode="External"/><Relationship Id="rId3770" Type="http://schemas.openxmlformats.org/officeDocument/2006/relationships/hyperlink" Target="https://drive.google.com/u/0/open?usp=forms_web&amp;id=1tabWVC_KQQVAAZSQ5fTsTPKj4q4ZCv7w" TargetMode="External"/><Relationship Id="rId1110" Type="http://schemas.openxmlformats.org/officeDocument/2006/relationships/hyperlink" Target="https://drive.google.com/open?id=1E0BF_1YD9iBSpBmvtozop0mtyP97LKWm" TargetMode="External"/><Relationship Id="rId2441" Type="http://schemas.openxmlformats.org/officeDocument/2006/relationships/hyperlink" Target="https://drive.google.com/open?id=1iAe_-LYwnYVhEwWe87qJqEa6WVOcW06P" TargetMode="External"/><Relationship Id="rId3773" Type="http://schemas.openxmlformats.org/officeDocument/2006/relationships/hyperlink" Target="https://drive.google.com/u/0/open?usp=forms_web&amp;id=1C5QVLQIyV6YzEfdJHssjrgpfaoDuYPvS" TargetMode="External"/><Relationship Id="rId1111" Type="http://schemas.openxmlformats.org/officeDocument/2006/relationships/hyperlink" Target="https://drive.google.com/open?id=1h2nc9F-XEpNellbkr_bX6mmCmPjTt0sE" TargetMode="External"/><Relationship Id="rId2442" Type="http://schemas.openxmlformats.org/officeDocument/2006/relationships/hyperlink" Target="https://drive.google.com/open?id=154fNWFduVod5bpAL7kzhwkK3n0SrLzow" TargetMode="External"/><Relationship Id="rId3772" Type="http://schemas.openxmlformats.org/officeDocument/2006/relationships/hyperlink" Target="https://drive.google.com/u/0/open?usp=forms_web&amp;id=1H8esqK_Xf6cqJC0s_snQyZjj79Pk5nPC" TargetMode="External"/><Relationship Id="rId1112" Type="http://schemas.openxmlformats.org/officeDocument/2006/relationships/hyperlink" Target="https://drive.google.com/open?id=1qnn2lZgKrDvAdCB2PilZtXzNEycsnrqp" TargetMode="External"/><Relationship Id="rId2443" Type="http://schemas.openxmlformats.org/officeDocument/2006/relationships/hyperlink" Target="https://drive.google.com/open?id=1fv2M4bbB5uv-9qIKkVLqKBRKN88OQJG1" TargetMode="External"/><Relationship Id="rId3775" Type="http://schemas.openxmlformats.org/officeDocument/2006/relationships/hyperlink" Target="https://drive.google.com/u/0/open?usp=forms_web&amp;id=1voSYImc2nDiNYjrc2UssU6eZOIu0Uk-h" TargetMode="External"/><Relationship Id="rId1113" Type="http://schemas.openxmlformats.org/officeDocument/2006/relationships/hyperlink" Target="https://drive.google.com/open?id=1uGCyhjBwFWRDi-VQwjXw_hx9Zgdcf2tO" TargetMode="External"/><Relationship Id="rId2444" Type="http://schemas.openxmlformats.org/officeDocument/2006/relationships/hyperlink" Target="https://drive.google.com/open?id=1ilffbTnm7CHhIWpad-WaVCa-k6XQeXag" TargetMode="External"/><Relationship Id="rId3774" Type="http://schemas.openxmlformats.org/officeDocument/2006/relationships/hyperlink" Target="https://www.myamcat.com/amreport/418060388756726?hash=ae6acd45bad7dc16dd0efa22db8eaf707e592dc9acb022addb520f732d5124ad" TargetMode="External"/><Relationship Id="rId1103" Type="http://schemas.openxmlformats.org/officeDocument/2006/relationships/hyperlink" Target="https://drive.google.com/open?id=1ZKgW7C56D0s1AaqJ-w9lrwsDtWhjmjsw" TargetMode="External"/><Relationship Id="rId2434" Type="http://schemas.openxmlformats.org/officeDocument/2006/relationships/hyperlink" Target="https://drive.google.com/open?id=1KoPyXburLPTkYq038HrqDnkiyp4-5kQ1" TargetMode="External"/><Relationship Id="rId3766" Type="http://schemas.openxmlformats.org/officeDocument/2006/relationships/hyperlink" Target="https://drive.google.com/u/0/open?usp=forms_web&amp;id=1C8vpN0r-oocYtM2rijAO0b2xx7dEzduB" TargetMode="External"/><Relationship Id="rId1104" Type="http://schemas.openxmlformats.org/officeDocument/2006/relationships/hyperlink" Target="https://www.linkedin.com/in/girish-chaudhari-2b7370250" TargetMode="External"/><Relationship Id="rId2435" Type="http://schemas.openxmlformats.org/officeDocument/2006/relationships/hyperlink" Target="https://drive.google.com/open?id=1Sxr5SI0GfAgledpgBOmWViGl1kEhoL9n" TargetMode="External"/><Relationship Id="rId3765" Type="http://schemas.openxmlformats.org/officeDocument/2006/relationships/hyperlink" Target="https://www.myamcat.com/amreport/418060388615424?hash=ae6acd45bad7dc16dd0efa22db8eaf707e592dc9acb022addb520f732d5124ad" TargetMode="External"/><Relationship Id="rId1105" Type="http://schemas.openxmlformats.org/officeDocument/2006/relationships/hyperlink" Target="https://drive.google.com/file/d/1gj5LgX_uKiDm_X5UhumTnyleU5CSnvvm/view?usp=drive_link" TargetMode="External"/><Relationship Id="rId2436" Type="http://schemas.openxmlformats.org/officeDocument/2006/relationships/hyperlink" Target="https://drive.google.com/open?id=1DPaOa6-cVDgfm5JKYAMUcC3BwgytmH1u" TargetMode="External"/><Relationship Id="rId3768" Type="http://schemas.openxmlformats.org/officeDocument/2006/relationships/hyperlink" Target="https://drive.google.com/u/0/open?usp=forms_web&amp;id=1p34oj-HIOga7oWpQz-8zMqypuA-Cr4q3" TargetMode="External"/><Relationship Id="rId1106" Type="http://schemas.openxmlformats.org/officeDocument/2006/relationships/hyperlink" Target="https://drive.google.com/file/d/1Fx8THg61siKZjRrI8WmOg6CVFQzZdRWy/view?usp=drive_link" TargetMode="External"/><Relationship Id="rId2437" Type="http://schemas.openxmlformats.org/officeDocument/2006/relationships/hyperlink" Target="https://drive.google.com/open?id=1ZoUTKWv0aTeSOQ1oh4ErFVIQUcdZHNvY" TargetMode="External"/><Relationship Id="rId3767" Type="http://schemas.openxmlformats.org/officeDocument/2006/relationships/hyperlink" Target="https://drive.google.com/u/0/open?usp=forms_web&amp;id=1dI2tjJgnFdVFouncfSurLCmY756LxSp8" TargetMode="External"/><Relationship Id="rId1107" Type="http://schemas.openxmlformats.org/officeDocument/2006/relationships/hyperlink" Target="https://drive.google.com/open?id=1bjtYuzC_-xgD-Xr0WDG9F2LOlt64K2iv" TargetMode="External"/><Relationship Id="rId2438" Type="http://schemas.openxmlformats.org/officeDocument/2006/relationships/hyperlink" Target="https://drive.google.com/open?id=1BRbqZ28ed9vWDd-imBo1eBChbJRIFBJu" TargetMode="External"/><Relationship Id="rId1108" Type="http://schemas.openxmlformats.org/officeDocument/2006/relationships/hyperlink" Target="https://drive.google.com/open?id=1D_4lhbug-zogQ0JLRlF4bIaoNL6eUbpJ" TargetMode="External"/><Relationship Id="rId2439" Type="http://schemas.openxmlformats.org/officeDocument/2006/relationships/hyperlink" Target="https://drive.google.com/open?id=10rHsa5HiMosnum5uB-ItGuJ8W2ATKEAO" TargetMode="External"/><Relationship Id="rId3769" Type="http://schemas.openxmlformats.org/officeDocument/2006/relationships/hyperlink" Target="https://drive.google.com/u/0/open?usp=forms_web&amp;id=1r1A1HQagzCxJax17dyT8SWWRBQmi6qxp" TargetMode="External"/><Relationship Id="rId1109" Type="http://schemas.openxmlformats.org/officeDocument/2006/relationships/hyperlink" Target="https://drive.google.com/open?id=1LB70stP3yfcDCnrbCOLGvkwl94sKm8Wo" TargetMode="External"/><Relationship Id="rId3760" Type="http://schemas.openxmlformats.org/officeDocument/2006/relationships/hyperlink" Target="https://drive.google.com/u/0/open?usp=forms_web&amp;id=1Tub-6T8kUGLqB2hw-gBM104S8GQAmvSI" TargetMode="External"/><Relationship Id="rId2430" Type="http://schemas.openxmlformats.org/officeDocument/2006/relationships/hyperlink" Target="https://drive.google.com/open?id=1ld2hkfxDmuHtu1Y0fwGWI6U-smJNVpEY" TargetMode="External"/><Relationship Id="rId3762" Type="http://schemas.openxmlformats.org/officeDocument/2006/relationships/hyperlink" Target="https://drive.google.com/u/0/open?usp=forms_web&amp;id=1KOxueQwdsP2eM8ZhMWy8-PMEPz-BQpMq" TargetMode="External"/><Relationship Id="rId1100" Type="http://schemas.openxmlformats.org/officeDocument/2006/relationships/hyperlink" Target="https://drive.google.com/open?id=1qjVwk3ELPrCt7uemVr0RsH6EPrszztBw" TargetMode="External"/><Relationship Id="rId2431" Type="http://schemas.openxmlformats.org/officeDocument/2006/relationships/hyperlink" Target="https://drive.google.com/open?id=1o3ecpJzU_l1OxLU6at_cfA1ffdani_nN" TargetMode="External"/><Relationship Id="rId3761" Type="http://schemas.openxmlformats.org/officeDocument/2006/relationships/hyperlink" Target="https://drive.google.com/u/0/open?usp=forms_web&amp;id=1NkomXPzEbS6tVVlb1S7bLkzE1JM4mqk1" TargetMode="External"/><Relationship Id="rId1101" Type="http://schemas.openxmlformats.org/officeDocument/2006/relationships/hyperlink" Target="https://drive.google.com/open?id=1qnn2lZgKrDvAdCB2PilZtXzNEycsnrqp" TargetMode="External"/><Relationship Id="rId2432" Type="http://schemas.openxmlformats.org/officeDocument/2006/relationships/hyperlink" Target="https://drive.google.com/open?id=190FUOwq3wSjAO3wkEOL3SU_ECOmT7KWG" TargetMode="External"/><Relationship Id="rId3764" Type="http://schemas.openxmlformats.org/officeDocument/2006/relationships/hyperlink" Target="https://www.linkedin.com/in/mayur-kotkar" TargetMode="External"/><Relationship Id="rId1102" Type="http://schemas.openxmlformats.org/officeDocument/2006/relationships/hyperlink" Target="https://drive.google.com/open?id=1uGCyhjBwFWRDi-VQwjXw_hx9Zgdcf2tO" TargetMode="External"/><Relationship Id="rId2433" Type="http://schemas.openxmlformats.org/officeDocument/2006/relationships/hyperlink" Target="https://drive.google.com/open?id=11w3VmnEz4i5PbI8Gz-Y7otFWNijSxyeN" TargetMode="External"/><Relationship Id="rId3763" Type="http://schemas.openxmlformats.org/officeDocument/2006/relationships/hyperlink" Target="https://drive.google.com/u/0/open?usp=forms_web&amp;id=1u7-WNs-58_1z3P0zfM_jwDmHu7NXOr1R" TargetMode="External"/><Relationship Id="rId3711" Type="http://schemas.openxmlformats.org/officeDocument/2006/relationships/hyperlink" Target="https://drive.google.com/u/0/open?usp=forms_web&amp;id=18Qmqc8YEZ-IKOIxx9wCpwTTedTqtiURm" TargetMode="External"/><Relationship Id="rId3710" Type="http://schemas.openxmlformats.org/officeDocument/2006/relationships/hyperlink" Target="https://drive.google.com/u/0/open?usp=forms_web&amp;id=1ylamHojsYKpA3WVAhRyPrxjblINrzV2p" TargetMode="External"/><Relationship Id="rId3713" Type="http://schemas.openxmlformats.org/officeDocument/2006/relationships/hyperlink" Target="https://drive.google.com/u/0/open?usp=forms_web&amp;id=1laUfYZ88wPNBA83Zf4fXUhz8rIrjIOAK" TargetMode="External"/><Relationship Id="rId3712" Type="http://schemas.openxmlformats.org/officeDocument/2006/relationships/hyperlink" Target="https://drive.google.com/u/0/open?usp=forms_web&amp;id=1xSv0bWGKvnrHccjx8hcL18Qvh5HKSGV2" TargetMode="External"/><Relationship Id="rId3715" Type="http://schemas.openxmlformats.org/officeDocument/2006/relationships/hyperlink" Target="https://drive.google.com/u/0/open?usp=forms_web&amp;id=1euncSpQ5rtnzUrXoaXwb-KxdK0wed1Fv" TargetMode="External"/><Relationship Id="rId3714" Type="http://schemas.openxmlformats.org/officeDocument/2006/relationships/hyperlink" Target="https://drive.google.com/u/0/open?usp=forms_web&amp;id=17isruziObxF_dW_cPStl2mcrB9z0m9VW" TargetMode="External"/><Relationship Id="rId3717" Type="http://schemas.openxmlformats.org/officeDocument/2006/relationships/hyperlink" Target="https://www.myamcat.com/amreport/418060388939855?hash=ae6acd45bad7dc16dd0efa22db8eaf707e592dc9acb022addb520f732d5124ad" TargetMode="External"/><Relationship Id="rId3716" Type="http://schemas.openxmlformats.org/officeDocument/2006/relationships/hyperlink" Target="https://www.linkedin.com/in/vaishnavi-andure-196417254" TargetMode="External"/><Relationship Id="rId3719" Type="http://schemas.openxmlformats.org/officeDocument/2006/relationships/hyperlink" Target="https://drive.google.com/u/0/open?usp=forms_web&amp;id=19u75-Z5wlrrJbC6bm6DOjHjTInXzoOIv" TargetMode="External"/><Relationship Id="rId3718" Type="http://schemas.openxmlformats.org/officeDocument/2006/relationships/hyperlink" Target="https://drive.google.com/u/0/open?usp=forms_web&amp;id=1Jj4xzSwSoBIG8vC9Rrnv7O14gmgdBkq8" TargetMode="External"/><Relationship Id="rId3700" Type="http://schemas.openxmlformats.org/officeDocument/2006/relationships/hyperlink" Target="https://drive.google.com/u/0/open?usp=forms_web&amp;id=1VnGLWpZmhY7wF0qsZcInuDJUYKJhNy3k" TargetMode="External"/><Relationship Id="rId3702" Type="http://schemas.openxmlformats.org/officeDocument/2006/relationships/hyperlink" Target="https://drive.google.com/u/0/open?usp=forms_web&amp;id=19ZQQOg4EONg1Y4NqCfvdJf9SZQM32xrE" TargetMode="External"/><Relationship Id="rId3701" Type="http://schemas.openxmlformats.org/officeDocument/2006/relationships/hyperlink" Target="https://drive.google.com/u/0/open?usp=forms_web&amp;id=1xuc7t1NZfrMtYeD8g5ppBfuGNxMF9D3f" TargetMode="External"/><Relationship Id="rId3704" Type="http://schemas.openxmlformats.org/officeDocument/2006/relationships/hyperlink" Target="https://drive.google.com/u/0/open?usp=forms_web&amp;id=1W5T7YZmtSz2xxkrBIEMHEYIirezKRj1r" TargetMode="External"/><Relationship Id="rId3703" Type="http://schemas.openxmlformats.org/officeDocument/2006/relationships/hyperlink" Target="https://drive.google.com/u/0/open?usp=forms_web&amp;id=1_cI0_UATkdllt6S-L0h7GUDt3tbxTYir" TargetMode="External"/><Relationship Id="rId3706" Type="http://schemas.openxmlformats.org/officeDocument/2006/relationships/hyperlink" Target="https://drive.google.com/u/0/open?usp=forms_web&amp;id=1ZSRAW-qt2u3CSG_M2giipD_7eSSkH1lV" TargetMode="External"/><Relationship Id="rId3705" Type="http://schemas.openxmlformats.org/officeDocument/2006/relationships/hyperlink" Target="https://drive.google.com/u/0/open?usp=forms_web&amp;id=1jaZBgbsnHII-hTI8t6mKwaLgpdL6uX8A" TargetMode="External"/><Relationship Id="rId3708" Type="http://schemas.openxmlformats.org/officeDocument/2006/relationships/hyperlink" Target="https://drive.google.com/u/0/open?usp=forms_web&amp;id=17sPVkQdQDqH8PWvfhJebihwP-_LAZF-n" TargetMode="External"/><Relationship Id="rId3707" Type="http://schemas.openxmlformats.org/officeDocument/2006/relationships/hyperlink" Target="https://drive.google.com/u/0/open?usp=forms_web&amp;id=1OBVPtqY4Gc2ySze7xIOBo5inWjIjHZEY" TargetMode="External"/><Relationship Id="rId3709" Type="http://schemas.openxmlformats.org/officeDocument/2006/relationships/hyperlink" Target="https://drive.google.com/u/0/open?usp=forms_web&amp;id=1TkVkRzG_D4ZliADz_gLiznKmqblhNNai" TargetMode="External"/><Relationship Id="rId2401" Type="http://schemas.openxmlformats.org/officeDocument/2006/relationships/hyperlink" Target="https://drive.google.com/open?id=11XniVsRiQSp9y5wcd87UeCYzXVx-FqqN" TargetMode="External"/><Relationship Id="rId3733" Type="http://schemas.openxmlformats.org/officeDocument/2006/relationships/hyperlink" Target="https://drive.google.com/u/0/open?usp=forms_web&amp;id=1SAINxgYZr5iiycKIiLVP9NrmdiRPyZmw" TargetMode="External"/><Relationship Id="rId2402" Type="http://schemas.openxmlformats.org/officeDocument/2006/relationships/hyperlink" Target="https://drive.google.com/open?id=1Wu670Qi_WQlI4SQWf1T6ziffuEmy5dFk" TargetMode="External"/><Relationship Id="rId3732" Type="http://schemas.openxmlformats.org/officeDocument/2006/relationships/hyperlink" Target="https://drive.google.com/u/0/open?usp=forms_web&amp;id=1eX7um3eAQOTG73VnTeEE7pvcM8rlzG8g" TargetMode="External"/><Relationship Id="rId2403" Type="http://schemas.openxmlformats.org/officeDocument/2006/relationships/hyperlink" Target="https://drive.google.com/open?id=1Z5tns8YNUqV2mvK0gPYk-y_WETt7k76c" TargetMode="External"/><Relationship Id="rId3735" Type="http://schemas.openxmlformats.org/officeDocument/2006/relationships/hyperlink" Target="https://drive.google.com/u/0/open?usp=forms_web&amp;id=1ZwMayPZKBZhOeAocGluDYq0exsCLFAxj" TargetMode="External"/><Relationship Id="rId2404" Type="http://schemas.openxmlformats.org/officeDocument/2006/relationships/hyperlink" Target="https://drive.google.com/open?id=1GgWgbQNrTWvvyiS0k59hXpYCdKQmdAJQ" TargetMode="External"/><Relationship Id="rId3734" Type="http://schemas.openxmlformats.org/officeDocument/2006/relationships/hyperlink" Target="https://drive.google.com/u/0/open?usp=forms_web&amp;id=1OywMafirJ1Lc0rC69C5Aio3Su2IDsAJ-" TargetMode="External"/><Relationship Id="rId2405" Type="http://schemas.openxmlformats.org/officeDocument/2006/relationships/hyperlink" Target="https://drive.google.com/open?id=1OX5Gmpx_3i7934nhkarFvuip6b6HCs7k" TargetMode="External"/><Relationship Id="rId3737" Type="http://schemas.openxmlformats.org/officeDocument/2006/relationships/hyperlink" Target="https://drive.google.com/u/0/open?usp=forms_web&amp;id=1PcZ0Ki4ZnNaYNopCViHDOTcF2O97E9T9" TargetMode="External"/><Relationship Id="rId2406" Type="http://schemas.openxmlformats.org/officeDocument/2006/relationships/hyperlink" Target="https://drive.google.com/open?id=1R0QEVFAihR3T4lwT2Zv81_8fHixOCCz8" TargetMode="External"/><Relationship Id="rId3736" Type="http://schemas.openxmlformats.org/officeDocument/2006/relationships/hyperlink" Target="https://www.linkedin.com/in/chaitanya-gaikwad" TargetMode="External"/><Relationship Id="rId2407" Type="http://schemas.openxmlformats.org/officeDocument/2006/relationships/hyperlink" Target="https://drive.google.com/open?id=1hAP4-GUca3f3DNMAx5RoZiB68l0j20di" TargetMode="External"/><Relationship Id="rId3739" Type="http://schemas.openxmlformats.org/officeDocument/2006/relationships/hyperlink" Target="https://drive.google.com/u/0/open?usp=forms_web&amp;id=1SjE3HItRfBogGwY9KM0gHclOswiDsRwb" TargetMode="External"/><Relationship Id="rId2408" Type="http://schemas.openxmlformats.org/officeDocument/2006/relationships/hyperlink" Target="http://www.linkedin.com/in/Shrutika-patil-7483a3260" TargetMode="External"/><Relationship Id="rId3738" Type="http://schemas.openxmlformats.org/officeDocument/2006/relationships/hyperlink" Target="https://drive.google.com/u/0/open?usp=forms_web&amp;id=1TISnxWGGJuGj60ga4M8Q3pqazOZpIG3a" TargetMode="External"/><Relationship Id="rId2409" Type="http://schemas.openxmlformats.org/officeDocument/2006/relationships/hyperlink" Target="https://drive.google.com/file/d/1nC2241Z_HtvqznZ_Pb_oP9deHgu3xTRW/view?usp=drive_link" TargetMode="External"/><Relationship Id="rId3731" Type="http://schemas.openxmlformats.org/officeDocument/2006/relationships/hyperlink" Target="https://drive.google.com/u/0/open?usp=forms_web&amp;id=1aHBFPFVfMx3AzabfUGIr6RxtOKmO-jAY" TargetMode="External"/><Relationship Id="rId2400" Type="http://schemas.openxmlformats.org/officeDocument/2006/relationships/hyperlink" Target="https://www.linkedin.com/in/aditya-joshi-684a71205" TargetMode="External"/><Relationship Id="rId3730" Type="http://schemas.openxmlformats.org/officeDocument/2006/relationships/hyperlink" Target="https://drive.google.com/u/0/open?usp=forms_web&amp;id=1pleKrjE-2c2sjm7ws5cKO772lHYatvbM" TargetMode="External"/><Relationship Id="rId3722" Type="http://schemas.openxmlformats.org/officeDocument/2006/relationships/hyperlink" Target="https://drive.google.com/u/0/open?usp=forms_web&amp;id=1cEOHpMPwCdNufmbfSRQ2DGFyN40iN_dB" TargetMode="External"/><Relationship Id="rId3721" Type="http://schemas.openxmlformats.org/officeDocument/2006/relationships/hyperlink" Target="https://drive.google.com/u/0/open?usp=forms_web&amp;id=173Ok5bg7jPi2HxMtlZTyzhxT9Sdb8blh" TargetMode="External"/><Relationship Id="rId3724" Type="http://schemas.openxmlformats.org/officeDocument/2006/relationships/hyperlink" Target="https://drive.google.com/u/0/open?usp=forms_web&amp;id=18ZU9FvFWX-8JjqPQZMpX2vRl4wQkiNvm" TargetMode="External"/><Relationship Id="rId3723" Type="http://schemas.openxmlformats.org/officeDocument/2006/relationships/hyperlink" Target="https://drive.google.com/u/0/open?usp=forms_web&amp;id=10gsSeAW6qVv6JllEd-qIbavo7mEx_Rju" TargetMode="External"/><Relationship Id="rId3726" Type="http://schemas.openxmlformats.org/officeDocument/2006/relationships/hyperlink" Target="https://www.linkedin.com/in/pawan-badak-925294228?utm_source=share&amp;utm_campaign=share_via&amp;utm_content=profile&amp;utm_medium=android_app" TargetMode="External"/><Relationship Id="rId3725" Type="http://schemas.openxmlformats.org/officeDocument/2006/relationships/hyperlink" Target="https://drive.google.com/u/0/open?usp=forms_web&amp;id=10UzmHoelo0FKvQGKBOcun8lkThGDreXN" TargetMode="External"/><Relationship Id="rId3728" Type="http://schemas.openxmlformats.org/officeDocument/2006/relationships/hyperlink" Target="https://drive.google.com/u/0/open?usp=forms_web&amp;id=1LPVXiur_jNpWIJAaL8jp09jH64kotvW0" TargetMode="External"/><Relationship Id="rId3727" Type="http://schemas.openxmlformats.org/officeDocument/2006/relationships/hyperlink" Target="https://www.myamcat.com/amreport/418060388778097?hash=ae6acd45bad7dc16dd0efa22db8eaf707e592dc9acb022addb520f732d5124ad" TargetMode="External"/><Relationship Id="rId3729" Type="http://schemas.openxmlformats.org/officeDocument/2006/relationships/hyperlink" Target="https://drive.google.com/u/0/open?usp=forms_web&amp;id=1fwdhTFO2CZn6fLAdMVYClH7mFgu-QlxH" TargetMode="External"/><Relationship Id="rId3720" Type="http://schemas.openxmlformats.org/officeDocument/2006/relationships/hyperlink" Target="https://drive.google.com/u/0/open?usp=forms_web&amp;id=1dt5Ej4ElcIyH0xlM1RKWTFGN3BXNe-3B" TargetMode="External"/><Relationship Id="rId1170" Type="http://schemas.openxmlformats.org/officeDocument/2006/relationships/hyperlink" Target="https://drive.google.com/file/d/1ZS77H6r92JIkhNer_lUaZJqxb4z92JY8/view?usp=drive_link" TargetMode="External"/><Relationship Id="rId1171" Type="http://schemas.openxmlformats.org/officeDocument/2006/relationships/hyperlink" Target="https://drive.google.com/file/d/1s82-1MA3-7fcq3hEkfi5OiCVzOtsXN9Y/view?usp=drive_link" TargetMode="External"/><Relationship Id="rId1172" Type="http://schemas.openxmlformats.org/officeDocument/2006/relationships/hyperlink" Target="https://drive.google.com/open?id=10RdUfCyCvSq7pSvVrLaj80v4jZk9E57i" TargetMode="External"/><Relationship Id="rId1173" Type="http://schemas.openxmlformats.org/officeDocument/2006/relationships/hyperlink" Target="https://drive.google.com/open?id=1hZB4shBXyNk9IqsfQrubmkQb2ldYKXIc" TargetMode="External"/><Relationship Id="rId1174" Type="http://schemas.openxmlformats.org/officeDocument/2006/relationships/hyperlink" Target="https://drive.google.com/open?id=1bLNI91ttffRMPKUK6461p4fmg6RBPrWV" TargetMode="External"/><Relationship Id="rId1175" Type="http://schemas.openxmlformats.org/officeDocument/2006/relationships/hyperlink" Target="https://drive.google.com/open?id=1VOF_OvkFMxPt7aBYBLGKDPg-5Sui7FEX" TargetMode="External"/><Relationship Id="rId1176" Type="http://schemas.openxmlformats.org/officeDocument/2006/relationships/hyperlink" Target="https://drive.google.com/open?id=12_u7XjbCjCG3O3V42sLSuwsA3Nph6UOk" TargetMode="External"/><Relationship Id="rId1177" Type="http://schemas.openxmlformats.org/officeDocument/2006/relationships/hyperlink" Target="https://drive.google.com/open?id=1qnn2lZgKrDvAdCB2PilZtXzNEycsnrqp" TargetMode="External"/><Relationship Id="rId1178" Type="http://schemas.openxmlformats.org/officeDocument/2006/relationships/hyperlink" Target="https://drive.google.com/open?id=1uGCyhjBwFWRDi-VQwjXw_hx9Zgdcf2tO" TargetMode="External"/><Relationship Id="rId1179" Type="http://schemas.openxmlformats.org/officeDocument/2006/relationships/hyperlink" Target="https://drive.google.com/open?id=1caaifIyl09SsGAuiJafwM9xUnkSqPGnk" TargetMode="External"/><Relationship Id="rId1169" Type="http://schemas.openxmlformats.org/officeDocument/2006/relationships/hyperlink" Target="https://www.linkedin.com/in/kalyani-mahajan-0619b926b" TargetMode="External"/><Relationship Id="rId2490" Type="http://schemas.openxmlformats.org/officeDocument/2006/relationships/hyperlink" Target="https://drive.google.com/open?id=1W5j28kfucFEVEuemar4eYh_fwxsr3Mfm" TargetMode="External"/><Relationship Id="rId1160" Type="http://schemas.openxmlformats.org/officeDocument/2006/relationships/hyperlink" Target="https://drive.google.com/file/d/14LUw40p0Lt5fUynHe9Rc5WrCTslGkJeR/view?usp=drive_link" TargetMode="External"/><Relationship Id="rId2491" Type="http://schemas.openxmlformats.org/officeDocument/2006/relationships/hyperlink" Target="https://drive.google.com/open?id=1KlZ6KOKIT0EyqPS9dIUeQHh01VSRT4kz" TargetMode="External"/><Relationship Id="rId1161" Type="http://schemas.openxmlformats.org/officeDocument/2006/relationships/hyperlink" Target="https://drive.google.com/open?id=1cQ6Q_MUiRnPjQzFesDkKwMaOnZPrHXFJ" TargetMode="External"/><Relationship Id="rId2492" Type="http://schemas.openxmlformats.org/officeDocument/2006/relationships/hyperlink" Target="https://drive.google.com/open?id=1J9xAbFU-UEDwKRmeUdhf6ANwknLm2cRb" TargetMode="External"/><Relationship Id="rId1162" Type="http://schemas.openxmlformats.org/officeDocument/2006/relationships/hyperlink" Target="https://drive.google.com/open?id=1PCjFs_-__oox_KZFwJS1af3wXPAL1aYY" TargetMode="External"/><Relationship Id="rId2493" Type="http://schemas.openxmlformats.org/officeDocument/2006/relationships/hyperlink" Target="https://drive.google.com/open?id=1dCEGgRO--jOZvXCUaba5LCLdMz4Sb3sE" TargetMode="External"/><Relationship Id="rId1163" Type="http://schemas.openxmlformats.org/officeDocument/2006/relationships/hyperlink" Target="https://drive.google.com/open?id=1kMxu119YFS7AEAAaTvErquNOEbusRWQ3" TargetMode="External"/><Relationship Id="rId2494" Type="http://schemas.openxmlformats.org/officeDocument/2006/relationships/hyperlink" Target="https://drive.google.com/open?id=1NUcYXT5bOXJT3bK_60SZ3z0DwhXwxed0" TargetMode="External"/><Relationship Id="rId1164" Type="http://schemas.openxmlformats.org/officeDocument/2006/relationships/hyperlink" Target="https://drive.google.com/open?id=19Ps0ZiefkzCvfrt_e7y0nU32gIHX4UDz" TargetMode="External"/><Relationship Id="rId2495" Type="http://schemas.openxmlformats.org/officeDocument/2006/relationships/hyperlink" Target="https://drive.google.com/open?id=1N6QeKUOY-LLDd6K66Pa7j0YM1tkHmbkZ" TargetMode="External"/><Relationship Id="rId1165" Type="http://schemas.openxmlformats.org/officeDocument/2006/relationships/hyperlink" Target="https://drive.google.com/open?id=1Tv5PHE9cZ9E81W5ene0MruBeM2onJM8X" TargetMode="External"/><Relationship Id="rId2496" Type="http://schemas.openxmlformats.org/officeDocument/2006/relationships/hyperlink" Target="https://drive.google.com/open?id=1DBLmH-YltA-2qaTnTMUp0jN4elQEKvZv" TargetMode="External"/><Relationship Id="rId1166" Type="http://schemas.openxmlformats.org/officeDocument/2006/relationships/hyperlink" Target="https://drive.google.com/open?id=1qnn2lZgKrDvAdCB2PilZtXzNEycsnrqp" TargetMode="External"/><Relationship Id="rId2497" Type="http://schemas.openxmlformats.org/officeDocument/2006/relationships/hyperlink" Target="https://drive.google.com/open?id=1QRvw6aNr_8vJ2ByGrTy9ji1H9eJePOwi" TargetMode="External"/><Relationship Id="rId1167" Type="http://schemas.openxmlformats.org/officeDocument/2006/relationships/hyperlink" Target="https://drive.google.com/open?id=1uGCyhjBwFWRDi-VQwjXw_hx9Zgdcf2tO" TargetMode="External"/><Relationship Id="rId2498" Type="http://schemas.openxmlformats.org/officeDocument/2006/relationships/hyperlink" Target="https://drive.google.com/open?id=1fmVvttUmKt8GB9vmrw156nYYdLw8nXVq" TargetMode="External"/><Relationship Id="rId1168" Type="http://schemas.openxmlformats.org/officeDocument/2006/relationships/hyperlink" Target="https://drive.google.com/open?id=1e2LMDtz4xuoZcgVblikkkUUN7lsWQQiY" TargetMode="External"/><Relationship Id="rId2499" Type="http://schemas.openxmlformats.org/officeDocument/2006/relationships/hyperlink" Target="https://drive.google.com/open?id=1h4HH-MXPOrEYBEnZdDvIHQV_2xJh6Yjz" TargetMode="External"/><Relationship Id="rId1190" Type="http://schemas.openxmlformats.org/officeDocument/2006/relationships/hyperlink" Target="https://drive.google.com/open?id=1z6-Yg3GwstUbDjZ_145gIiR2894f9J3H" TargetMode="External"/><Relationship Id="rId1191" Type="http://schemas.openxmlformats.org/officeDocument/2006/relationships/hyperlink" Target="https://www.linkedin.com/in/harshada-girase-63b161276" TargetMode="External"/><Relationship Id="rId1192" Type="http://schemas.openxmlformats.org/officeDocument/2006/relationships/hyperlink" Target="https://drive.google.com/file/d/1ZS77H6r92JIkhNer_lUaZJqxb4z92JY8/view?usp=drive_link" TargetMode="External"/><Relationship Id="rId1193" Type="http://schemas.openxmlformats.org/officeDocument/2006/relationships/hyperlink" Target="https://drive.google.com/file/d/1ZL6OJFALIPvgCCTpk91CN41lhTPFhabv/view?usp=drive_link" TargetMode="External"/><Relationship Id="rId1194" Type="http://schemas.openxmlformats.org/officeDocument/2006/relationships/hyperlink" Target="https://drive.google.com/open?id=1lDmuPj5BfaWIdIBxSAO-rbOz9A7c9thb" TargetMode="External"/><Relationship Id="rId1195" Type="http://schemas.openxmlformats.org/officeDocument/2006/relationships/hyperlink" Target="https://drive.google.com/open?id=1MGv2GlI1eTeobNVZ3I_HLg8R1LjiZWm2" TargetMode="External"/><Relationship Id="rId1196" Type="http://schemas.openxmlformats.org/officeDocument/2006/relationships/hyperlink" Target="https://drive.google.com/open?id=1j_o2t0IYxWwu7lw2uVWkNrkTloEaSb6l" TargetMode="External"/><Relationship Id="rId1197" Type="http://schemas.openxmlformats.org/officeDocument/2006/relationships/hyperlink" Target="https://drive.google.com/open?id=1GTVa86DduQHDz4fMvCIscChO-IxED9hx" TargetMode="External"/><Relationship Id="rId1198" Type="http://schemas.openxmlformats.org/officeDocument/2006/relationships/hyperlink" Target="https://drive.google.com/open?id=1Q9BrUdfvfmhqhF3d0fTfp5d79YPcAeyQ" TargetMode="External"/><Relationship Id="rId1199" Type="http://schemas.openxmlformats.org/officeDocument/2006/relationships/hyperlink" Target="https://drive.google.com/open?id=1gIO4tE1bQgIfbyfFe_RDx38NGgQAGPkj" TargetMode="External"/><Relationship Id="rId1180" Type="http://schemas.openxmlformats.org/officeDocument/2006/relationships/hyperlink" Target="https://www.linkedin.com/in/nikita-badgujar-372165276" TargetMode="External"/><Relationship Id="rId1181" Type="http://schemas.openxmlformats.org/officeDocument/2006/relationships/hyperlink" Target="https://drive.google.com/file/d/1ZS77H6r92JIkhNer_lUaZJqxb4z92JY8/view?usp=drive_link" TargetMode="External"/><Relationship Id="rId1182" Type="http://schemas.openxmlformats.org/officeDocument/2006/relationships/hyperlink" Target="https://drive.google.com/file/d/1onk6l6SdEutTU-xeGGVc5yyZb-EWfsVA/view?usp=drive_link" TargetMode="External"/><Relationship Id="rId1183" Type="http://schemas.openxmlformats.org/officeDocument/2006/relationships/hyperlink" Target="https://drive.google.com/open?id=1jcnrleeWMfdjg9k46IRO5jOU60QHf2AM" TargetMode="External"/><Relationship Id="rId1184" Type="http://schemas.openxmlformats.org/officeDocument/2006/relationships/hyperlink" Target="https://drive.google.com/open?id=1rm1b-tTM4aeyq7491wF8YfYccHO1wlh_" TargetMode="External"/><Relationship Id="rId1185" Type="http://schemas.openxmlformats.org/officeDocument/2006/relationships/hyperlink" Target="https://drive.google.com/open?id=1B5ghHq3Ol4IlSiu4xnOj3i-rHmc0mgG1" TargetMode="External"/><Relationship Id="rId1186" Type="http://schemas.openxmlformats.org/officeDocument/2006/relationships/hyperlink" Target="https://drive.google.com/open?id=124SP2boa99tArobV3G-qQLQCkypfBqwl" TargetMode="External"/><Relationship Id="rId1187" Type="http://schemas.openxmlformats.org/officeDocument/2006/relationships/hyperlink" Target="https://drive.google.com/open?id=14jsrmCH4mLAayVAN9clfWcisvtBcnBu4" TargetMode="External"/><Relationship Id="rId1188" Type="http://schemas.openxmlformats.org/officeDocument/2006/relationships/hyperlink" Target="https://drive.google.com/open?id=1qnn2lZgKrDvAdCB2PilZtXzNEycsnrqp" TargetMode="External"/><Relationship Id="rId1189" Type="http://schemas.openxmlformats.org/officeDocument/2006/relationships/hyperlink" Target="https://drive.google.com/open?id=1uGCyhjBwFWRDi-VQwjXw_hx9Zgdcf2tO" TargetMode="External"/><Relationship Id="rId1136" Type="http://schemas.openxmlformats.org/officeDocument/2006/relationships/hyperlink" Target="https://www.linkedin.com/in/yash-wani-481592261" TargetMode="External"/><Relationship Id="rId2467" Type="http://schemas.openxmlformats.org/officeDocument/2006/relationships/hyperlink" Target="https://drive.google.com/open?id=1nmiqayfNy5eL0wyvrIHuwyJ4pHQhSLAa" TargetMode="External"/><Relationship Id="rId3799" Type="http://schemas.openxmlformats.org/officeDocument/2006/relationships/hyperlink" Target="https://drive.google.com/u/0/open?usp=forms_web&amp;id=1uYIN69B5XlHXgNZFwhtGylQnhJ7oDcHX" TargetMode="External"/><Relationship Id="rId1137" Type="http://schemas.openxmlformats.org/officeDocument/2006/relationships/hyperlink" Target="https://drive.google.com/file/d/1ZS77H6r92JIkhNer_lUaZJqxb4z92JY8/view?usp=drive_link" TargetMode="External"/><Relationship Id="rId2468" Type="http://schemas.openxmlformats.org/officeDocument/2006/relationships/hyperlink" Target="https://drive.google.com/open?id=1gb4b93L3LdUbuU302KE01bJj0D2wkSky" TargetMode="External"/><Relationship Id="rId3798" Type="http://schemas.openxmlformats.org/officeDocument/2006/relationships/hyperlink" Target="https://drive.google.com/u/0/open?usp=forms_web&amp;id=1fLmvC0gDkxXAFTxqbgz2y-jrwIYuobwS" TargetMode="External"/><Relationship Id="rId1138" Type="http://schemas.openxmlformats.org/officeDocument/2006/relationships/hyperlink" Target="https://drive.google.com/file/d/15RegP5AkbVnwODKs97756rFt4RvjRWF_/view?usp=drive_link" TargetMode="External"/><Relationship Id="rId2469" Type="http://schemas.openxmlformats.org/officeDocument/2006/relationships/hyperlink" Target="https://drive.google.com/open?id=1JYb-t3fSWIHfinftU36gubHTXzlOR2sN" TargetMode="External"/><Relationship Id="rId1139" Type="http://schemas.openxmlformats.org/officeDocument/2006/relationships/hyperlink" Target="https://drive.google.com/open?id=1_88_xSRmdymCCbFf6txPqk-J0Ll9KQGH" TargetMode="External"/><Relationship Id="rId3791" Type="http://schemas.openxmlformats.org/officeDocument/2006/relationships/hyperlink" Target="https://www.myamcat.com/amreport/418060388048461?hash=ae6acd45bad7dc16dd0efa22db8eaf707e592dc9acb022addb520f732d5124ad" TargetMode="External"/><Relationship Id="rId2460" Type="http://schemas.openxmlformats.org/officeDocument/2006/relationships/hyperlink" Target="https://drive.google.com/open?id=1cf7HyoGs6shr74jjQ5yav9k7dfcZWHAb" TargetMode="External"/><Relationship Id="rId3790" Type="http://schemas.openxmlformats.org/officeDocument/2006/relationships/hyperlink" Target="https://drive.google.com/u/0/open?usp=forms_web&amp;id=1bPnfwVYAFCLSkNt62t_BPPrlEcQrPeHv" TargetMode="External"/><Relationship Id="rId1130" Type="http://schemas.openxmlformats.org/officeDocument/2006/relationships/hyperlink" Target="https://drive.google.com/open?id=1lCM2YFKfQjzfmExBmhulBQTXIUmlyWhu" TargetMode="External"/><Relationship Id="rId2461" Type="http://schemas.openxmlformats.org/officeDocument/2006/relationships/hyperlink" Target="https://drive.google.com/open?id=1Dz-PSNw9xZW-C88KCTDge7NL7l9LmoTF" TargetMode="External"/><Relationship Id="rId3793" Type="http://schemas.openxmlformats.org/officeDocument/2006/relationships/hyperlink" Target="https://drive.google.com/u/0/open?usp=forms_web&amp;id=1YEbL-BIoiUnSMR8ixaC7Un-p-Oye8SJm" TargetMode="External"/><Relationship Id="rId1131" Type="http://schemas.openxmlformats.org/officeDocument/2006/relationships/hyperlink" Target="https://drive.google.com/open?id=1cxYzVbf46MEFePtfRnn0B7ABDMoK1QfP" TargetMode="External"/><Relationship Id="rId2462" Type="http://schemas.openxmlformats.org/officeDocument/2006/relationships/hyperlink" Target="https://drive.google.com/open?id=1GTV1ftRicyX5dkG_B48jNtI_LuUHLBfo" TargetMode="External"/><Relationship Id="rId3792" Type="http://schemas.openxmlformats.org/officeDocument/2006/relationships/hyperlink" Target="https://drive.google.com/u/0/open?usp=forms_web&amp;id=1APZOtOwb58JwJxyzEgWUIrSMwdlPJmVa" TargetMode="External"/><Relationship Id="rId1132" Type="http://schemas.openxmlformats.org/officeDocument/2006/relationships/hyperlink" Target="https://drive.google.com/open?id=1aWJkHK7wzW3wTMKAs2jehx16TdQphfCM" TargetMode="External"/><Relationship Id="rId2463" Type="http://schemas.openxmlformats.org/officeDocument/2006/relationships/hyperlink" Target="https://drive.google.com/open?id=1E_3VPmMBiFzSGKe-Cr9n7avRLU7YDNiJ" TargetMode="External"/><Relationship Id="rId3795" Type="http://schemas.openxmlformats.org/officeDocument/2006/relationships/hyperlink" Target="https://drive.google.com/u/0/open?usp=forms_web&amp;id=13foPQhqHJlf_3yKyu6mZxe8437sTvBqY" TargetMode="External"/><Relationship Id="rId1133" Type="http://schemas.openxmlformats.org/officeDocument/2006/relationships/hyperlink" Target="https://drive.google.com/open?id=1qnn2lZgKrDvAdCB2PilZtXzNEycsnrqp" TargetMode="External"/><Relationship Id="rId2464" Type="http://schemas.openxmlformats.org/officeDocument/2006/relationships/hyperlink" Target="https://drive.google.com/open?id=1x8yvoXyYR-UVUm5XY6r6Ing6PYYff6PS" TargetMode="External"/><Relationship Id="rId3794" Type="http://schemas.openxmlformats.org/officeDocument/2006/relationships/hyperlink" Target="https://drive.google.com/u/0/open?usp=forms_web&amp;id=17710WX1HcQhow6UiEAc4IO0EP9_JPs1A" TargetMode="External"/><Relationship Id="rId1134" Type="http://schemas.openxmlformats.org/officeDocument/2006/relationships/hyperlink" Target="https://drive.google.com/open?id=1uGCyhjBwFWRDi-VQwjXw_hx9Zgdcf2tO" TargetMode="External"/><Relationship Id="rId2465" Type="http://schemas.openxmlformats.org/officeDocument/2006/relationships/hyperlink" Target="https://drive.google.com/open?id=1EU9QzUSM4A6pNuwsbLaLaS0YWZGZwxvA" TargetMode="External"/><Relationship Id="rId3797" Type="http://schemas.openxmlformats.org/officeDocument/2006/relationships/hyperlink" Target="https://drive.google.com/u/0/open?usp=forms_web&amp;id=1A8RATQ5jIB7R2GH2UGw1SjYoFCs8LWCU" TargetMode="External"/><Relationship Id="rId1135" Type="http://schemas.openxmlformats.org/officeDocument/2006/relationships/hyperlink" Target="https://drive.google.com/open?id=16ATzcXqGp0egEmPWYtluA1t_6OuGH3Jg" TargetMode="External"/><Relationship Id="rId2466" Type="http://schemas.openxmlformats.org/officeDocument/2006/relationships/hyperlink" Target="https://drive.google.com/open?id=1i4cDuY-5aFB-kKXe4p88D6kyx3rMkE3O" TargetMode="External"/><Relationship Id="rId3796" Type="http://schemas.openxmlformats.org/officeDocument/2006/relationships/hyperlink" Target="https://drive.google.com/u/0/open?usp=forms_web&amp;id=1-5qfdp6B-LHSvZyAt0dMoMwYLRDz6F7s" TargetMode="External"/><Relationship Id="rId1125" Type="http://schemas.openxmlformats.org/officeDocument/2006/relationships/hyperlink" Target="https://www.linkedin.com/in/gaurav-behere-89998622b" TargetMode="External"/><Relationship Id="rId2456" Type="http://schemas.openxmlformats.org/officeDocument/2006/relationships/hyperlink" Target="https://drive.google.com/open?id=1cv_DcB2YqpPqCLNfw16rsgZjcz1bKVd_" TargetMode="External"/><Relationship Id="rId3788" Type="http://schemas.openxmlformats.org/officeDocument/2006/relationships/hyperlink" Target="https://drive.google.com/u/0/open?usp=forms_web&amp;id=1SeMHra-RXS4nFFdliMpdEO-QSIKN-A5E" TargetMode="External"/><Relationship Id="rId1126" Type="http://schemas.openxmlformats.org/officeDocument/2006/relationships/hyperlink" Target="https://drive.google.com/file/d/1IedMxljsC3TI5nX8o2fOnkcs0s3-IzcX/view?usp=drive_link" TargetMode="External"/><Relationship Id="rId2457" Type="http://schemas.openxmlformats.org/officeDocument/2006/relationships/hyperlink" Target="https://drive.google.com/open?id=18QNWRUUnxGzhgzz5as_vDylNHS8MY71S" TargetMode="External"/><Relationship Id="rId3787" Type="http://schemas.openxmlformats.org/officeDocument/2006/relationships/hyperlink" Target="https://drive.google.com/u/0/open?usp=forms_web&amp;id=1mATIZ6JnouovLy6NvVWLIllCvvJSMz8a" TargetMode="External"/><Relationship Id="rId1127" Type="http://schemas.openxmlformats.org/officeDocument/2006/relationships/hyperlink" Target="https://drive.google.com/file/d/1VD2SeQosd2UafZSbxsb214EZ5QsyI8_O/view?usp=drive_link" TargetMode="External"/><Relationship Id="rId2458" Type="http://schemas.openxmlformats.org/officeDocument/2006/relationships/hyperlink" Target="https://drive.google.com/open?id=1o1Vd68o2fyDUXgBizXEi6AXht3RfvsCD" TargetMode="External"/><Relationship Id="rId1128" Type="http://schemas.openxmlformats.org/officeDocument/2006/relationships/hyperlink" Target="https://drive.google.com/open?id=1xgw2zUzjHSloPpooSwNCTsAlTYcwOxKf" TargetMode="External"/><Relationship Id="rId2459" Type="http://schemas.openxmlformats.org/officeDocument/2006/relationships/hyperlink" Target="https://drive.google.com/open?id=1vbh0p5dehZULlt-njwCCry7UpJwHt-bZ" TargetMode="External"/><Relationship Id="rId3789" Type="http://schemas.openxmlformats.org/officeDocument/2006/relationships/hyperlink" Target="https://drive.google.com/u/0/open?usp=forms_web&amp;id=1LG7ogI31DwLgSA11oWAXOd7hYmgjLEdd" TargetMode="External"/><Relationship Id="rId1129" Type="http://schemas.openxmlformats.org/officeDocument/2006/relationships/hyperlink" Target="https://drive.google.com/open?id=11XfzIfrbBcTG1EMBry635yJkgG1eT2lB" TargetMode="External"/><Relationship Id="rId3780" Type="http://schemas.openxmlformats.org/officeDocument/2006/relationships/hyperlink" Target="https://drive.google.com/u/0/open?usp=forms_web&amp;id=1Dm07CMXlw1tA-UaWWQ3ekIiJVxCmzCYr" TargetMode="External"/><Relationship Id="rId2450" Type="http://schemas.openxmlformats.org/officeDocument/2006/relationships/hyperlink" Target="https://drive.google.com/open?id=1os13tI4F6nFsnl2EVEg9RR0mYn2ALNH7" TargetMode="External"/><Relationship Id="rId3782" Type="http://schemas.openxmlformats.org/officeDocument/2006/relationships/hyperlink" Target="https://www.myamcat.com/amreport/418060388336762?hash=ae6acd45bad7dc16dd0efa22db8eaf707e592dc9acb022addb520f732d5124ad" TargetMode="External"/><Relationship Id="rId1120" Type="http://schemas.openxmlformats.org/officeDocument/2006/relationships/hyperlink" Target="https://drive.google.com/open?id=1UnPvq-s_dZQPk-GhHC6IIhi9jg9vGYbM" TargetMode="External"/><Relationship Id="rId2451" Type="http://schemas.openxmlformats.org/officeDocument/2006/relationships/hyperlink" Target="https://drive.google.com/open?id=1UIltvIw9SiZZlyjIPOyzuTOOfBnm92Cs" TargetMode="External"/><Relationship Id="rId3781" Type="http://schemas.openxmlformats.org/officeDocument/2006/relationships/hyperlink" Target="https://drive.google.com/u/0/open?usp=forms_web&amp;id=10I2eZXENIhtQZSCbvmvQYxNUnVuOWPmP" TargetMode="External"/><Relationship Id="rId1121" Type="http://schemas.openxmlformats.org/officeDocument/2006/relationships/hyperlink" Target="https://drive.google.com/open?id=12gHF276wUCG4ya4wIYOfidaD1XNdFq1t" TargetMode="External"/><Relationship Id="rId2452" Type="http://schemas.openxmlformats.org/officeDocument/2006/relationships/hyperlink" Target="https://drive.google.com/open?id=1EMi1ZsWiKLbeskLWG39Kh6ErDJMNvE8B" TargetMode="External"/><Relationship Id="rId3784" Type="http://schemas.openxmlformats.org/officeDocument/2006/relationships/hyperlink" Target="https://drive.google.com/u/0/open?usp=forms_web&amp;id=1sEnbUocralZQdLemEMqektQfA5XwaXid" TargetMode="External"/><Relationship Id="rId1122" Type="http://schemas.openxmlformats.org/officeDocument/2006/relationships/hyperlink" Target="https://drive.google.com/open?id=1qnn2lZgKrDvAdCB2PilZtXzNEycsnrqp" TargetMode="External"/><Relationship Id="rId2453" Type="http://schemas.openxmlformats.org/officeDocument/2006/relationships/hyperlink" Target="https://drive.google.com/open?id=1NN8od6VbWsD-OWANIuuv3lVQ__qkjrlR" TargetMode="External"/><Relationship Id="rId3783" Type="http://schemas.openxmlformats.org/officeDocument/2006/relationships/hyperlink" Target="https://drive.google.com/u/0/open?usp=forms_web&amp;id=1zpNhxG4DN3al3j_eSAWkK2Zc7ZSIE9um" TargetMode="External"/><Relationship Id="rId1123" Type="http://schemas.openxmlformats.org/officeDocument/2006/relationships/hyperlink" Target="https://drive.google.com/open?id=1uGCyhjBwFWRDi-VQwjXw_hx9Zgdcf2tO" TargetMode="External"/><Relationship Id="rId2454" Type="http://schemas.openxmlformats.org/officeDocument/2006/relationships/hyperlink" Target="https://drive.google.com/open?id=11zzeZlqEqBqDmk0_OeBP5o6G-LuhD0zr" TargetMode="External"/><Relationship Id="rId3786" Type="http://schemas.openxmlformats.org/officeDocument/2006/relationships/hyperlink" Target="https://drive.google.com/u/0/open?usp=forms_web&amp;id=1BeZPFd9bEywVh-9-__hRTQ8XjzQ5DBdU" TargetMode="External"/><Relationship Id="rId1124" Type="http://schemas.openxmlformats.org/officeDocument/2006/relationships/hyperlink" Target="https://drive.google.com/open?id=1GzH8nsk1CsUVlty6IBziphK1p-UXk6UP" TargetMode="External"/><Relationship Id="rId2455" Type="http://schemas.openxmlformats.org/officeDocument/2006/relationships/hyperlink" Target="https://drive.google.com/open?id=1jabl4B6oFRwgTZ7y8WZwjUiN8FvN-uM2" TargetMode="External"/><Relationship Id="rId3785" Type="http://schemas.openxmlformats.org/officeDocument/2006/relationships/hyperlink" Target="https://drive.google.com/u/0/open?usp=forms_web&amp;id=1t6JGpoLxNncgmbWbmWKKyfyG1S83wer3" TargetMode="External"/><Relationship Id="rId1158" Type="http://schemas.openxmlformats.org/officeDocument/2006/relationships/hyperlink" Target="https://www.linkedin.com/in/prachi-sonawane-345a4b244" TargetMode="External"/><Relationship Id="rId2489" Type="http://schemas.openxmlformats.org/officeDocument/2006/relationships/hyperlink" Target="https://drive.google.com/open?id=1eXICNJjR7Or0B933aW3gXmUSgAftaNuT" TargetMode="External"/><Relationship Id="rId1159" Type="http://schemas.openxmlformats.org/officeDocument/2006/relationships/hyperlink" Target="https://drive.google.com/file/d/1ZS77H6r92JIkhNer_lUaZJqxb4z92JY8/view?usp=drive_link" TargetMode="External"/><Relationship Id="rId2480" Type="http://schemas.openxmlformats.org/officeDocument/2006/relationships/hyperlink" Target="https://drive.google.com/open?id=115_pip-E9LTHBUNfDCTKlDKNNBl4rcK4" TargetMode="External"/><Relationship Id="rId1150" Type="http://schemas.openxmlformats.org/officeDocument/2006/relationships/hyperlink" Target="https://drive.google.com/open?id=1MYao7_vl8qcy5qvZ4cpB5ft6Z3oTDI0V" TargetMode="External"/><Relationship Id="rId2481" Type="http://schemas.openxmlformats.org/officeDocument/2006/relationships/hyperlink" Target="https://drive.google.com/open?id=1iDuYSdhyc49M2ssWET5y-CDHFtysPfaf" TargetMode="External"/><Relationship Id="rId1151" Type="http://schemas.openxmlformats.org/officeDocument/2006/relationships/hyperlink" Target="https://drive.google.com/open?id=1epSRnS-Btdq0TgU3OcTnNTv6U9P8gPJP" TargetMode="External"/><Relationship Id="rId2482" Type="http://schemas.openxmlformats.org/officeDocument/2006/relationships/hyperlink" Target="https://drive.google.com/open?id=1EW3OXTGeUW5DwST6eMYXCD-kjlu5vXlW" TargetMode="External"/><Relationship Id="rId1152" Type="http://schemas.openxmlformats.org/officeDocument/2006/relationships/hyperlink" Target="https://drive.google.com/open?id=1QRdSmQgfi2tIKHMn9j3tz5E902wG4rPK" TargetMode="External"/><Relationship Id="rId2483" Type="http://schemas.openxmlformats.org/officeDocument/2006/relationships/hyperlink" Target="https://drive.google.com/open?id=1PgIvuzStS914xs9ynV1_Uxejpb3MapLG" TargetMode="External"/><Relationship Id="rId1153" Type="http://schemas.openxmlformats.org/officeDocument/2006/relationships/hyperlink" Target="https://drive.google.com/open?id=1xtaek1eUbcWtpyKa0kcTvp5IKAB0T0hE" TargetMode="External"/><Relationship Id="rId2484" Type="http://schemas.openxmlformats.org/officeDocument/2006/relationships/hyperlink" Target="https://drive.google.com/open?id=1o_JV18grEyV9_WfbKC1mek1wIBaL_XUU" TargetMode="External"/><Relationship Id="rId1154" Type="http://schemas.openxmlformats.org/officeDocument/2006/relationships/hyperlink" Target="https://drive.google.com/open?id=1QdeDo3EEZ3T8ivPzQV1-fl7iYkGVbsO1" TargetMode="External"/><Relationship Id="rId2485" Type="http://schemas.openxmlformats.org/officeDocument/2006/relationships/hyperlink" Target="https://drive.google.com/open?id=10_UtnDCmayceNzSHP1cRitQpvF0i-jkc" TargetMode="External"/><Relationship Id="rId1155" Type="http://schemas.openxmlformats.org/officeDocument/2006/relationships/hyperlink" Target="https://drive.google.com/open?id=1qnn2lZgKrDvAdCB2PilZtXzNEycsnrqp" TargetMode="External"/><Relationship Id="rId2486" Type="http://schemas.openxmlformats.org/officeDocument/2006/relationships/hyperlink" Target="https://drive.google.com/open?id=1hSoCv945HGxLjmO0L133G8GR7B9oZtSj" TargetMode="External"/><Relationship Id="rId1156" Type="http://schemas.openxmlformats.org/officeDocument/2006/relationships/hyperlink" Target="https://drive.google.com/open?id=1uGCyhjBwFWRDi-VQwjXw_hx9Zgdcf2tO" TargetMode="External"/><Relationship Id="rId2487" Type="http://schemas.openxmlformats.org/officeDocument/2006/relationships/hyperlink" Target="https://drive.google.com/open?id=1mqvKTu_APVuKU2jKd7KKnwVKu0Jxj9da" TargetMode="External"/><Relationship Id="rId1157" Type="http://schemas.openxmlformats.org/officeDocument/2006/relationships/hyperlink" Target="https://drive.google.com/open?id=12p_4sUu_k4KaNz8fd6Zssv5feTheVtwX" TargetMode="External"/><Relationship Id="rId2488" Type="http://schemas.openxmlformats.org/officeDocument/2006/relationships/hyperlink" Target="https://drive.google.com/open?id=1Dfvycqo_vO4bUvrxza-Y6qogwZGisnD_" TargetMode="External"/><Relationship Id="rId1147" Type="http://schemas.openxmlformats.org/officeDocument/2006/relationships/hyperlink" Target="https://www.linkedin.com/in/bhavesh-more-5b588026a" TargetMode="External"/><Relationship Id="rId2478" Type="http://schemas.openxmlformats.org/officeDocument/2006/relationships/hyperlink" Target="https://drive.google.com/open?id=1P_G5F2wVv0yruML6adLd6APQxnQxrJJv" TargetMode="External"/><Relationship Id="rId1148" Type="http://schemas.openxmlformats.org/officeDocument/2006/relationships/hyperlink" Target="https://drive.google.com/file/d/1ZS77H6r92JIkhNer_lUaZJqxb4z92JY8/view?usp=drive_link" TargetMode="External"/><Relationship Id="rId2479" Type="http://schemas.openxmlformats.org/officeDocument/2006/relationships/hyperlink" Target="https://drive.google.com/open?id=1MN2NaTZMRyJ-afkPZtyPkRT6cjYYtgEK" TargetMode="External"/><Relationship Id="rId1149" Type="http://schemas.openxmlformats.org/officeDocument/2006/relationships/hyperlink" Target="https://drive.google.com/file/d/1Y4q5GJ6ZoGv5RY_w2ZTbYfdQdSEo8zVJ/view?usp=drive_link" TargetMode="External"/><Relationship Id="rId2470" Type="http://schemas.openxmlformats.org/officeDocument/2006/relationships/hyperlink" Target="https://drive.google.com/open?id=1yG4M8ni0KjfqioFCZqVoA5iGwyRCnP00" TargetMode="External"/><Relationship Id="rId1140" Type="http://schemas.openxmlformats.org/officeDocument/2006/relationships/hyperlink" Target="https://drive.google.com/open?id=19PQFSng46i12gHSjEh2vBlQRpW_e6qmd" TargetMode="External"/><Relationship Id="rId2471" Type="http://schemas.openxmlformats.org/officeDocument/2006/relationships/hyperlink" Target="https://drive.google.com/open?id=1BusyovTci7pERt5XsjzvbcBv8dgtvlDN" TargetMode="External"/><Relationship Id="rId1141" Type="http://schemas.openxmlformats.org/officeDocument/2006/relationships/hyperlink" Target="https://drive.google.com/open?id=1bk4tW5qUjJS5uaXpmzgVEGRxRdDfNYa3" TargetMode="External"/><Relationship Id="rId2472" Type="http://schemas.openxmlformats.org/officeDocument/2006/relationships/hyperlink" Target="https://drive.google.com/open?id=1AWruEUhjL4JCD_WPCD6Yr-DQfgkGBX-o" TargetMode="External"/><Relationship Id="rId1142" Type="http://schemas.openxmlformats.org/officeDocument/2006/relationships/hyperlink" Target="https://drive.google.com/open?id=1xnS8EL0Ya6u9I-0ZLzQzQZcOI8k8TpL2" TargetMode="External"/><Relationship Id="rId2473" Type="http://schemas.openxmlformats.org/officeDocument/2006/relationships/hyperlink" Target="https://drive.google.com/open?id=1i6MtXNejwdQWtTmLEq_vGzHdvRCM2smf" TargetMode="External"/><Relationship Id="rId1143" Type="http://schemas.openxmlformats.org/officeDocument/2006/relationships/hyperlink" Target="https://drive.google.com/open?id=199oH8T5FGcLXguv_wjL0w8SgMbunwo9r" TargetMode="External"/><Relationship Id="rId2474" Type="http://schemas.openxmlformats.org/officeDocument/2006/relationships/hyperlink" Target="https://drive.google.com/open?id=1JFGSbxRpOoSmewF_qlwlcjftnfsRQLED" TargetMode="External"/><Relationship Id="rId1144" Type="http://schemas.openxmlformats.org/officeDocument/2006/relationships/hyperlink" Target="https://drive.google.com/open?id=1qnn2lZgKrDvAdCB2PilZtXzNEycsnrqp" TargetMode="External"/><Relationship Id="rId2475" Type="http://schemas.openxmlformats.org/officeDocument/2006/relationships/hyperlink" Target="https://drive.google.com/open?id=1DicY1VqtcwBKprjtPYvhAx5dZrFApKaR" TargetMode="External"/><Relationship Id="rId1145" Type="http://schemas.openxmlformats.org/officeDocument/2006/relationships/hyperlink" Target="https://drive.google.com/open?id=1uGCyhjBwFWRDi-VQwjXw_hx9Zgdcf2tO" TargetMode="External"/><Relationship Id="rId2476" Type="http://schemas.openxmlformats.org/officeDocument/2006/relationships/hyperlink" Target="https://drive.google.com/open?id=10jSIBc9of7nOKWAbpV9usGVprMgcesMa" TargetMode="External"/><Relationship Id="rId1146" Type="http://schemas.openxmlformats.org/officeDocument/2006/relationships/hyperlink" Target="https://drive.google.com/open?id=1vftUth1uPkXF0sVEiZ0BILwEs_L-x5GE" TargetMode="External"/><Relationship Id="rId2477" Type="http://schemas.openxmlformats.org/officeDocument/2006/relationships/hyperlink" Target="https://drive.google.com/open?id=1ghYysWS7e3Yx5M7lVcnhx3HuXc2nXMzg" TargetMode="External"/><Relationship Id="rId7319" Type="http://schemas.openxmlformats.org/officeDocument/2006/relationships/hyperlink" Target="https://drive.google.com/u/0/open?usp=forms_web&amp;id=1mwLu2MYEghdySwEqNH7K8Q5x4rVTqXLn" TargetMode="External"/><Relationship Id="rId7318" Type="http://schemas.openxmlformats.org/officeDocument/2006/relationships/hyperlink" Target="https://www.linkedin.com/in/shreyas-pawangadkar-003391249?utm_source=share&amp;utm_campaign=share_via&amp;utm_content=profile&amp;utm_medium=android_app" TargetMode="External"/><Relationship Id="rId7313" Type="http://schemas.openxmlformats.org/officeDocument/2006/relationships/hyperlink" Target="https://drive.google.com/u/0/open?usp=forms_web&amp;id=17tsi5i1NZj01r0syXyHRyH_nYytf6TUC" TargetMode="External"/><Relationship Id="rId7312" Type="http://schemas.openxmlformats.org/officeDocument/2006/relationships/hyperlink" Target="https://drive.google.com/u/0/open?usp=forms_web&amp;id=1UhiVJyR8h1GUXat85PE3tsydD0xuSdcg" TargetMode="External"/><Relationship Id="rId7311" Type="http://schemas.openxmlformats.org/officeDocument/2006/relationships/hyperlink" Target="https://drive.google.com/u/0/open?usp=forms_web&amp;id=1XDTTU8_05TZkFFEqEYLhAYvm4vEB-U99" TargetMode="External"/><Relationship Id="rId7310" Type="http://schemas.openxmlformats.org/officeDocument/2006/relationships/hyperlink" Target="https://www.linkedin.com/in/shubham-chaudhari-102672260?utm_source=share&amp;utm_campaign=share_via&amp;utm_content=profile&amp;utm_medium=android_app" TargetMode="External"/><Relationship Id="rId7317" Type="http://schemas.openxmlformats.org/officeDocument/2006/relationships/hyperlink" Target="https://drive.google.com/u/0/open?usp=forms_web&amp;id=1uizvsra14StOrN8ZaUG-BgRo0KmV2pS_" TargetMode="External"/><Relationship Id="rId7316" Type="http://schemas.openxmlformats.org/officeDocument/2006/relationships/hyperlink" Target="https://drive.google.com/u/0/open?usp=forms_web&amp;id=1pwDq9v6K8XAw0v5f-vtdPCiO52IgR75V" TargetMode="External"/><Relationship Id="rId7315" Type="http://schemas.openxmlformats.org/officeDocument/2006/relationships/hyperlink" Target="https://drive.google.com/u/0/open?usp=forms_web&amp;id=1R6MDN2vmpthwTqQdi_5-Zyl1JOZcEFeq" TargetMode="External"/><Relationship Id="rId7314" Type="http://schemas.openxmlformats.org/officeDocument/2006/relationships/hyperlink" Target="https://drive.google.com/u/0/open?usp=forms_web&amp;id=1DoUlwQT4I6KXZTmGaiIaTlTh2mYjQnJa" TargetMode="External"/><Relationship Id="rId7309" Type="http://schemas.openxmlformats.org/officeDocument/2006/relationships/hyperlink" Target="https://drive.google.com/u/0/open?usp=forms_web&amp;id=17g65jBGSfKAg0SKPQk50txWkZnqcA6Iq" TargetMode="External"/><Relationship Id="rId7308" Type="http://schemas.openxmlformats.org/officeDocument/2006/relationships/hyperlink" Target="https://drive.google.com/u/0/open?usp=forms_web&amp;id=1nxIhnXyMw_Btf2x0R7e-tbeHWaqfu5UU" TargetMode="External"/><Relationship Id="rId7307" Type="http://schemas.openxmlformats.org/officeDocument/2006/relationships/hyperlink" Target="https://drive.google.com/u/0/open?usp=forms_web&amp;id=1OX6yanCo0-4QTCUbCVwUZxGNcP80vn3I" TargetMode="External"/><Relationship Id="rId7302" Type="http://schemas.openxmlformats.org/officeDocument/2006/relationships/hyperlink" Target="https://drive.google.com/u/0/open?usp=forms_web&amp;id=1UFor2VDsy1J7cVY7iI-0ZAtm9PF2FgWa" TargetMode="External"/><Relationship Id="rId7301" Type="http://schemas.openxmlformats.org/officeDocument/2006/relationships/hyperlink" Target="https://drive.google.com/u/0/open?usp=forms_web&amp;id=1ordULIhEGEnZUlQehTXmutn8wkcf45UC" TargetMode="External"/><Relationship Id="rId7300" Type="http://schemas.openxmlformats.org/officeDocument/2006/relationships/hyperlink" Target="https://drive.google.com/u/0/open?usp=forms_web&amp;id=1aEnFNLQnPZNYqKJC7nATRx2IWNDRYVsE" TargetMode="External"/><Relationship Id="rId7306" Type="http://schemas.openxmlformats.org/officeDocument/2006/relationships/hyperlink" Target="https://drive.google.com/u/0/open?usp=forms_web&amp;id=18c53mtY4GvcGbsCDHo90khe4aix4qaQ6" TargetMode="External"/><Relationship Id="rId7305" Type="http://schemas.openxmlformats.org/officeDocument/2006/relationships/hyperlink" Target="https://drive.google.com/u/0/open?usp=forms_web&amp;id=1INf21s8qsZMfGjqI9BNpM9XR5iKa0Rvl" TargetMode="External"/><Relationship Id="rId7304" Type="http://schemas.openxmlformats.org/officeDocument/2006/relationships/hyperlink" Target="https://drive.google.com/u/0/open?usp=forms_web&amp;id=1k6rsRmsFlk9Jk5Q-k1Y883K8GuM2oRpJ" TargetMode="External"/><Relationship Id="rId7303" Type="http://schemas.openxmlformats.org/officeDocument/2006/relationships/hyperlink" Target="https://drive.google.com/u/0/open?usp=forms_web&amp;id=1U6fa0Wi-XlPHMfio8AWvaVYMz4YJhdP6" TargetMode="External"/><Relationship Id="rId6009" Type="http://schemas.openxmlformats.org/officeDocument/2006/relationships/hyperlink" Target="https://drive.google.com/open?id=1RM_H_aEEhpsTThnJFkUZXMyzrQG25NIW" TargetMode="External"/><Relationship Id="rId7331" Type="http://schemas.openxmlformats.org/officeDocument/2006/relationships/hyperlink" Target="https://drive.google.com/u/0/open?usp=forms_web&amp;id=1VvkyVRfV9UEpoIi_it7wUjHTnDEJy0W2" TargetMode="External"/><Relationship Id="rId6000" Type="http://schemas.openxmlformats.org/officeDocument/2006/relationships/hyperlink" Target="https://drive.google.com/open?id=1W9c9edBepwLZUFAnMpaEN3bL7Spb5uoj" TargetMode="External"/><Relationship Id="rId7330" Type="http://schemas.openxmlformats.org/officeDocument/2006/relationships/hyperlink" Target="https://drive.google.com/u/0/open?usp=forms_web&amp;id=1YxlvPx-HsIRFH-LCBe86m4Na0ACdNryt" TargetMode="External"/><Relationship Id="rId6003" Type="http://schemas.openxmlformats.org/officeDocument/2006/relationships/hyperlink" Target="https://drive.google.com/open?id=1EV0TSQDx0Hs1E313vcPpzUIVo80JNhvZ" TargetMode="External"/><Relationship Id="rId7335" Type="http://schemas.openxmlformats.org/officeDocument/2006/relationships/hyperlink" Target="https://drive.google.com/u/0/open?usp=forms_web&amp;id=1rhbiQlixdmoLToluko52k-vMdsz4vA5k" TargetMode="External"/><Relationship Id="rId6004" Type="http://schemas.openxmlformats.org/officeDocument/2006/relationships/hyperlink" Target="https://drive.google.com/open?id=1m6DNNT7JINA793OomVx0JA5LIq1Hwo_T" TargetMode="External"/><Relationship Id="rId7334" Type="http://schemas.openxmlformats.org/officeDocument/2006/relationships/hyperlink" Target="https://drive.google.com/u/0/open?usp=forms_web&amp;id=1xeHoYrhUQ6OdiQ_MRMV0bEfsyDa1Il-k" TargetMode="External"/><Relationship Id="rId6001" Type="http://schemas.openxmlformats.org/officeDocument/2006/relationships/hyperlink" Target="https://drive.google.com/open?id=1_uPq_qMYqO8D6LeAXiHREB9EsqVmU1Hf" TargetMode="External"/><Relationship Id="rId7333" Type="http://schemas.openxmlformats.org/officeDocument/2006/relationships/hyperlink" Target="https://drive.google.com/u/0/open?usp=forms_web&amp;id=1ISc_UYUyQGbRtIIe146X--Vgso6XCEWB" TargetMode="External"/><Relationship Id="rId6002" Type="http://schemas.openxmlformats.org/officeDocument/2006/relationships/hyperlink" Target="https://drive.google.com/open?id=1WHbNHKM-xweyxl1tOcUqDtGKM3MXXYM_" TargetMode="External"/><Relationship Id="rId7332" Type="http://schemas.openxmlformats.org/officeDocument/2006/relationships/hyperlink" Target="https://drive.google.com/u/0/open?usp=forms_web&amp;id=1M1NbZmEeO0TaJ3gxAvpneRHyUGBWZMRO" TargetMode="External"/><Relationship Id="rId6007" Type="http://schemas.openxmlformats.org/officeDocument/2006/relationships/hyperlink" Target="https://drive.google.com/open?id=1gu8EDaRvNgLlouYyQ_kYJv_lequfCCHf" TargetMode="External"/><Relationship Id="rId7339" Type="http://schemas.openxmlformats.org/officeDocument/2006/relationships/hyperlink" Target="https://drive.google.com/u/0/open?usp=forms_web&amp;id=1_mYh5IlCXmpQU9sF3aQrxGV-edYjNfhP" TargetMode="External"/><Relationship Id="rId6008" Type="http://schemas.openxmlformats.org/officeDocument/2006/relationships/hyperlink" Target="https://drive.google.com/open?id=17C86gzgG1E35R4mFll28qK0r63aB28EG" TargetMode="External"/><Relationship Id="rId7338" Type="http://schemas.openxmlformats.org/officeDocument/2006/relationships/hyperlink" Target="https://drive.google.com/u/0/open?usp=forms_web&amp;id=1_Vd5x9sP0tWhqUnij-SFm0WBFJ2IlVZV" TargetMode="External"/><Relationship Id="rId6005" Type="http://schemas.openxmlformats.org/officeDocument/2006/relationships/hyperlink" Target="https://drive.google.com/open?id=1QfinTFBVomUBC65D3bnvQO9Sie3Euy8z" TargetMode="External"/><Relationship Id="rId7337" Type="http://schemas.openxmlformats.org/officeDocument/2006/relationships/hyperlink" Target="https://drive.google.com/u/0/open?usp=forms_web&amp;id=1EYv_c3Dw0cxD1U6blp2NCjYRE2S14OGm" TargetMode="External"/><Relationship Id="rId6006" Type="http://schemas.openxmlformats.org/officeDocument/2006/relationships/hyperlink" Target="https://www.linkedin.com/in/fuelceo/" TargetMode="External"/><Relationship Id="rId7336" Type="http://schemas.openxmlformats.org/officeDocument/2006/relationships/hyperlink" Target="https://www.linkedin.com/in/pranav-d-4398201b1?utm_source=share&amp;utm_campaign=share_via&amp;utm_content=profile&amp;utm_medium=android_app" TargetMode="External"/><Relationship Id="rId7329" Type="http://schemas.openxmlformats.org/officeDocument/2006/relationships/hyperlink" Target="https://drive.google.com/u/0/open?usp=forms_web&amp;id=18AcArUiAKRxy0f9afHBpfVwY3U1LET7r" TargetMode="External"/><Relationship Id="rId7320" Type="http://schemas.openxmlformats.org/officeDocument/2006/relationships/hyperlink" Target="https://drive.google.com/u/0/open?usp=forms_web&amp;id=1mnuS1TcJIklgJy53t6ZidC9RZZQSwXqN" TargetMode="External"/><Relationship Id="rId7324" Type="http://schemas.openxmlformats.org/officeDocument/2006/relationships/hyperlink" Target="https://drive.google.com/u/0/open?usp=forms_web&amp;id=15p8mts4vmo1VgphFk4qS1a70vahOwP2j" TargetMode="External"/><Relationship Id="rId7323" Type="http://schemas.openxmlformats.org/officeDocument/2006/relationships/hyperlink" Target="https://drive.google.com/u/0/open?usp=forms_web&amp;id=1Aev1zkv-hGaGdfueRme2Wh354eo4FVTR" TargetMode="External"/><Relationship Id="rId7322" Type="http://schemas.openxmlformats.org/officeDocument/2006/relationships/hyperlink" Target="https://drive.google.com/u/0/open?usp=forms_web&amp;id=18IYAwz7wVe8GHHiiAJauaVBewHaNLCfB" TargetMode="External"/><Relationship Id="rId7321" Type="http://schemas.openxmlformats.org/officeDocument/2006/relationships/hyperlink" Target="https://drive.google.com/u/0/open?usp=forms_web&amp;id=1JQuHTgbwAIv8IvXB24nUHomfTmfgN9_B" TargetMode="External"/><Relationship Id="rId7328" Type="http://schemas.openxmlformats.org/officeDocument/2006/relationships/hyperlink" Target="https://drive.google.com/u/0/open?usp=forms_web&amp;id=1uvN9V0VGrfM4xF1yZf66eOsaLki_9y4V" TargetMode="External"/><Relationship Id="rId7327" Type="http://schemas.openxmlformats.org/officeDocument/2006/relationships/hyperlink" Target="https://www.linkedin.com/in/rutuja-abhale-240051263" TargetMode="External"/><Relationship Id="rId7326" Type="http://schemas.openxmlformats.org/officeDocument/2006/relationships/hyperlink" Target="https://drive.google.com/u/0/open?usp=forms_web&amp;id=16ie56U8OCfYrit19McxF73wunwMzzxmx" TargetMode="External"/><Relationship Id="rId7325" Type="http://schemas.openxmlformats.org/officeDocument/2006/relationships/hyperlink" Target="https://drive.google.com/u/0/open?usp=forms_web&amp;id=1qcPCkmgUhVEVFdoC1I9kS3huFRVHz89L" TargetMode="External"/><Relationship Id="rId6061" Type="http://schemas.openxmlformats.org/officeDocument/2006/relationships/hyperlink" Target="https://drive.google.com/open?id=1KzjhfetbBqOJIDBOdfeltp-iww-gjFds" TargetMode="External"/><Relationship Id="rId7393" Type="http://schemas.openxmlformats.org/officeDocument/2006/relationships/hyperlink" Target="https://www.linkedin.com/in/sushant-ghuge-b768a7250" TargetMode="External"/><Relationship Id="rId6062" Type="http://schemas.openxmlformats.org/officeDocument/2006/relationships/hyperlink" Target="https://drive.google.com/open?id=15ewF4B4J5aR3nmXQyOsfstR02UoW-jI6" TargetMode="External"/><Relationship Id="rId7392" Type="http://schemas.openxmlformats.org/officeDocument/2006/relationships/hyperlink" Target="https://drive.google.com/u/0/open?usp=forms_web&amp;id=1Rtd4O8s_XoaCJTBJDL9CyntdnMwf4BlJ" TargetMode="External"/><Relationship Id="rId7391" Type="http://schemas.openxmlformats.org/officeDocument/2006/relationships/hyperlink" Target="https://drive.google.com/u/0/open?usp=forms_web&amp;id=1xWp4joOdHtM4JLndH4R2aawn0dSKAztp" TargetMode="External"/><Relationship Id="rId6060" Type="http://schemas.openxmlformats.org/officeDocument/2006/relationships/hyperlink" Target="https://drive.google.com/open?id=1f1B_vcOXoVqMendhkmugBWs5Y8hVkeWI" TargetMode="External"/><Relationship Id="rId7390" Type="http://schemas.openxmlformats.org/officeDocument/2006/relationships/hyperlink" Target="https://drive.google.com/u/0/open?usp=forms_web&amp;id=1yXjQZS4JTJtzerSIF-sIbDWTpHMQi_L7" TargetMode="External"/><Relationship Id="rId6065" Type="http://schemas.openxmlformats.org/officeDocument/2006/relationships/hyperlink" Target="https://drive.google.com/open?id=1d1OWV7dvKN3jIvEri9QqD_lgu3LfrUX0" TargetMode="External"/><Relationship Id="rId7397" Type="http://schemas.openxmlformats.org/officeDocument/2006/relationships/hyperlink" Target="https://drive.google.com/u/0/open?usp=forms_web&amp;id=1zE7dUCfmky-dq_B0GR9iTtwSOyTWmuQJ" TargetMode="External"/><Relationship Id="rId6066" Type="http://schemas.openxmlformats.org/officeDocument/2006/relationships/hyperlink" Target="https://drive.google.com/open?id=1iwqAKxcLge5MUzRM7QQtsB5g96RYOTVF" TargetMode="External"/><Relationship Id="rId7396" Type="http://schemas.openxmlformats.org/officeDocument/2006/relationships/hyperlink" Target="https://drive.google.com/u/0/open?usp=forms_web&amp;id=1UKsca9h1QKIj3yyvMkfpwGfPFeh-qGOm" TargetMode="External"/><Relationship Id="rId6063" Type="http://schemas.openxmlformats.org/officeDocument/2006/relationships/hyperlink" Target="https://drive.google.com/open?id=1NUqIQ8-GV6KwvfHhncPDFnWhlfoZL4U_" TargetMode="External"/><Relationship Id="rId7395" Type="http://schemas.openxmlformats.org/officeDocument/2006/relationships/hyperlink" Target="https://drive.google.com/u/0/open?usp=forms_web&amp;id=1rD_-cqUZoKL7WfQqImWDi_0DTx2_kSQ7" TargetMode="External"/><Relationship Id="rId6064" Type="http://schemas.openxmlformats.org/officeDocument/2006/relationships/hyperlink" Target="https://www.linkedin.com/in/gaurav-chaudhari-6b229b2a2?utm_source=share&amp;utm_campaign=share_via&amp;utm_content=profile&amp;utm_medium=android_app" TargetMode="External"/><Relationship Id="rId7394" Type="http://schemas.openxmlformats.org/officeDocument/2006/relationships/hyperlink" Target="https://drive.google.com/u/0/open?usp=forms_web&amp;id=1nNpzdE2wBUTCNqtZEE184lY5wRV7H5rW" TargetMode="External"/><Relationship Id="rId6069" Type="http://schemas.openxmlformats.org/officeDocument/2006/relationships/hyperlink" Target="https://drive.google.com/open?id=1HxrFtSB3SMzt5TPFVciqDNwB6Hf9tduA" TargetMode="External"/><Relationship Id="rId6067" Type="http://schemas.openxmlformats.org/officeDocument/2006/relationships/hyperlink" Target="https://drive.google.com/open?id=1s5VD9rZuAofYb29P4Jxcwmna2XwR9qav" TargetMode="External"/><Relationship Id="rId7399" Type="http://schemas.openxmlformats.org/officeDocument/2006/relationships/hyperlink" Target="https://drive.google.com/u/0/open?usp=forms_web&amp;id=18asfcXzpHZg9T1JxF8-1RpvahJ2WwCSg" TargetMode="External"/><Relationship Id="rId6068" Type="http://schemas.openxmlformats.org/officeDocument/2006/relationships/hyperlink" Target="https://drive.google.com/open?id=1DOq8isLD0-_XeVwL4thmHNENs3ZnM101" TargetMode="External"/><Relationship Id="rId7398" Type="http://schemas.openxmlformats.org/officeDocument/2006/relationships/hyperlink" Target="https://drive.google.com/u/0/open?usp=forms_web&amp;id=1DObqLxbGh7XK0EN1bJHVZFBmpVAKoiID" TargetMode="External"/><Relationship Id="rId6050" Type="http://schemas.openxmlformats.org/officeDocument/2006/relationships/hyperlink" Target="https://drive.google.com/open?id=19UmjM-caXC6XWhmKjG8v64Pqpyj6PyRl" TargetMode="External"/><Relationship Id="rId7382" Type="http://schemas.openxmlformats.org/officeDocument/2006/relationships/hyperlink" Target="https://drive.google.com/u/0/open?usp=forms_web&amp;id=1eg-SSyO2oixzE4uW88iIcBFVrpUEPz9o" TargetMode="External"/><Relationship Id="rId6051" Type="http://schemas.openxmlformats.org/officeDocument/2006/relationships/hyperlink" Target="https://drive.google.com/open?id=1u3cnqj4Mfqwo2QHYYXSTaXffcrpDf1Pj" TargetMode="External"/><Relationship Id="rId7381" Type="http://schemas.openxmlformats.org/officeDocument/2006/relationships/hyperlink" Target="https://drive.google.com/u/0/open?usp=forms_web&amp;id=13pyLMNVoeJPp2ViqSGo7USGA8VPPadNi" TargetMode="External"/><Relationship Id="rId7380" Type="http://schemas.openxmlformats.org/officeDocument/2006/relationships/hyperlink" Target="https://drive.google.com/u/0/open?usp=forms_web&amp;id=1SlTQaMeZJ1pwYpY7Bglfdkw9iJcU8sTk" TargetMode="External"/><Relationship Id="rId6054" Type="http://schemas.openxmlformats.org/officeDocument/2006/relationships/hyperlink" Target="https://drive.google.com/open?id=1YHRaRmoKfsThdc_cew5DNrPsSxIPL50x" TargetMode="External"/><Relationship Id="rId7386" Type="http://schemas.openxmlformats.org/officeDocument/2006/relationships/hyperlink" Target="https://drive.google.com/u/0/open?usp=forms_web&amp;id=1macKQmB4GvRnhXr5kaRfvCDgFL402Axc" TargetMode="External"/><Relationship Id="rId6055" Type="http://schemas.openxmlformats.org/officeDocument/2006/relationships/hyperlink" Target="https://drive.google.com/open?id=1hha3NNkSlU5QJCecX1C0069rabe_d6Aa" TargetMode="External"/><Relationship Id="rId7385" Type="http://schemas.openxmlformats.org/officeDocument/2006/relationships/hyperlink" Target="https://drive.google.com/u/0/open?usp=forms_web&amp;id=1NrtxXPHpmLTgy_D2rKqP5FSCUJi-QhS-" TargetMode="External"/><Relationship Id="rId6052" Type="http://schemas.openxmlformats.org/officeDocument/2006/relationships/hyperlink" Target="https://drive.google.com/open?id=1dQ4FiGpg_ySNq9kYK2Eda8SjaG1IWGiA" TargetMode="External"/><Relationship Id="rId7384" Type="http://schemas.openxmlformats.org/officeDocument/2006/relationships/hyperlink" Target="https://www.linkedin.com/in/sandesh-chougale-95575425a?utm_source=share&amp;utm_campaign=share_via&amp;utm_content=profile&amp;utm_medium=android_app" TargetMode="External"/><Relationship Id="rId6053" Type="http://schemas.openxmlformats.org/officeDocument/2006/relationships/hyperlink" Target="https://drive.google.com/open?id=1NyDJhc-2Ge1WTeaYIky4K2gmhuLQdXr3" TargetMode="External"/><Relationship Id="rId7383" Type="http://schemas.openxmlformats.org/officeDocument/2006/relationships/hyperlink" Target="https://drive.google.com/u/0/open?usp=forms_web&amp;id=1OqedfYmCnZT1BWbqzysoSf9hPkLbyoKo" TargetMode="External"/><Relationship Id="rId6058" Type="http://schemas.openxmlformats.org/officeDocument/2006/relationships/hyperlink" Target="https://drive.google.com/open?id=1qRoKBE-SUoz29u90Msx09hTK8SLwYY9P" TargetMode="External"/><Relationship Id="rId6059" Type="http://schemas.openxmlformats.org/officeDocument/2006/relationships/hyperlink" Target="https://drive.google.com/open?id=1nANpb_88H8zgRCWO_RXPTOUa6Y_Ly3uR" TargetMode="External"/><Relationship Id="rId7389" Type="http://schemas.openxmlformats.org/officeDocument/2006/relationships/hyperlink" Target="https://drive.google.com/u/0/open?usp=forms_web&amp;id=1Ujm1fYFImD6m9NMJKugX2N_8XXOxQrOD" TargetMode="External"/><Relationship Id="rId6056" Type="http://schemas.openxmlformats.org/officeDocument/2006/relationships/hyperlink" Target="https://www.linkedin.com/in/harshal-patil-04048a215?utm_source=share&amp;utm_campaign=share_via&amp;utm_content=profile&amp;utm_medium=android_app" TargetMode="External"/><Relationship Id="rId7388" Type="http://schemas.openxmlformats.org/officeDocument/2006/relationships/hyperlink" Target="https://drive.google.com/u/0/open?usp=forms_web&amp;id=16sae1IF2EWbnddZCwDSCzFf6glNyKQnP" TargetMode="External"/><Relationship Id="rId6057" Type="http://schemas.openxmlformats.org/officeDocument/2006/relationships/hyperlink" Target="https://drive.google.com/open?id=1G36TsjZL3znAYE1dgB08Qr9oF3Qu2_mU" TargetMode="External"/><Relationship Id="rId7387" Type="http://schemas.openxmlformats.org/officeDocument/2006/relationships/hyperlink" Target="https://drive.google.com/u/0/open?usp=forms_web&amp;id=1rzowy0JrBPEbQ7dBcI8fW6PJnAImZvxg" TargetMode="External"/><Relationship Id="rId3810" Type="http://schemas.openxmlformats.org/officeDocument/2006/relationships/hyperlink" Target="https://drive.google.com/u/0/open?usp=forms_web&amp;id=1V5wcYIH6kq5OvMqY9jibvEbPaaX4atbC" TargetMode="External"/><Relationship Id="rId3812" Type="http://schemas.openxmlformats.org/officeDocument/2006/relationships/hyperlink" Target="https://drive.google.com/u/0/open?usp=forms_web&amp;id=1DHguSo0F_-RfQoIuQh8bXPXCC4TCCBMD" TargetMode="External"/><Relationship Id="rId3811" Type="http://schemas.openxmlformats.org/officeDocument/2006/relationships/hyperlink" Target="https://drive.google.com/u/0/open?usp=forms_web&amp;id=1iZ1Rm7UOVMvypJypW7D4xLu6yAaIKS_I" TargetMode="External"/><Relationship Id="rId3814" Type="http://schemas.openxmlformats.org/officeDocument/2006/relationships/hyperlink" Target="https://drive.google.com/u/0/open?usp=forms_web&amp;id=1jBcGWMpJ4X-DVS8ngcf4ZV4KJ6n04NiW" TargetMode="External"/><Relationship Id="rId3813" Type="http://schemas.openxmlformats.org/officeDocument/2006/relationships/hyperlink" Target="https://drive.google.com/u/0/open?usp=forms_web&amp;id=1dkuJYLgghlRM1i0G82eyKj9P9n6FQg5K" TargetMode="External"/><Relationship Id="rId3816" Type="http://schemas.openxmlformats.org/officeDocument/2006/relationships/hyperlink" Target="https://drive.google.com/u/0/open?usp=forms_web&amp;id=1zU2BiM-9JmoakOi4jUjFFRCsw09IWW2T" TargetMode="External"/><Relationship Id="rId3815" Type="http://schemas.openxmlformats.org/officeDocument/2006/relationships/hyperlink" Target="https://drive.google.com/u/0/open?usp=forms_web&amp;id=1sF6oBYuLXQTd_KcIIVMS2ovsuJUiQZHP" TargetMode="External"/><Relationship Id="rId3818" Type="http://schemas.openxmlformats.org/officeDocument/2006/relationships/hyperlink" Target="https://www.linkedin.com/in/arib-khan-138642232?utm_source=share&amp;utm_campaign=share_via&amp;utm_content=profile&amp;utm_medium=android_app" TargetMode="External"/><Relationship Id="rId3817" Type="http://schemas.openxmlformats.org/officeDocument/2006/relationships/hyperlink" Target="https://drive.google.com/u/0/open?usp=forms_web&amp;id=1oc5EFJrOaHsKQosa0SNRu4EdL4p0bhiz" TargetMode="External"/><Relationship Id="rId3819" Type="http://schemas.openxmlformats.org/officeDocument/2006/relationships/hyperlink" Target="https://www.myamcat.com/amreport/418060388298054?hash=ae6acd45bad7dc16dd0efa22db8eaf707e592dc9acb022addb520f732d5124ad" TargetMode="External"/><Relationship Id="rId6090" Type="http://schemas.openxmlformats.org/officeDocument/2006/relationships/hyperlink" Target="https://drive.google.com/u/0/open?usp=forms_web&amp;id=1E9q-mX8Gw1dHjD4igFbDhGvbKbucopX_" TargetMode="External"/><Relationship Id="rId6091" Type="http://schemas.openxmlformats.org/officeDocument/2006/relationships/hyperlink" Target="https://drive.google.com/u/0/open?usp=forms_web&amp;id=1-aM6GGrjHeq68yQWXb_UYxeXppD33_5q" TargetMode="External"/><Relationship Id="rId6083" Type="http://schemas.openxmlformats.org/officeDocument/2006/relationships/hyperlink" Target="https://drive.google.com/open?id=1nuCnYn39B8yqimVwmrIg6sVzdLLDKakO" TargetMode="External"/><Relationship Id="rId6084" Type="http://schemas.openxmlformats.org/officeDocument/2006/relationships/hyperlink" Target="https://drive.google.com/open?id=18kCJ0XgTFo0vEzcmYLMxo2dOTlNr5xxd" TargetMode="External"/><Relationship Id="rId6081" Type="http://schemas.openxmlformats.org/officeDocument/2006/relationships/hyperlink" Target="https://drive.google.com/open?id=1eRdqUUA9QY6Y2O-IaSCVsxVF2v7OsBro" TargetMode="External"/><Relationship Id="rId6082" Type="http://schemas.openxmlformats.org/officeDocument/2006/relationships/hyperlink" Target="https://drive.google.com/open?id=1V3MlpcnQM8j31Ux2_uZVxqfFELPqnqvY" TargetMode="External"/><Relationship Id="rId6087" Type="http://schemas.openxmlformats.org/officeDocument/2006/relationships/hyperlink" Target="https://www.linkedin.com/in/nishant-jain-0b176b2a2?utm_source=share&amp;utm_campaign=share_via&amp;utm_content=profile&amp;utm_medium=ios_app" TargetMode="External"/><Relationship Id="rId6088" Type="http://schemas.openxmlformats.org/officeDocument/2006/relationships/hyperlink" Target="https://drive.google.com/u/0/open?usp=forms_web&amp;id=18UQGTqNUod3XZx4GyrkhbhS5EaSLtR2P" TargetMode="External"/><Relationship Id="rId6085" Type="http://schemas.openxmlformats.org/officeDocument/2006/relationships/hyperlink" Target="https://drive.google.com/open?id=1gb6ToebhUpKqT_UslLBlFiZE1uxWKYAj" TargetMode="External"/><Relationship Id="rId6086" Type="http://schemas.openxmlformats.org/officeDocument/2006/relationships/hyperlink" Target="https://drive.google.com/open?id=1HDcVSQjt3FchVN2mjq7zJ4DypWxmUSo-" TargetMode="External"/><Relationship Id="rId6089" Type="http://schemas.openxmlformats.org/officeDocument/2006/relationships/hyperlink" Target="https://drive.google.com/u/0/open?usp=forms_web&amp;id=17XFk87m0LPCgFIXvSdxGu6vMlp-izLwL" TargetMode="External"/><Relationship Id="rId3801" Type="http://schemas.openxmlformats.org/officeDocument/2006/relationships/hyperlink" Target="https://drive.google.com/u/0/open?usp=forms_web&amp;id=1wRR53hPrY1v1sNl7mjGuTK4sKppH6jyr" TargetMode="External"/><Relationship Id="rId3800" Type="http://schemas.openxmlformats.org/officeDocument/2006/relationships/hyperlink" Target="https://www.linkedin.com/in/sayhamza" TargetMode="External"/><Relationship Id="rId3803" Type="http://schemas.openxmlformats.org/officeDocument/2006/relationships/hyperlink" Target="https://drive.google.com/u/0/open?usp=forms_web&amp;id=1IFiMP24V8KmeAb6388T_UppEyrktW3P8" TargetMode="External"/><Relationship Id="rId3802" Type="http://schemas.openxmlformats.org/officeDocument/2006/relationships/hyperlink" Target="https://drive.google.com/u/0/open?usp=forms_web&amp;id=1zhlO08OdFQ5xKI8pHhIAVNse8ZCivlQi" TargetMode="External"/><Relationship Id="rId3805" Type="http://schemas.openxmlformats.org/officeDocument/2006/relationships/hyperlink" Target="https://drive.google.com/u/0/open?usp=forms_web&amp;id=1mfUziOKn8OsDTMjkVNj3jaPAAuA3VKTk" TargetMode="External"/><Relationship Id="rId3804" Type="http://schemas.openxmlformats.org/officeDocument/2006/relationships/hyperlink" Target="https://drive.google.com/u/0/open?usp=forms_web&amp;id=1bVtZUEncl80SGEbWZ7t2VxC_Moivwcb1" TargetMode="External"/><Relationship Id="rId3807" Type="http://schemas.openxmlformats.org/officeDocument/2006/relationships/hyperlink" Target="https://drive.google.com/u/0/open?usp=forms_web&amp;id=13zuTpKQoCONtba4enyyW3nbc5C_Wsrkb" TargetMode="External"/><Relationship Id="rId3806" Type="http://schemas.openxmlformats.org/officeDocument/2006/relationships/hyperlink" Target="https://drive.google.com/u/0/open?usp=forms_web&amp;id=1xMJjljSiFx1D2sVLuH-5ghoFxcQh2cUK" TargetMode="External"/><Relationship Id="rId3809" Type="http://schemas.openxmlformats.org/officeDocument/2006/relationships/hyperlink" Target="https://www.myamcat.com/amreport/418060388802698?hash=ae6acd45bad7dc16dd0efa22db8eaf707e592dc9acb022addb520f732d5124ad" TargetMode="External"/><Relationship Id="rId3808" Type="http://schemas.openxmlformats.org/officeDocument/2006/relationships/hyperlink" Target="https://www.linkedin.com/posts/saili-dhokchaule-1a322b240_frontenddeveloper-webdevelopment-html-activity-7097573710487842816-yf-1?utm_source=share&amp;utm_medium=member_android" TargetMode="External"/><Relationship Id="rId6080" Type="http://schemas.openxmlformats.org/officeDocument/2006/relationships/hyperlink" Target="https://drive.google.com/open?id=1iQqzItAdUqP1WfBF13lNxEIr2MEmY_NN" TargetMode="External"/><Relationship Id="rId6072" Type="http://schemas.openxmlformats.org/officeDocument/2006/relationships/hyperlink" Target="https://drive.google.com/open?id=1QbwNyvFlmBx5XiRjvaAfls0YMVn_UJhk" TargetMode="External"/><Relationship Id="rId6073" Type="http://schemas.openxmlformats.org/officeDocument/2006/relationships/hyperlink" Target="https://drive.google.com/open?id=14vYE6jMFXQvZp3shbwaBtI3YCOafGlaZ" TargetMode="External"/><Relationship Id="rId6070" Type="http://schemas.openxmlformats.org/officeDocument/2006/relationships/hyperlink" Target="https://drive.google.com/open?id=1I9GhZaf5UccerrBUz4udxoJnYgQI3o0G" TargetMode="External"/><Relationship Id="rId6071" Type="http://schemas.openxmlformats.org/officeDocument/2006/relationships/hyperlink" Target="https://www.linkedin.com/in/aashish-patil-8475a0249?utm_source=share&amp;utm_campaign=share_via&amp;utm_content=profile&amp;utm_medium=android_app" TargetMode="External"/><Relationship Id="rId6076" Type="http://schemas.openxmlformats.org/officeDocument/2006/relationships/hyperlink" Target="https://drive.google.com/open?id=15VGy0PNWO464IBl0qhB6RwUWJd_9N8Cx" TargetMode="External"/><Relationship Id="rId6077" Type="http://schemas.openxmlformats.org/officeDocument/2006/relationships/hyperlink" Target="https://drive.google.com/open?id=1WcRIELx4JsdSrvyBUTVd36lYt9g-ggYJ" TargetMode="External"/><Relationship Id="rId6074" Type="http://schemas.openxmlformats.org/officeDocument/2006/relationships/hyperlink" Target="https://drive.google.com/open?id=1pyVvxqVdF1x5Xgd10YH2vUYCvQ0kZVT2" TargetMode="External"/><Relationship Id="rId6075" Type="http://schemas.openxmlformats.org/officeDocument/2006/relationships/hyperlink" Target="https://drive.google.com/open?id=11XrxhYBrFF7qNagPVkKcWaxMohwfjV8f" TargetMode="External"/><Relationship Id="rId6078" Type="http://schemas.openxmlformats.org/officeDocument/2006/relationships/hyperlink" Target="https://drive.google.com/open?id=1ybHAQ4Q3ajdJGBN2XBvfliSc8fMpcw5I" TargetMode="External"/><Relationship Id="rId6079" Type="http://schemas.openxmlformats.org/officeDocument/2006/relationships/hyperlink" Target="https://www.linkedin.com/in/pavan-patil-3879ab247?utm_source=share&amp;utm_campaign=share_via&amp;utm_content=profile&amp;utm_medium=android_app" TargetMode="External"/><Relationship Id="rId6021" Type="http://schemas.openxmlformats.org/officeDocument/2006/relationships/hyperlink" Target="https://www.linkedin.com/in/kamini-patil-2219092a4?utm_source=share&amp;utm_campaign=share_via&amp;utm_content=profile&amp;utm_medium=android_app" TargetMode="External"/><Relationship Id="rId7353" Type="http://schemas.openxmlformats.org/officeDocument/2006/relationships/hyperlink" Target="https://drive.google.com/u/0/open?usp=forms_web&amp;id=1ksLjXd6UoMfKaNnZJTz9rhj1mdyExDg1" TargetMode="External"/><Relationship Id="rId6022" Type="http://schemas.openxmlformats.org/officeDocument/2006/relationships/hyperlink" Target="https://drive.google.com/open?id=16MXvf_zUOn_PvcKRc5_YW2qFrmTtwLRR" TargetMode="External"/><Relationship Id="rId7352" Type="http://schemas.openxmlformats.org/officeDocument/2006/relationships/hyperlink" Target="https://drive.google.com/u/0/open?usp=forms_web&amp;id=1bJwF7aqMWS_DLohPsC17ETP0CdnTYi6q" TargetMode="External"/><Relationship Id="rId7351" Type="http://schemas.openxmlformats.org/officeDocument/2006/relationships/hyperlink" Target="https://drive.google.com/u/0/open?usp=forms_web&amp;id=1ycK77Dl86yY1U0hQzediFWo9IXzHS9hU" TargetMode="External"/><Relationship Id="rId6020" Type="http://schemas.openxmlformats.org/officeDocument/2006/relationships/hyperlink" Target="https://drive.google.com/open?id=1j4M-FHDFM1PoSFgO8JJie8BTSx4uiJnF" TargetMode="External"/><Relationship Id="rId7350" Type="http://schemas.openxmlformats.org/officeDocument/2006/relationships/hyperlink" Target="https://www.linkedin.com/in/shubham-linge-2830b11b1?utm_source=share&amp;utm_campaign=share_via&amp;utm_content=profile&amp;utm_medium=android_app" TargetMode="External"/><Relationship Id="rId6025" Type="http://schemas.openxmlformats.org/officeDocument/2006/relationships/hyperlink" Target="https://drive.google.com/open?id=12yQD6A6usLv2_pLm8F6HoubY8Cjz3-Em" TargetMode="External"/><Relationship Id="rId7357" Type="http://schemas.openxmlformats.org/officeDocument/2006/relationships/hyperlink" Target="https://drive.google.com/u/0/open?usp=forms_web&amp;id=1c4xD5kpBoraHR3NXgCrprKFJzqOL4yNt" TargetMode="External"/><Relationship Id="rId6026" Type="http://schemas.openxmlformats.org/officeDocument/2006/relationships/hyperlink" Target="https://drive.google.com/open?id=1A4rmDZCMnLa-iHqg_Q552Qb8WwHncYBh" TargetMode="External"/><Relationship Id="rId7356" Type="http://schemas.openxmlformats.org/officeDocument/2006/relationships/hyperlink" Target="https://www.linkedin.com/in/vinantishinde" TargetMode="External"/><Relationship Id="rId6023" Type="http://schemas.openxmlformats.org/officeDocument/2006/relationships/hyperlink" Target="https://drive.google.com/open?id=1SGTiGq2j8I_Mh17RQ7Zd5wNVlQAzqiUR" TargetMode="External"/><Relationship Id="rId7355" Type="http://schemas.openxmlformats.org/officeDocument/2006/relationships/hyperlink" Target="https://drive.google.com/u/0/open?usp=forms_web&amp;id=1RqTjIVcoXqPdQUHFEV4P5g4_PRIreEtK" TargetMode="External"/><Relationship Id="rId6024" Type="http://schemas.openxmlformats.org/officeDocument/2006/relationships/hyperlink" Target="https://drive.google.com/open?id=16qylbXySeTO0dBWyRIK6-PXNSnmAKC5f" TargetMode="External"/><Relationship Id="rId7354" Type="http://schemas.openxmlformats.org/officeDocument/2006/relationships/hyperlink" Target="https://drive.google.com/u/0/open?usp=forms_web&amp;id=1MCTqpRzpWp9HTKdqlGBOUcObLXQAy8hP" TargetMode="External"/><Relationship Id="rId6029" Type="http://schemas.openxmlformats.org/officeDocument/2006/relationships/hyperlink" Target="https://drive.google.com/open?id=1HGhxS0Iis9tXq7XC6Zw5MxnyvsmGvtKY" TargetMode="External"/><Relationship Id="rId6027" Type="http://schemas.openxmlformats.org/officeDocument/2006/relationships/hyperlink" Target="https://drive.google.com/open?id=1vrOT7az5F2iCgOv_kA2y7yPZ8mGYE0zX" TargetMode="External"/><Relationship Id="rId7359" Type="http://schemas.openxmlformats.org/officeDocument/2006/relationships/hyperlink" Target="https://drive.google.com/u/0/open?usp=forms_web&amp;id=1QU244NkJ0JnFtu-S0qCs1tHqHB8H157U" TargetMode="External"/><Relationship Id="rId6028" Type="http://schemas.openxmlformats.org/officeDocument/2006/relationships/hyperlink" Target="https://drive.google.com/open?id=1vsSL5_cJmDvBLzZyC7reJ_Uj20hyyNvN" TargetMode="External"/><Relationship Id="rId7358" Type="http://schemas.openxmlformats.org/officeDocument/2006/relationships/hyperlink" Target="https://drive.google.com/u/0/open?usp=forms_web&amp;id=1jaC01cGeWmnuf0WoaON7cyLCDp68U_or" TargetMode="External"/><Relationship Id="rId6010" Type="http://schemas.openxmlformats.org/officeDocument/2006/relationships/hyperlink" Target="https://drive.google.com/open?id=1iHROeotwKKXz-N5u5SAAEys9j0916ltZ" TargetMode="External"/><Relationship Id="rId7342" Type="http://schemas.openxmlformats.org/officeDocument/2006/relationships/hyperlink" Target="https://drive.google.com/u/0/open?usp=forms_web&amp;id=1BopDBD3D5q4nD88mu9EPTmDWOJ9m5zAR" TargetMode="External"/><Relationship Id="rId6011" Type="http://schemas.openxmlformats.org/officeDocument/2006/relationships/hyperlink" Target="https://drive.google.com/open?id=1oFZ0OIQucAhMBXhA1l4I5iIa6kfffvEl" TargetMode="External"/><Relationship Id="rId7341" Type="http://schemas.openxmlformats.org/officeDocument/2006/relationships/hyperlink" Target="https://drive.google.com/u/0/open?usp=forms_web&amp;id=17uBDKQgD_HCXjnbKjErNBPIsKPoR1EVV" TargetMode="External"/><Relationship Id="rId7340" Type="http://schemas.openxmlformats.org/officeDocument/2006/relationships/hyperlink" Target="https://drive.google.com/u/0/open?usp=forms_web&amp;id=1xY3KUqFhtqpTa1VKOh1s0Hhh50MNIvfy" TargetMode="External"/><Relationship Id="rId6014" Type="http://schemas.openxmlformats.org/officeDocument/2006/relationships/hyperlink" Target="https://drive.google.com/open?id=1MtnDYgSi_89bRYf98zX4HwZ83ZWBGymC" TargetMode="External"/><Relationship Id="rId7346" Type="http://schemas.openxmlformats.org/officeDocument/2006/relationships/hyperlink" Target="https://drive.google.com/u/0/open?usp=forms_web&amp;id=1QU7FxgCZkozckzseOmPjsTlvpdKOpaUa" TargetMode="External"/><Relationship Id="rId6015" Type="http://schemas.openxmlformats.org/officeDocument/2006/relationships/hyperlink" Target="https://drive.google.com/open?id=1f3U_Yo8MnbBEpO7LvvPu-Y-R5x8mOALR" TargetMode="External"/><Relationship Id="rId7345" Type="http://schemas.openxmlformats.org/officeDocument/2006/relationships/hyperlink" Target="https://drive.google.com/u/0/open?usp=forms_web&amp;id=1-cd3wVJkKvBUgdQwskR2MwjAmnBCZ6qx" TargetMode="External"/><Relationship Id="rId6012" Type="http://schemas.openxmlformats.org/officeDocument/2006/relationships/hyperlink" Target="https://drive.google.com/open?id=15ZIL-9ZgeLzDCGEjy-fTpLpZhyISEH_Q" TargetMode="External"/><Relationship Id="rId7344" Type="http://schemas.openxmlformats.org/officeDocument/2006/relationships/hyperlink" Target="https://www.linkedin.com/in/kharanshuyadav" TargetMode="External"/><Relationship Id="rId6013" Type="http://schemas.openxmlformats.org/officeDocument/2006/relationships/hyperlink" Target="https://drive.google.com/open?id=1SuJTdgzPxENSrxlAPMhdbhXkPbexL4Pv" TargetMode="External"/><Relationship Id="rId7343" Type="http://schemas.openxmlformats.org/officeDocument/2006/relationships/hyperlink" Target="https://drive.google.com/u/0/open?usp=forms_web&amp;id=1FhXYs_0KA-za2hun2OuDQkR3sROVpFxH" TargetMode="External"/><Relationship Id="rId6018" Type="http://schemas.openxmlformats.org/officeDocument/2006/relationships/hyperlink" Target="https://drive.google.com/open?id=1pPe4eGTdR0q_7jcOv_ooXh3ilQuMlHvW" TargetMode="External"/><Relationship Id="rId6019" Type="http://schemas.openxmlformats.org/officeDocument/2006/relationships/hyperlink" Target="https://drive.google.com/open?id=19uJuiMJzCgxfGTAdPslIz0VpBrpdjok7" TargetMode="External"/><Relationship Id="rId7349" Type="http://schemas.openxmlformats.org/officeDocument/2006/relationships/hyperlink" Target="https://drive.google.com/u/0/open?usp=forms_web&amp;id=13C7pkabeEhov30qer6h06A-Ga14MbROB" TargetMode="External"/><Relationship Id="rId6016" Type="http://schemas.openxmlformats.org/officeDocument/2006/relationships/hyperlink" Target="https://drive.google.com/open?id=1-CtG0uocef04gdYZvXSO3XpsVv_JExOR" TargetMode="External"/><Relationship Id="rId7348" Type="http://schemas.openxmlformats.org/officeDocument/2006/relationships/hyperlink" Target="https://drive.google.com/u/0/open?usp=forms_web&amp;id=1BXOeV-Np6NsNZKPmDdiPWnPSl1ikbdl-" TargetMode="External"/><Relationship Id="rId6017" Type="http://schemas.openxmlformats.org/officeDocument/2006/relationships/hyperlink" Target="https://drive.google.com/open?id=1bK8gaskoMOHevYy2LbR7WuiN9OlhQFTF" TargetMode="External"/><Relationship Id="rId7347" Type="http://schemas.openxmlformats.org/officeDocument/2006/relationships/hyperlink" Target="https://drive.google.com/u/0/open?usp=forms_web&amp;id=1apVDzBjfQl-g3djjobLd1ZI4rQV7zEQb" TargetMode="External"/><Relationship Id="rId7371" Type="http://schemas.openxmlformats.org/officeDocument/2006/relationships/hyperlink" Target="https://drive.google.com/u/0/open?usp=forms_web&amp;id=1wZ7ehhOGOdNS2MnRvIewRr03nM5goDn2" TargetMode="External"/><Relationship Id="rId6040" Type="http://schemas.openxmlformats.org/officeDocument/2006/relationships/hyperlink" Target="http://www.linkedin.com/in/mrunal-bidkar-926312222" TargetMode="External"/><Relationship Id="rId7370" Type="http://schemas.openxmlformats.org/officeDocument/2006/relationships/hyperlink" Target="http://www.linkedin.com/in/kusum-choudhary-89133b24a" TargetMode="External"/><Relationship Id="rId6043" Type="http://schemas.openxmlformats.org/officeDocument/2006/relationships/hyperlink" Target="https://drive.google.com/open?id=1MryqlGH05gY0NlzILkXOcY-b40DGcHYk" TargetMode="External"/><Relationship Id="rId7375" Type="http://schemas.openxmlformats.org/officeDocument/2006/relationships/hyperlink" Target="https://drive.google.com/u/0/open?usp=forms_web&amp;id=1cyz8_2ZcwqgK0TwEBzl-pQXPEob1oIRm" TargetMode="External"/><Relationship Id="rId6044" Type="http://schemas.openxmlformats.org/officeDocument/2006/relationships/hyperlink" Target="https://drive.google.com/open?id=1uRGo0op1kvwBMYI2-p9_yCcQ42vo-2W7" TargetMode="External"/><Relationship Id="rId7374" Type="http://schemas.openxmlformats.org/officeDocument/2006/relationships/hyperlink" Target="https://drive.google.com/u/0/open?usp=forms_web&amp;id=1V55zTsPhMwjK102KzAgEoQKsaUeuc6kC" TargetMode="External"/><Relationship Id="rId6041" Type="http://schemas.openxmlformats.org/officeDocument/2006/relationships/hyperlink" Target="https://drive.google.com/open?id=1dffsaSQoy85OfkGQx9AqZKIhSsd5_jn9" TargetMode="External"/><Relationship Id="rId7373" Type="http://schemas.openxmlformats.org/officeDocument/2006/relationships/hyperlink" Target="https://drive.google.com/u/0/open?usp=forms_web&amp;id=1iUVKtVGzGVoS8PJQZJRhZSklORkKYQFx" TargetMode="External"/><Relationship Id="rId6042" Type="http://schemas.openxmlformats.org/officeDocument/2006/relationships/hyperlink" Target="https://drive.google.com/open?id=1sK6kIwrl6OVW3wfrs1kPBspkcgziZbsA" TargetMode="External"/><Relationship Id="rId7372" Type="http://schemas.openxmlformats.org/officeDocument/2006/relationships/hyperlink" Target="https://drive.google.com/u/0/open?usp=forms_web&amp;id=1q_9hlA40TQQu5MhKkE-cp-cq13l7lXlp" TargetMode="External"/><Relationship Id="rId6047" Type="http://schemas.openxmlformats.org/officeDocument/2006/relationships/hyperlink" Target="https://drive.google.com/open?id=1SAmm8g2RQfvK1KbeLmg0CSKQhknY9dVZ" TargetMode="External"/><Relationship Id="rId7379" Type="http://schemas.openxmlformats.org/officeDocument/2006/relationships/hyperlink" Target="https://drive.google.com/u/0/open?usp=forms_web&amp;id=1CsPhpJme3X42H3RDLZT9cERSAp5lz_Yj" TargetMode="External"/><Relationship Id="rId6048" Type="http://schemas.openxmlformats.org/officeDocument/2006/relationships/hyperlink" Target="https://www.linkedin.com/in/gayatri-rajput-109334285" TargetMode="External"/><Relationship Id="rId7378" Type="http://schemas.openxmlformats.org/officeDocument/2006/relationships/hyperlink" Target="https://drive.google.com/u/0/open?usp=forms_web&amp;id=1JZlZW1WeWnv9XcXNgB5L92Pz_Kv_D_sd" TargetMode="External"/><Relationship Id="rId6045" Type="http://schemas.openxmlformats.org/officeDocument/2006/relationships/hyperlink" Target="https://drive.google.com/open?id=1oe2hIergNpSnqKhOJKzETcOnvKSVyWbS" TargetMode="External"/><Relationship Id="rId7377" Type="http://schemas.openxmlformats.org/officeDocument/2006/relationships/hyperlink" Target="https://drive.google.com/u/0/open?usp=forms_web&amp;id=1qIAdyzOYssodqMgRM7lHzViPPE1EY25b" TargetMode="External"/><Relationship Id="rId6046" Type="http://schemas.openxmlformats.org/officeDocument/2006/relationships/hyperlink" Target="https://drive.google.com/open?id=1hEFgS5VCayoWAqqDe5btt5avCfSvZCZH" TargetMode="External"/><Relationship Id="rId7376" Type="http://schemas.openxmlformats.org/officeDocument/2006/relationships/hyperlink" Target="https://drive.google.com/u/0/open?usp=forms_web&amp;id=1Bg_b4DIzeocczkOUOS5BkshFmovhzZ-q" TargetMode="External"/><Relationship Id="rId6049" Type="http://schemas.openxmlformats.org/officeDocument/2006/relationships/hyperlink" Target="https://drive.google.com/open?id=1OpYA9cvgczirfXA_vJVhDKSK_LF1ph0i" TargetMode="External"/><Relationship Id="rId7360" Type="http://schemas.openxmlformats.org/officeDocument/2006/relationships/hyperlink" Target="https://drive.google.com/u/0/open?usp=forms_web&amp;id=19f9rfZKhWFHs149rPBsknTjtT9hHQBeI" TargetMode="External"/><Relationship Id="rId6032" Type="http://schemas.openxmlformats.org/officeDocument/2006/relationships/hyperlink" Target="https://drive.google.com/open?id=16NZptIZ_wOeIIoGcnpDJeoWN4XQnyNX0" TargetMode="External"/><Relationship Id="rId7364" Type="http://schemas.openxmlformats.org/officeDocument/2006/relationships/hyperlink" Target="https://drive.google.com/u/0/open?usp=forms_web&amp;id=1HonxG-1l-zNCKQnhP5H3H5IKGEWmRZ9u" TargetMode="External"/><Relationship Id="rId6033" Type="http://schemas.openxmlformats.org/officeDocument/2006/relationships/hyperlink" Target="https://drive.google.com/open?id=12PY8m6Gtg8BEWWtSThkZuJVXgWTTbk8b" TargetMode="External"/><Relationship Id="rId7363" Type="http://schemas.openxmlformats.org/officeDocument/2006/relationships/hyperlink" Target="https://drive.google.com/u/0/open?usp=forms_web&amp;id=11YE-VzBVs7PUoukzyF9CA4Aawi9a5Dw7" TargetMode="External"/><Relationship Id="rId6030" Type="http://schemas.openxmlformats.org/officeDocument/2006/relationships/hyperlink" Target="https://drive.google.com/open?id=1MZEOrgrxc7eYeQkTIhTNTbFSd_PC_r8F" TargetMode="External"/><Relationship Id="rId7362" Type="http://schemas.openxmlformats.org/officeDocument/2006/relationships/hyperlink" Target="https://www.linkedin.com/me?trk=p_mwlite_feed_updates-secondary_nav" TargetMode="External"/><Relationship Id="rId6031" Type="http://schemas.openxmlformats.org/officeDocument/2006/relationships/hyperlink" Target="https://drive.google.com/open?id=1EPAufyzZTRgBTAT8w0qP4hJARjzye3yy" TargetMode="External"/><Relationship Id="rId7361" Type="http://schemas.openxmlformats.org/officeDocument/2006/relationships/hyperlink" Target="https://drive.google.com/u/0/open?usp=forms_web&amp;id=1eUFf59o31SHrApk3b3p3CjfW_RRagJF0" TargetMode="External"/><Relationship Id="rId6036" Type="http://schemas.openxmlformats.org/officeDocument/2006/relationships/hyperlink" Target="https://drive.google.com/open?id=1_93a82Q-2CSANy-0iKwkdj3-4vp1V1Ui" TargetMode="External"/><Relationship Id="rId7368" Type="http://schemas.openxmlformats.org/officeDocument/2006/relationships/hyperlink" Target="https://drive.google.com/u/0/open?usp=forms_web&amp;id=1ovlS1ehQcqtk7ruggTDcVgepPjUOoq0R" TargetMode="External"/><Relationship Id="rId6037" Type="http://schemas.openxmlformats.org/officeDocument/2006/relationships/hyperlink" Target="https://drive.google.com/open?id=1TbNnh3mHUybPtONuSzlFfDXsZCUKZrg7" TargetMode="External"/><Relationship Id="rId7367" Type="http://schemas.openxmlformats.org/officeDocument/2006/relationships/hyperlink" Target="https://drive.google.com/u/0/open?usp=forms_web&amp;id=1-kxnvgv8MInFDBagXxNa9w8p01s08A3z" TargetMode="External"/><Relationship Id="rId6034" Type="http://schemas.openxmlformats.org/officeDocument/2006/relationships/hyperlink" Target="https://drive.google.com/open?id=1KKsxt751gdrE27pNVYXPh3VdzkwPSGSw" TargetMode="External"/><Relationship Id="rId7366" Type="http://schemas.openxmlformats.org/officeDocument/2006/relationships/hyperlink" Target="https://drive.google.com/u/0/open?usp=forms_web&amp;id=121b5FIEpwXEtipXp5P2gMzGMoZhmmA8I" TargetMode="External"/><Relationship Id="rId6035" Type="http://schemas.openxmlformats.org/officeDocument/2006/relationships/hyperlink" Target="https://drive.google.com/open?id=1QYTcWpwwWFBtcsyXw4W56riJ16eJCBfT" TargetMode="External"/><Relationship Id="rId7365" Type="http://schemas.openxmlformats.org/officeDocument/2006/relationships/hyperlink" Target="https://drive.google.com/u/0/open?usp=forms_web&amp;id=17ol3K-rFZYcv4ma6w5bL7iakHuuIMckZ" TargetMode="External"/><Relationship Id="rId6038" Type="http://schemas.openxmlformats.org/officeDocument/2006/relationships/hyperlink" Target="https://drive.google.com/open?id=1fs_we2RALvz4iVXAXqnOnPcQViTcXmNJ" TargetMode="External"/><Relationship Id="rId6039" Type="http://schemas.openxmlformats.org/officeDocument/2006/relationships/hyperlink" Target="https://drive.google.com/open?id=1vSpUGiUNE6M3RZUIz-eZSJDlJHgSFO0m" TargetMode="External"/><Relationship Id="rId7369" Type="http://schemas.openxmlformats.org/officeDocument/2006/relationships/hyperlink" Target="https://drive.google.com/u/0/open?usp=forms_web&amp;id=1OavgqUbb0AdFigVoRl_Wmoi5LrtB4GAI" TargetMode="External"/><Relationship Id="rId1213" Type="http://schemas.openxmlformats.org/officeDocument/2006/relationships/hyperlink" Target="https://drive.google.com/open?id=1eT7p841bekCC5iwy3N-tjgk0gsr89E9-" TargetMode="External"/><Relationship Id="rId2544" Type="http://schemas.openxmlformats.org/officeDocument/2006/relationships/hyperlink" Target="https://drive.google.com/open?id=1h8MSLNpaADnaboQ-4JFaZfEs-cdH6DXc" TargetMode="External"/><Relationship Id="rId3876" Type="http://schemas.openxmlformats.org/officeDocument/2006/relationships/hyperlink" Target="https://drive.google.com/u/0/open?usp=forms_web&amp;id=13kts1Z14yu2Qo79iTKoZIWXPtv5GlNHy" TargetMode="External"/><Relationship Id="rId1214" Type="http://schemas.openxmlformats.org/officeDocument/2006/relationships/hyperlink" Target="https://www.linkedin.com/in/swamini-rajput-7849a2239" TargetMode="External"/><Relationship Id="rId2545" Type="http://schemas.openxmlformats.org/officeDocument/2006/relationships/hyperlink" Target="https://drive.google.com/open?id=1yFml9pPKqHz2XrNHmsKviS8oZuoF0RbO" TargetMode="External"/><Relationship Id="rId3875" Type="http://schemas.openxmlformats.org/officeDocument/2006/relationships/hyperlink" Target="https://drive.google.com/u/0/open?usp=forms_web&amp;id=1zxzdNts36Ji4whRxi2AQvekd8PI2oPqn" TargetMode="External"/><Relationship Id="rId1215" Type="http://schemas.openxmlformats.org/officeDocument/2006/relationships/hyperlink" Target="https://drive.google.com/file/d/1ZS77H6r92JIkhNer_lUaZJqxb4z92JY8/view?usp=drive_link" TargetMode="External"/><Relationship Id="rId2546" Type="http://schemas.openxmlformats.org/officeDocument/2006/relationships/hyperlink" Target="https://drive.google.com/open?id=1j7hIehqzTyzDt9YlJ4kvdSom0VzF-Kq5" TargetMode="External"/><Relationship Id="rId3878" Type="http://schemas.openxmlformats.org/officeDocument/2006/relationships/hyperlink" Target="https://drive.google.com/u/0/open?usp=forms_web&amp;id=1-7L7mfNu6rjEDERjy9Sdy9fgropmeXUt" TargetMode="External"/><Relationship Id="rId1216" Type="http://schemas.openxmlformats.org/officeDocument/2006/relationships/hyperlink" Target="https://drive.google.com/file/d/15GVxhEQDaFYcdc-PKULSpZ5pOH-ER6DF/view?usp=drive_link" TargetMode="External"/><Relationship Id="rId2547" Type="http://schemas.openxmlformats.org/officeDocument/2006/relationships/hyperlink" Target="https://drive.google.com/open?id=1hkV47aq785pVlFdQBX-i0y_J8nS7tpy0" TargetMode="External"/><Relationship Id="rId3877" Type="http://schemas.openxmlformats.org/officeDocument/2006/relationships/hyperlink" Target="https://drive.google.com/u/0/open?usp=forms_web&amp;id=1qCx4UPOF5_5JNZccur-TZbqaO_iK8qXS" TargetMode="External"/><Relationship Id="rId1217" Type="http://schemas.openxmlformats.org/officeDocument/2006/relationships/hyperlink" Target="https://drive.google.com/open?id=1tjPM_KNdvJYgSUHPTE1EmVR4XsJG3CRw" TargetMode="External"/><Relationship Id="rId2548" Type="http://schemas.openxmlformats.org/officeDocument/2006/relationships/hyperlink" Target="https://drive.google.com/open?id=1G1ewEGMBtYvoDyTpJAhJKp1nakOZXQ3e" TargetMode="External"/><Relationship Id="rId1218" Type="http://schemas.openxmlformats.org/officeDocument/2006/relationships/hyperlink" Target="https://drive.google.com/open?id=1jDPlFa0JhEB9MsfrRthlTAN8DviPbILA" TargetMode="External"/><Relationship Id="rId2549" Type="http://schemas.openxmlformats.org/officeDocument/2006/relationships/hyperlink" Target="https://drive.google.com/open?id=1nplTTKWuYLSkJDLCOHONCGnmPRECM0x2" TargetMode="External"/><Relationship Id="rId3879" Type="http://schemas.openxmlformats.org/officeDocument/2006/relationships/hyperlink" Target="https://drive.google.com/u/0/open?usp=forms_web&amp;id=1WPNroMORE-8H2M8D4x0Uo8Ova0e61MeY" TargetMode="External"/><Relationship Id="rId1219" Type="http://schemas.openxmlformats.org/officeDocument/2006/relationships/hyperlink" Target="https://drive.google.com/open?id=17POh9YFRYYkhxIqElZLGgNqIZnhnHqo7" TargetMode="External"/><Relationship Id="rId3870" Type="http://schemas.openxmlformats.org/officeDocument/2006/relationships/hyperlink" Target="https://drive.google.com/u/0/open?usp=forms_web&amp;id=13MGQzXBI8DIzVIyU8EYzyFOjJG_ABUjy" TargetMode="External"/><Relationship Id="rId2540" Type="http://schemas.openxmlformats.org/officeDocument/2006/relationships/hyperlink" Target="https://drive.google.com/open?id=1WHm3-sacedIiYucUk_iZVbKGMpR9tI_s" TargetMode="External"/><Relationship Id="rId3872" Type="http://schemas.openxmlformats.org/officeDocument/2006/relationships/hyperlink" Target="https://www.myamcat.com/amreport/418060388297881?hash=ae6acd45bad7dc16dd0efa22db8eaf707e592dc9acb022addb520f732d5124ad" TargetMode="External"/><Relationship Id="rId1210" Type="http://schemas.openxmlformats.org/officeDocument/2006/relationships/hyperlink" Target="https://drive.google.com/open?id=1k8btNwablCxuRlEhVQ78IsKf1m0_du6t" TargetMode="External"/><Relationship Id="rId2541" Type="http://schemas.openxmlformats.org/officeDocument/2006/relationships/hyperlink" Target="https://drive.google.com/open?id=11WmEq39who7ognj2AiKFSysXmW8Jfwa3" TargetMode="External"/><Relationship Id="rId3871" Type="http://schemas.openxmlformats.org/officeDocument/2006/relationships/hyperlink" Target="https://www.linkedin.com/in/onkar-godase-5b01aa287?utm_source=share&amp;utm_campaign=share_via&amp;utm_content=profile&amp;utm_medium=android_app" TargetMode="External"/><Relationship Id="rId1211" Type="http://schemas.openxmlformats.org/officeDocument/2006/relationships/hyperlink" Target="https://drive.google.com/open?id=1qnn2lZgKrDvAdCB2PilZtXzNEycsnrqp" TargetMode="External"/><Relationship Id="rId2542" Type="http://schemas.openxmlformats.org/officeDocument/2006/relationships/hyperlink" Target="https://drive.google.com/open?id=1Lm3BuIfaRcM35vBfYs3DVSoS-HMC7keh" TargetMode="External"/><Relationship Id="rId3874" Type="http://schemas.openxmlformats.org/officeDocument/2006/relationships/hyperlink" Target="https://drive.google.com/u/0/open?usp=forms_web&amp;id=1WR2yIOsITLJXAKa3SxBRcnFDK8ogmsge" TargetMode="External"/><Relationship Id="rId1212" Type="http://schemas.openxmlformats.org/officeDocument/2006/relationships/hyperlink" Target="https://drive.google.com/open?id=1uGCyhjBwFWRDi-VQwjXw_hx9Zgdcf2tO" TargetMode="External"/><Relationship Id="rId2543" Type="http://schemas.openxmlformats.org/officeDocument/2006/relationships/hyperlink" Target="https://drive.google.com/open?id=1pTzIVHgpzH6rD0CzlcKyI5gpnrvxhFlz" TargetMode="External"/><Relationship Id="rId3873" Type="http://schemas.openxmlformats.org/officeDocument/2006/relationships/hyperlink" Target="https://drive.google.com/u/0/open?usp=forms_web&amp;id=1ei13Bhk53NBbsSGsy4BkSwvBujOGOQ48" TargetMode="External"/><Relationship Id="rId1202" Type="http://schemas.openxmlformats.org/officeDocument/2006/relationships/hyperlink" Target="https://drive.google.com/open?id=1PdkO8zhqP1LUogSNApxRx6k8H2kGlo_C" TargetMode="External"/><Relationship Id="rId2533" Type="http://schemas.openxmlformats.org/officeDocument/2006/relationships/hyperlink" Target="https://drive.google.com/open?id=1pEhJNDofPBD2bujXcxhNK3Jcr5pWBxdH" TargetMode="External"/><Relationship Id="rId3865" Type="http://schemas.openxmlformats.org/officeDocument/2006/relationships/hyperlink" Target="https://drive.google.com/u/0/open?usp=forms_web&amp;id=1w-mTTxhrG-u0vBTk6x_K7fGlV8kW7bWC" TargetMode="External"/><Relationship Id="rId1203" Type="http://schemas.openxmlformats.org/officeDocument/2006/relationships/hyperlink" Target="https://www.linkedin.com/in/puja-girase-493886276" TargetMode="External"/><Relationship Id="rId2534" Type="http://schemas.openxmlformats.org/officeDocument/2006/relationships/hyperlink" Target="https://drive.google.com/open?id=1jRbgz6usttA6ggpQ57aOmx8SGWjJfUSX" TargetMode="External"/><Relationship Id="rId3864" Type="http://schemas.openxmlformats.org/officeDocument/2006/relationships/hyperlink" Target="https://drive.google.com/u/0/open?usp=forms_web&amp;id=1JymtbSYGbZOfBUD608chp5m1TtaPU208" TargetMode="External"/><Relationship Id="rId1204" Type="http://schemas.openxmlformats.org/officeDocument/2006/relationships/hyperlink" Target="https://drive.google.com/file/d/1ZS77H6r92JIkhNer_lUaZJqxb4z92JY8/view?usp=drive_link" TargetMode="External"/><Relationship Id="rId2535" Type="http://schemas.openxmlformats.org/officeDocument/2006/relationships/hyperlink" Target="https://drive.google.com/open?id=1kIyiS6Zdc-c_7TO5DSCfbMrUOcJ_CSQq" TargetMode="External"/><Relationship Id="rId3867" Type="http://schemas.openxmlformats.org/officeDocument/2006/relationships/hyperlink" Target="https://drive.google.com/u/0/open?usp=forms_web&amp;id=1KnlnIgpHh_XJTX11YKe_LlpAmvfUagvl" TargetMode="External"/><Relationship Id="rId1205" Type="http://schemas.openxmlformats.org/officeDocument/2006/relationships/hyperlink" Target="https://drive.google.com/file/d/1OCIElBTH_VWk4-9cCdPQHnf4Virery9h/view?usp=drive_link" TargetMode="External"/><Relationship Id="rId2536" Type="http://schemas.openxmlformats.org/officeDocument/2006/relationships/hyperlink" Target="https://drive.google.com/open?id=1_qFFsKMMRGNiNYimzhfBNMKn0I6iSYuj" TargetMode="External"/><Relationship Id="rId3866" Type="http://schemas.openxmlformats.org/officeDocument/2006/relationships/hyperlink" Target="https://drive.google.com/u/0/open?usp=forms_web&amp;id=1iTwZk1q06XmF6BBabSlq4gJMqg_Mhkcu" TargetMode="External"/><Relationship Id="rId1206" Type="http://schemas.openxmlformats.org/officeDocument/2006/relationships/hyperlink" Target="https://drive.google.com/open?id=1sVZkfIatUhJIq8gi_gh2QyO7RAz8Nu8J" TargetMode="External"/><Relationship Id="rId2537" Type="http://schemas.openxmlformats.org/officeDocument/2006/relationships/hyperlink" Target="https://drive.google.com/open?id=1mtptJxU0DpUXDPTO2kGTdlUWrYMH58P1" TargetMode="External"/><Relationship Id="rId3869" Type="http://schemas.openxmlformats.org/officeDocument/2006/relationships/hyperlink" Target="https://drive.google.com/u/0/open?usp=forms_web&amp;id=1o9kuYLRzvtv89jO9DGJby9njL3VMveC1" TargetMode="External"/><Relationship Id="rId1207" Type="http://schemas.openxmlformats.org/officeDocument/2006/relationships/hyperlink" Target="https://drive.google.com/open?id=1ZBdyxj5Bt2jnk1uQoOmlDDoUTfh3SEQh" TargetMode="External"/><Relationship Id="rId2538" Type="http://schemas.openxmlformats.org/officeDocument/2006/relationships/hyperlink" Target="https://drive.google.com/open?id=1V5c113YvNOIv3pFq0-WPsQl9Mktr0bJR" TargetMode="External"/><Relationship Id="rId3868" Type="http://schemas.openxmlformats.org/officeDocument/2006/relationships/hyperlink" Target="https://drive.google.com/u/0/open?usp=forms_web&amp;id=1-Oxa8OxAWXhkf6q3ekZb5lqNXNqHKbr0" TargetMode="External"/><Relationship Id="rId1208" Type="http://schemas.openxmlformats.org/officeDocument/2006/relationships/hyperlink" Target="https://drive.google.com/open?id=1SMyOYDzxLhb3bMbkXff1zft-0fICt4Du" TargetMode="External"/><Relationship Id="rId2539" Type="http://schemas.openxmlformats.org/officeDocument/2006/relationships/hyperlink" Target="https://drive.google.com/open?id=1UXj4RSAVk9ZdEsw8DsZc5zMJGOlRXYtT" TargetMode="External"/><Relationship Id="rId1209" Type="http://schemas.openxmlformats.org/officeDocument/2006/relationships/hyperlink" Target="https://drive.google.com/open?id=15OheLPaxcpZxoeF_xjCGGgz4_JF--rXI" TargetMode="External"/><Relationship Id="rId3861" Type="http://schemas.openxmlformats.org/officeDocument/2006/relationships/hyperlink" Target="https://drive.google.com/u/0/open?usp=forms_web&amp;id=1wpWQPGmrJOep8Pc-o_aq5qk3CwvjOoon" TargetMode="External"/><Relationship Id="rId2530" Type="http://schemas.openxmlformats.org/officeDocument/2006/relationships/hyperlink" Target="https://drive.google.com/open?id=15fVBKYVVVeYDXY_SCmwqR07iMFYMvH0h" TargetMode="External"/><Relationship Id="rId3860" Type="http://schemas.openxmlformats.org/officeDocument/2006/relationships/hyperlink" Target="https://drive.google.com/u/0/open?usp=forms_web&amp;id=1aXNNB3SsWPL_jvFH1LTiE6J0O9bWjx59" TargetMode="External"/><Relationship Id="rId1200" Type="http://schemas.openxmlformats.org/officeDocument/2006/relationships/hyperlink" Target="https://drive.google.com/open?id=1qnn2lZgKrDvAdCB2PilZtXzNEycsnrqp" TargetMode="External"/><Relationship Id="rId2531" Type="http://schemas.openxmlformats.org/officeDocument/2006/relationships/hyperlink" Target="https://drive.google.com/open?id=1Sir-txbhwyv4GV-SiLYMht34aC3Aef_D" TargetMode="External"/><Relationship Id="rId3863" Type="http://schemas.openxmlformats.org/officeDocument/2006/relationships/hyperlink" Target="https://drive.google.com/u/0/open?usp=forms_web&amp;id=1lRcWL8cd_P-KUHyuPtQQoMx-oOGvQXeE" TargetMode="External"/><Relationship Id="rId1201" Type="http://schemas.openxmlformats.org/officeDocument/2006/relationships/hyperlink" Target="https://drive.google.com/open?id=1uGCyhjBwFWRDi-VQwjXw_hx9Zgdcf2tO" TargetMode="External"/><Relationship Id="rId2532" Type="http://schemas.openxmlformats.org/officeDocument/2006/relationships/hyperlink" Target="https://drive.google.com/open?id=1AbPMQ8dik8psLOxGZVWZBwYPjIKd5JKI" TargetMode="External"/><Relationship Id="rId3862" Type="http://schemas.openxmlformats.org/officeDocument/2006/relationships/hyperlink" Target="https://www.linkedin.com/in/nikita-s-8633aa267?utm_source=share&amp;utm_campaign=share_via&amp;utm_content=profile&amp;utm_medium=android_app" TargetMode="External"/><Relationship Id="rId1235" Type="http://schemas.openxmlformats.org/officeDocument/2006/relationships/hyperlink" Target="https://drive.google.com/open?id=1Q4M3Z1KJcHFAcIujvTIcBaw9D320YzND" TargetMode="External"/><Relationship Id="rId2566" Type="http://schemas.openxmlformats.org/officeDocument/2006/relationships/hyperlink" Target="https://drive.google.com/open?id=1pkJBPoSimZdDfhOp5-TGQHseRH4hKJFL" TargetMode="External"/><Relationship Id="rId3898" Type="http://schemas.openxmlformats.org/officeDocument/2006/relationships/hyperlink" Target="https://drive.google.com/u/0/open?usp=forms_web&amp;id=1vhQeFPb3kEQKS_XHaNEFHA8bgrVuXjLt" TargetMode="External"/><Relationship Id="rId1236" Type="http://schemas.openxmlformats.org/officeDocument/2006/relationships/hyperlink" Target="https://www.linkedin.com/in/akshay-sonawane-90b74a24a" TargetMode="External"/><Relationship Id="rId2567" Type="http://schemas.openxmlformats.org/officeDocument/2006/relationships/hyperlink" Target="https://drive.google.com/open?id=1P3-jI4GSFazA1SExLgYGfZ_xp_Ezf9bY" TargetMode="External"/><Relationship Id="rId3897" Type="http://schemas.openxmlformats.org/officeDocument/2006/relationships/hyperlink" Target="https://drive.google.com/u/0/open?usp=forms_web&amp;id=16o-nBjblQImSjgoy9f-6IwYPzD7yc7mr" TargetMode="External"/><Relationship Id="rId1237" Type="http://schemas.openxmlformats.org/officeDocument/2006/relationships/hyperlink" Target="https://drive.google.com/file/d/1ZS77H6r92JIkhNer_lUaZJqxb4z92JY8/view?usp=drive_link" TargetMode="External"/><Relationship Id="rId2568" Type="http://schemas.openxmlformats.org/officeDocument/2006/relationships/hyperlink" Target="https://drive.google.com/open?id=1vgH6PDrcmvvCV_G4Z-7PPk_VhBqeg8k4" TargetMode="External"/><Relationship Id="rId1238" Type="http://schemas.openxmlformats.org/officeDocument/2006/relationships/hyperlink" Target="https://drive.google.com/file/d/1cvM_Xz3RyMQSIozYbkbHbZLyxJl10-jt/view?usp=drive_link" TargetMode="External"/><Relationship Id="rId2569" Type="http://schemas.openxmlformats.org/officeDocument/2006/relationships/hyperlink" Target="https://drive.google.com/open?id=18BJVRhJloYRT42EijkjO1_a20OQi0FtF" TargetMode="External"/><Relationship Id="rId3899" Type="http://schemas.openxmlformats.org/officeDocument/2006/relationships/hyperlink" Target="https://drive.google.com/u/0/open?usp=forms_web&amp;id=1N-TwWIwnJTrCvCmHnroHlU5Wd36JiRmz" TargetMode="External"/><Relationship Id="rId1239" Type="http://schemas.openxmlformats.org/officeDocument/2006/relationships/hyperlink" Target="https://drive.google.com/open?id=1mHJygL_54vLq_U8hgL80nP9Fwj3wMSFO" TargetMode="External"/><Relationship Id="rId3890" Type="http://schemas.openxmlformats.org/officeDocument/2006/relationships/hyperlink" Target="https://www.linkedin.com/in/vaishnavi-thombal-b40681246" TargetMode="External"/><Relationship Id="rId2560" Type="http://schemas.openxmlformats.org/officeDocument/2006/relationships/hyperlink" Target="https://drive.google.com/open?id=1LWif9u6gh6kKIbRp0gpZ7XzJ_SMSqbi4" TargetMode="External"/><Relationship Id="rId3892" Type="http://schemas.openxmlformats.org/officeDocument/2006/relationships/hyperlink" Target="https://drive.google.com/u/0/open?usp=forms_web&amp;id=1vvvvgYQbC5iVX1VdYu85eDGObTRf9nhY" TargetMode="External"/><Relationship Id="rId1230" Type="http://schemas.openxmlformats.org/officeDocument/2006/relationships/hyperlink" Target="https://drive.google.com/open?id=1NTslkGg_soavKW5CfWscgFGsKfe7MN9A" TargetMode="External"/><Relationship Id="rId2561" Type="http://schemas.openxmlformats.org/officeDocument/2006/relationships/hyperlink" Target="https://drive.google.com/open?id=1LIEm6x32_ZVha2aXawGp6NbTXyIYvbmF" TargetMode="External"/><Relationship Id="rId3891" Type="http://schemas.openxmlformats.org/officeDocument/2006/relationships/hyperlink" Target="https://www.myamcat.com/amreport/418060388390240?hash=ae6acd45bad7dc16dd0efa22db8eaf707e592dc9acb022addb520f732d5124ad" TargetMode="External"/><Relationship Id="rId1231" Type="http://schemas.openxmlformats.org/officeDocument/2006/relationships/hyperlink" Target="https://drive.google.com/open?id=1Nn6jPGIZkmLQ_0aZJABEdwCfkIMGXOUV" TargetMode="External"/><Relationship Id="rId2562" Type="http://schemas.openxmlformats.org/officeDocument/2006/relationships/hyperlink" Target="https://drive.google.com/open?id=1fYklC-DRLeW6ts_M-KFyiiBhtDmiBPJ9" TargetMode="External"/><Relationship Id="rId3894" Type="http://schemas.openxmlformats.org/officeDocument/2006/relationships/hyperlink" Target="https://drive.google.com/u/0/open?usp=forms_web&amp;id=1HsxCsbjs4SN_DN2h4sPsseS9cPs8vFdO" TargetMode="External"/><Relationship Id="rId1232" Type="http://schemas.openxmlformats.org/officeDocument/2006/relationships/hyperlink" Target="https://drive.google.com/open?id=1SeeXu_Ktn3Hvts25trepzjoKhK79J4Tv" TargetMode="External"/><Relationship Id="rId2563" Type="http://schemas.openxmlformats.org/officeDocument/2006/relationships/hyperlink" Target="https://drive.google.com/open?id=1mAUFE5AAoSII0icb-mCfgq2tnqbzUcK8" TargetMode="External"/><Relationship Id="rId3893" Type="http://schemas.openxmlformats.org/officeDocument/2006/relationships/hyperlink" Target="https://drive.google.com/u/0/open?usp=forms_web&amp;id=11jrm0PURD_n-m417oz0ZnRAeIV80B4_N" TargetMode="External"/><Relationship Id="rId1233" Type="http://schemas.openxmlformats.org/officeDocument/2006/relationships/hyperlink" Target="https://drive.google.com/open?id=1qnn2lZgKrDvAdCB2PilZtXzNEycsnrqp" TargetMode="External"/><Relationship Id="rId2564" Type="http://schemas.openxmlformats.org/officeDocument/2006/relationships/hyperlink" Target="https://drive.google.com/open?id=1pEjhDxWbExG7e37M3-0vm-D6VBSFi9zJ" TargetMode="External"/><Relationship Id="rId3896" Type="http://schemas.openxmlformats.org/officeDocument/2006/relationships/hyperlink" Target="https://drive.google.com/u/0/open?usp=forms_web&amp;id=1LJvesomHF9ZgACrxx11aIs9zRsxzsmbN" TargetMode="External"/><Relationship Id="rId1234" Type="http://schemas.openxmlformats.org/officeDocument/2006/relationships/hyperlink" Target="https://drive.google.com/open?id=1uGCyhjBwFWRDi-VQwjXw_hx9Zgdcf2tO" TargetMode="External"/><Relationship Id="rId2565" Type="http://schemas.openxmlformats.org/officeDocument/2006/relationships/hyperlink" Target="https://drive.google.com/open?id=1BUFtRJCRvZX1Nhjx_l_x86qRjplT-FBu" TargetMode="External"/><Relationship Id="rId3895" Type="http://schemas.openxmlformats.org/officeDocument/2006/relationships/hyperlink" Target="https://drive.google.com/u/0/open?usp=forms_web&amp;id=1Ei04fUhUzmJq1ag8R3L7i9uVk9e36HE1" TargetMode="External"/><Relationship Id="rId1224" Type="http://schemas.openxmlformats.org/officeDocument/2006/relationships/hyperlink" Target="https://drive.google.com/open?id=1ZpE3b7Z2J2lFN0EMo87Zf7WPIz3Z52Xu" TargetMode="External"/><Relationship Id="rId2555" Type="http://schemas.openxmlformats.org/officeDocument/2006/relationships/hyperlink" Target="https://drive.google.com/open?id=1vhaoP2o5vsOn544DfbF2c3Xr0cu1twTP" TargetMode="External"/><Relationship Id="rId3887" Type="http://schemas.openxmlformats.org/officeDocument/2006/relationships/hyperlink" Target="https://drive.google.com/u/0/open?usp=forms_web&amp;id=1PcL0I1gHNGVOrJ4kZM87ItwhTLA8foPJ" TargetMode="External"/><Relationship Id="rId1225" Type="http://schemas.openxmlformats.org/officeDocument/2006/relationships/hyperlink" Target="https://www.linkedin.com/in/vaishnavi-kuwar-449901276" TargetMode="External"/><Relationship Id="rId2556" Type="http://schemas.openxmlformats.org/officeDocument/2006/relationships/hyperlink" Target="https://drive.google.com/open?id=1C2dczBEi0fj-HlZC5QfsLQRdGbKsn0KA" TargetMode="External"/><Relationship Id="rId3886" Type="http://schemas.openxmlformats.org/officeDocument/2006/relationships/hyperlink" Target="https://drive.google.com/u/0/open?usp=forms_web&amp;id=1N8Vq66OH6CjoWppwgvLndvmMPyOFeqgc" TargetMode="External"/><Relationship Id="rId1226" Type="http://schemas.openxmlformats.org/officeDocument/2006/relationships/hyperlink" Target="https://drive.google.com/file/d/1ZS77H6r92JIkhNer_lUaZJqxb4z92JY8/view?usp=drive_link" TargetMode="External"/><Relationship Id="rId2557" Type="http://schemas.openxmlformats.org/officeDocument/2006/relationships/hyperlink" Target="https://drive.google.com/open?id=16G29UbnljOnja8rx89DHWaYU-p8XFRwp" TargetMode="External"/><Relationship Id="rId3889" Type="http://schemas.openxmlformats.org/officeDocument/2006/relationships/hyperlink" Target="https://drive.google.com/u/0/open?usp=forms_web&amp;id=1XD3P6Wb5drtizTs4jMI2c-VGuGOSNHD-" TargetMode="External"/><Relationship Id="rId1227" Type="http://schemas.openxmlformats.org/officeDocument/2006/relationships/hyperlink" Target="https://drive.google.com/file/d/1_-MEE3wCfgdnUUi_euz0_EpxH6R7j94B/view?usp=drive_link" TargetMode="External"/><Relationship Id="rId2558" Type="http://schemas.openxmlformats.org/officeDocument/2006/relationships/hyperlink" Target="https://drive.google.com/open?id=1rhuxlqqwznR0pb7qV26F9nS7LpzgBeA-" TargetMode="External"/><Relationship Id="rId3888" Type="http://schemas.openxmlformats.org/officeDocument/2006/relationships/hyperlink" Target="https://drive.google.com/u/0/open?usp=forms_web&amp;id=1uJOMOeKJlFBgk19c9QDGPLPO8hyg9WSB" TargetMode="External"/><Relationship Id="rId1228" Type="http://schemas.openxmlformats.org/officeDocument/2006/relationships/hyperlink" Target="https://drive.google.com/open?id=1BMqdj4Pni9vTh-wpvpNxflFIHzLerLNK" TargetMode="External"/><Relationship Id="rId2559" Type="http://schemas.openxmlformats.org/officeDocument/2006/relationships/hyperlink" Target="https://drive.google.com/open?id=115c3sCVSmIlFGhcKLSNiHx6rRjwa7OIZ" TargetMode="External"/><Relationship Id="rId1229" Type="http://schemas.openxmlformats.org/officeDocument/2006/relationships/hyperlink" Target="https://drive.google.com/open?id=1_xn6wUvXDEZTjWHEw5ePewdAx3-Adkai" TargetMode="External"/><Relationship Id="rId3881" Type="http://schemas.openxmlformats.org/officeDocument/2006/relationships/hyperlink" Target="https://www.myamcat.com/amreport/418060388770851?hash=ae6acd45bad7dc16dd0efa22db8eaf707e592dc9acb022addb520f732d5124ad" TargetMode="External"/><Relationship Id="rId2550" Type="http://schemas.openxmlformats.org/officeDocument/2006/relationships/hyperlink" Target="https://drive.google.com/open?id=1euMczj8vxVJn6DEoH-mJxdatiaqq1z_N" TargetMode="External"/><Relationship Id="rId3880" Type="http://schemas.openxmlformats.org/officeDocument/2006/relationships/hyperlink" Target="https://www.linkedin.com/in/rutuja-jawale-1a5905240?utm_source=share&amp;utm_campaign=share_via&amp;utm_content=profile&amp;utm_medium=android_app" TargetMode="External"/><Relationship Id="rId1220" Type="http://schemas.openxmlformats.org/officeDocument/2006/relationships/hyperlink" Target="https://drive.google.com/open?id=1Ptn5-wb_sqwFwB7uOZmI_3QO4cGqXMnS" TargetMode="External"/><Relationship Id="rId2551" Type="http://schemas.openxmlformats.org/officeDocument/2006/relationships/hyperlink" Target="https://drive.google.com/open?id=1AWX0kQ3gt5ImGQZSHrs8wha5EaOf0yty" TargetMode="External"/><Relationship Id="rId3883" Type="http://schemas.openxmlformats.org/officeDocument/2006/relationships/hyperlink" Target="https://drive.google.com/u/0/open?usp=forms_web&amp;id=1q-t1nY1O9tuxHTSCSAx8KZlSsFJHiST1" TargetMode="External"/><Relationship Id="rId1221" Type="http://schemas.openxmlformats.org/officeDocument/2006/relationships/hyperlink" Target="https://drive.google.com/open?id=10Zp_ktSJ_KPkbo8MBFFs_HOtuFTXcWUY" TargetMode="External"/><Relationship Id="rId2552" Type="http://schemas.openxmlformats.org/officeDocument/2006/relationships/hyperlink" Target="https://drive.google.com/open?id=1sPqmHgnvs_GMgcerBIa9CqQBkM__H1Me" TargetMode="External"/><Relationship Id="rId3882" Type="http://schemas.openxmlformats.org/officeDocument/2006/relationships/hyperlink" Target="https://drive.google.com/u/0/open?usp=forms_web&amp;id=1rO8YxAfmnSG9Y_fLKFVUeEtTUxYtJ1uz" TargetMode="External"/><Relationship Id="rId1222" Type="http://schemas.openxmlformats.org/officeDocument/2006/relationships/hyperlink" Target="https://drive.google.com/open?id=1qnn2lZgKrDvAdCB2PilZtXzNEycsnrqp" TargetMode="External"/><Relationship Id="rId2553" Type="http://schemas.openxmlformats.org/officeDocument/2006/relationships/hyperlink" Target="https://drive.google.com/open?id=1SbugenXb9fh-ApPH4Cbg_pgeJgCxoNAP" TargetMode="External"/><Relationship Id="rId3885" Type="http://schemas.openxmlformats.org/officeDocument/2006/relationships/hyperlink" Target="https://drive.google.com/u/0/open?usp=forms_web&amp;id=1buT5rfEg5Ow4toOqp-eaplQ-MQ1YayI9" TargetMode="External"/><Relationship Id="rId1223" Type="http://schemas.openxmlformats.org/officeDocument/2006/relationships/hyperlink" Target="https://drive.google.com/open?id=1uGCyhjBwFWRDi-VQwjXw_hx9Zgdcf2tO" TargetMode="External"/><Relationship Id="rId2554" Type="http://schemas.openxmlformats.org/officeDocument/2006/relationships/hyperlink" Target="https://drive.google.com/open?id=1UwydWDlFWis0ZwEKyE3LkfxjOuZkk1Md" TargetMode="External"/><Relationship Id="rId3884" Type="http://schemas.openxmlformats.org/officeDocument/2006/relationships/hyperlink" Target="https://drive.google.com/u/0/open?usp=forms_web&amp;id=1y33YeSmQ8BxqBf0n1_Op82nRfM0hkrVm" TargetMode="External"/><Relationship Id="rId2500" Type="http://schemas.openxmlformats.org/officeDocument/2006/relationships/hyperlink" Target="https://drive.google.com/open?id=1Iy2cnT0TOFS5KbQQEmHNoQzR7wKkSaYi" TargetMode="External"/><Relationship Id="rId3832" Type="http://schemas.openxmlformats.org/officeDocument/2006/relationships/hyperlink" Target="https://drive.google.com/u/0/open?usp=forms_web&amp;id=1IEgnsCHaoKuwHPC1oXyv2PDV5vfhg2Wo" TargetMode="External"/><Relationship Id="rId2501" Type="http://schemas.openxmlformats.org/officeDocument/2006/relationships/hyperlink" Target="https://drive.google.com/open?id=1AhPjtw0XWVi1yNY2axcf9rSFzBcWYESv" TargetMode="External"/><Relationship Id="rId3831" Type="http://schemas.openxmlformats.org/officeDocument/2006/relationships/hyperlink" Target="https://drive.google.com/u/0/open?usp=forms_web&amp;id=1QxNp_OqIEGYni5m81vvkCC4a2-0M4dGu" TargetMode="External"/><Relationship Id="rId2502" Type="http://schemas.openxmlformats.org/officeDocument/2006/relationships/hyperlink" Target="https://drive.google.com/open?id=1ZDow6ROElHt4iEcli-EYIPQ-gddZYsa7" TargetMode="External"/><Relationship Id="rId3834" Type="http://schemas.openxmlformats.org/officeDocument/2006/relationships/hyperlink" Target="https://drive.google.com/u/0/open?usp=forms_web&amp;id=1D1fv1p1mdjpm0Su6hTzRGrzoASj3V9Su" TargetMode="External"/><Relationship Id="rId2503" Type="http://schemas.openxmlformats.org/officeDocument/2006/relationships/hyperlink" Target="https://drive.google.com/open?id=1YNatxhOaexZc0MpvOiIHMfSAtkTAj8vb" TargetMode="External"/><Relationship Id="rId3833" Type="http://schemas.openxmlformats.org/officeDocument/2006/relationships/hyperlink" Target="https://drive.google.com/u/0/open?usp=forms_web&amp;id=1c8RgmamkySfXT10vfRqsJ3mffgGbwo3O" TargetMode="External"/><Relationship Id="rId2504" Type="http://schemas.openxmlformats.org/officeDocument/2006/relationships/hyperlink" Target="https://drive.google.com/open?id=16Fsoh8mxnJPC-lqPEnpSzhnMU8g326b0" TargetMode="External"/><Relationship Id="rId3836" Type="http://schemas.openxmlformats.org/officeDocument/2006/relationships/hyperlink" Target="https://www.linkedin.com/in/akash-daule-744505220?utm_source=share&amp;utm_campaign=share_via&amp;utm_content=profile&amp;utm_medium=android_app" TargetMode="External"/><Relationship Id="rId2505" Type="http://schemas.openxmlformats.org/officeDocument/2006/relationships/hyperlink" Target="https://drive.google.com/open?id=1gS2YXaxaAOJjIgJ4aNwkB6piWDvL9Z3W" TargetMode="External"/><Relationship Id="rId3835" Type="http://schemas.openxmlformats.org/officeDocument/2006/relationships/hyperlink" Target="https://drive.google.com/u/0/open?usp=forms_web&amp;id=1Ffbk0pszz6YjJ_PXtc1-12wK3XSbhO-O" TargetMode="External"/><Relationship Id="rId2506" Type="http://schemas.openxmlformats.org/officeDocument/2006/relationships/hyperlink" Target="https://drive.google.com/open?id=1_wPxQInQVlEn8Zq6nYsUMl-Lo8JS8h9H" TargetMode="External"/><Relationship Id="rId3838" Type="http://schemas.openxmlformats.org/officeDocument/2006/relationships/hyperlink" Target="https://drive.google.com/u/0/open?usp=forms_web&amp;id=1lMAqnaJ7C0dN19uAHfB3IVvJdWK-F0pM" TargetMode="External"/><Relationship Id="rId2507" Type="http://schemas.openxmlformats.org/officeDocument/2006/relationships/hyperlink" Target="https://drive.google.com/open?id=1LiI39YzEjqPQb5KIGKmzxZgpCoHSotSe" TargetMode="External"/><Relationship Id="rId3837" Type="http://schemas.openxmlformats.org/officeDocument/2006/relationships/hyperlink" Target="https://drive.google.com/u/0/open?usp=forms_web&amp;id=1kMbjYywtYq7iWj1csG0aoBS0rBToTAAG" TargetMode="External"/><Relationship Id="rId2508" Type="http://schemas.openxmlformats.org/officeDocument/2006/relationships/hyperlink" Target="https://drive.google.com/open?id=1kQ8j-etpETjqTtfJnRwBZcm5_kEtHfn8" TargetMode="External"/><Relationship Id="rId2509" Type="http://schemas.openxmlformats.org/officeDocument/2006/relationships/hyperlink" Target="https://drive.google.com/open?id=1_p-lgDyA9Ep1nf3UHy1XoONqSxiZiVrl" TargetMode="External"/><Relationship Id="rId3839" Type="http://schemas.openxmlformats.org/officeDocument/2006/relationships/hyperlink" Target="https://drive.google.com/u/0/open?usp=forms_web&amp;id=1PZKR4UI2zjdTT1KVlgEueZy8t6bzS0cj" TargetMode="External"/><Relationship Id="rId3830" Type="http://schemas.openxmlformats.org/officeDocument/2006/relationships/hyperlink" Target="https://drive.google.com/u/0/open?usp=forms_web&amp;id=1eTiERMove5BEh0h8sHXVuuSCaE56Z1g3" TargetMode="External"/><Relationship Id="rId3821" Type="http://schemas.openxmlformats.org/officeDocument/2006/relationships/hyperlink" Target="https://drive.google.com/u/0/open?usp=forms_web&amp;id=1Owiv8qGAJo6cIDyRKwVBnJIYvYWsGkoG" TargetMode="External"/><Relationship Id="rId3820" Type="http://schemas.openxmlformats.org/officeDocument/2006/relationships/hyperlink" Target="https://drive.google.com/u/0/open?usp=forms_web&amp;id=1GWUFO329T74-L0L-qQJB2Lf0eCYo7MJz" TargetMode="External"/><Relationship Id="rId3823" Type="http://schemas.openxmlformats.org/officeDocument/2006/relationships/hyperlink" Target="https://drive.google.com/u/0/open?usp=forms_web&amp;id=1l97U3hXPZyEovtgnVZRfxOIbOoIQN5no" TargetMode="External"/><Relationship Id="rId3822" Type="http://schemas.openxmlformats.org/officeDocument/2006/relationships/hyperlink" Target="https://drive.google.com/u/0/open?usp=forms_web&amp;id=1AyLL-GDocfj2MEcuFzTNYZQU8fP_xhFE" TargetMode="External"/><Relationship Id="rId3825" Type="http://schemas.openxmlformats.org/officeDocument/2006/relationships/hyperlink" Target="https://drive.google.com/u/0/open?usp=forms_web&amp;id=1djx5I8lcdDcGHB1l45XBHDJX-ak4rSFw" TargetMode="External"/><Relationship Id="rId3824" Type="http://schemas.openxmlformats.org/officeDocument/2006/relationships/hyperlink" Target="https://drive.google.com/u/0/open?usp=forms_web&amp;id=1AALJ2jsQMFJIY44c98_Zg6hKejn6854X" TargetMode="External"/><Relationship Id="rId3827" Type="http://schemas.openxmlformats.org/officeDocument/2006/relationships/hyperlink" Target="https://drive.google.com/u/0/open?usp=forms_web&amp;id=1N33CPCYESYPn28UXXjAZTglvD47EyDFM" TargetMode="External"/><Relationship Id="rId3826" Type="http://schemas.openxmlformats.org/officeDocument/2006/relationships/hyperlink" Target="https://drive.google.com/u/0/open?usp=forms_web&amp;id=1p1PDpvrPoC4AnZH7aTLXDbOjHX8uQVjF" TargetMode="External"/><Relationship Id="rId3829" Type="http://schemas.openxmlformats.org/officeDocument/2006/relationships/hyperlink" Target="https://www.myamcat.com/amreport/418060388810205?hash=ae6acd45bad7dc16dd0efa22db8eaf707e592dc9acb022addb520f732d5124ad" TargetMode="External"/><Relationship Id="rId3828" Type="http://schemas.openxmlformats.org/officeDocument/2006/relationships/hyperlink" Target="https://www.linkedin.com/in/shruti-shinde-028191202?utm_source=share&amp;utm_campaign=share_via&amp;utm_content=profile&amp;utm_medium=android_app" TargetMode="External"/><Relationship Id="rId6094" Type="http://schemas.openxmlformats.org/officeDocument/2006/relationships/hyperlink" Target="https://drive.google.com/u/0/open?usp=forms_web&amp;id=1qVlMZM80mDR0fvia2Hdtb3SwpzMIJQg7" TargetMode="External"/><Relationship Id="rId6095" Type="http://schemas.openxmlformats.org/officeDocument/2006/relationships/hyperlink" Target="https://drive.google.com/u/0/open?usp=forms_web&amp;id=1s9ZSR2mgXIpTgy69SnzQqrrdq3GWXfd3" TargetMode="External"/><Relationship Id="rId6092" Type="http://schemas.openxmlformats.org/officeDocument/2006/relationships/hyperlink" Target="https://drive.google.com/u/0/open?usp=forms_web&amp;id=15dILoA_SXCoAR9PpErYAOIEllLUSQgLF" TargetMode="External"/><Relationship Id="rId6093" Type="http://schemas.openxmlformats.org/officeDocument/2006/relationships/hyperlink" Target="https://drive.google.com/u/0/open?usp=forms_web&amp;id=1tB6YdhI0JG4Hm__ypvWjfTeM3YODBp4G" TargetMode="External"/><Relationship Id="rId6098" Type="http://schemas.openxmlformats.org/officeDocument/2006/relationships/hyperlink" Target="https://drive.google.com/u/0/open?usp=forms_web&amp;id=1zjXetdIVr9d64uXMWslPhnWebK4Myz98" TargetMode="External"/><Relationship Id="rId6099" Type="http://schemas.openxmlformats.org/officeDocument/2006/relationships/hyperlink" Target="https://drive.google.com/u/0/open?usp=forms_web&amp;id=1ANPJUqxucSumqval7jkeGc-HZZU3BLvy" TargetMode="External"/><Relationship Id="rId6096" Type="http://schemas.openxmlformats.org/officeDocument/2006/relationships/hyperlink" Target="https://www.linkedin.com/in/adhav-shrinath-791134292?utm_source=share&amp;utm_campaign=share_via&amp;utm_content=profile&amp;utm_medium=android_app" TargetMode="External"/><Relationship Id="rId6097" Type="http://schemas.openxmlformats.org/officeDocument/2006/relationships/hyperlink" Target="https://drive.google.com/u/0/open?usp=forms_web&amp;id=1TL8WGUkL6_pVUVRsYZ9fuctkXYBhbhza" TargetMode="External"/><Relationship Id="rId2522" Type="http://schemas.openxmlformats.org/officeDocument/2006/relationships/hyperlink" Target="https://drive.google.com/open?id=1Qmv8WoTZpzgqe8zLfMaM-_2KAh9BpChp" TargetMode="External"/><Relationship Id="rId3854" Type="http://schemas.openxmlformats.org/officeDocument/2006/relationships/hyperlink" Target="https://drive.google.com/u/0/open?usp=forms_web&amp;id=1nhQgd2p97OXZv7uCtaCvGKWgM_3KOKad" TargetMode="External"/><Relationship Id="rId2523" Type="http://schemas.openxmlformats.org/officeDocument/2006/relationships/hyperlink" Target="https://drive.google.com/open?id=1z-rHT3WriWnVURDqUZhKFLCbVF1LY8J8" TargetMode="External"/><Relationship Id="rId3853" Type="http://schemas.openxmlformats.org/officeDocument/2006/relationships/hyperlink" Target="https://www.linkedin.com/in/vickygulajkar" TargetMode="External"/><Relationship Id="rId2524" Type="http://schemas.openxmlformats.org/officeDocument/2006/relationships/hyperlink" Target="https://drive.google.com/open?id=1mTm7jI4TKUQ8OdSuvfmSCiBGyBjGcSbf" TargetMode="External"/><Relationship Id="rId3856" Type="http://schemas.openxmlformats.org/officeDocument/2006/relationships/hyperlink" Target="https://drive.google.com/u/0/open?usp=forms_web&amp;id=1ETFLb25e1QM5Bkp6EmALUTFtfbBx0W5t" TargetMode="External"/><Relationship Id="rId2525" Type="http://schemas.openxmlformats.org/officeDocument/2006/relationships/hyperlink" Target="https://drive.google.com/open?id=1cMIg9moxJmfV7anyEYDKQ722juS9oQLC" TargetMode="External"/><Relationship Id="rId3855" Type="http://schemas.openxmlformats.org/officeDocument/2006/relationships/hyperlink" Target="https://drive.google.com/u/0/open?usp=forms_web&amp;id=1Axq8UB81qpE0ZYUOuLB2a5mWQY-tdPjT" TargetMode="External"/><Relationship Id="rId2526" Type="http://schemas.openxmlformats.org/officeDocument/2006/relationships/hyperlink" Target="https://drive.google.com/open?id=19yi_ljLq_ow-IW3ryOl5I1lK1ig31vHi" TargetMode="External"/><Relationship Id="rId3858" Type="http://schemas.openxmlformats.org/officeDocument/2006/relationships/hyperlink" Target="https://drive.google.com/u/0/open?usp=forms_web&amp;id=14r17j_Wz8Oyckt3uRXUa39vC244a8p-M" TargetMode="External"/><Relationship Id="rId2527" Type="http://schemas.openxmlformats.org/officeDocument/2006/relationships/hyperlink" Target="https://drive.google.com/open?id=1XgNx3JohfrQbk4Fuw6jN7sf1cnT43Ct8" TargetMode="External"/><Relationship Id="rId3857" Type="http://schemas.openxmlformats.org/officeDocument/2006/relationships/hyperlink" Target="https://drive.google.com/u/0/open?usp=forms_web&amp;id=1qMGiQfwa78xiqbPDNjV_ZMfokbiWSplO" TargetMode="External"/><Relationship Id="rId2528" Type="http://schemas.openxmlformats.org/officeDocument/2006/relationships/hyperlink" Target="https://drive.google.com/open?id=1zhBGA2phmLrUlJE10cLSp0I1hBcVhJHv" TargetMode="External"/><Relationship Id="rId2529" Type="http://schemas.openxmlformats.org/officeDocument/2006/relationships/hyperlink" Target="https://drive.google.com/open?id=1_p4kIErRIXDUj1t-xw3lyPwFJkH-mMxB" TargetMode="External"/><Relationship Id="rId3859" Type="http://schemas.openxmlformats.org/officeDocument/2006/relationships/hyperlink" Target="https://drive.google.com/u/0/open?usp=forms_web&amp;id=1KLhRpQD6YdOvRf01_piav4ZiQpltEQfB" TargetMode="External"/><Relationship Id="rId3850" Type="http://schemas.openxmlformats.org/officeDocument/2006/relationships/hyperlink" Target="https://drive.google.com/u/0/open?usp=forms_web&amp;id=1-VvwOSdzIuvTXEYvowjxOK9Eo_7t8wWE" TargetMode="External"/><Relationship Id="rId2520" Type="http://schemas.openxmlformats.org/officeDocument/2006/relationships/hyperlink" Target="https://drive.google.com/open?id=1uCo4EqopXY3G_eahlJdxT8KTTLRXmnCU" TargetMode="External"/><Relationship Id="rId3852" Type="http://schemas.openxmlformats.org/officeDocument/2006/relationships/hyperlink" Target="https://drive.google.com/u/0/open?usp=forms_web&amp;id=1QMhCzJutKelsUzLeMHyaz1lPCbImtMdS" TargetMode="External"/><Relationship Id="rId2521" Type="http://schemas.openxmlformats.org/officeDocument/2006/relationships/hyperlink" Target="https://drive.google.com/open?id=1cXVVObN0l5FnvdPMMajybf7To9B7RqGc" TargetMode="External"/><Relationship Id="rId3851" Type="http://schemas.openxmlformats.org/officeDocument/2006/relationships/hyperlink" Target="https://drive.google.com/u/0/open?usp=forms_web&amp;id=1pkzhX3UZKk9ZLrUgGjlEHqA9LakYXRVL" TargetMode="External"/><Relationship Id="rId2511" Type="http://schemas.openxmlformats.org/officeDocument/2006/relationships/hyperlink" Target="https://drive.google.com/open?id=1MT1PIe1NtpORrsj_3d_oYvmJHxkWy5MS" TargetMode="External"/><Relationship Id="rId3843" Type="http://schemas.openxmlformats.org/officeDocument/2006/relationships/hyperlink" Target="https://drive.google.com/u/0/open?usp=forms_web&amp;id=1OpXiRDLxeep_7PMrqUgGMUmqvSubGfFP" TargetMode="External"/><Relationship Id="rId2512" Type="http://schemas.openxmlformats.org/officeDocument/2006/relationships/hyperlink" Target="https://drive.google.com/open?id=1vd1681okzZ9U0kWM07L3Xydfpq8JY7-k" TargetMode="External"/><Relationship Id="rId3842" Type="http://schemas.openxmlformats.org/officeDocument/2006/relationships/hyperlink" Target="https://drive.google.com/u/0/open?usp=forms_web&amp;id=1B26Re3qKY_pgIlt5T8fCDPwft5sr_ZJO" TargetMode="External"/><Relationship Id="rId2513" Type="http://schemas.openxmlformats.org/officeDocument/2006/relationships/hyperlink" Target="https://drive.google.com/open?id=1xWP-UfNmgKTcBHU_N7tV-S8bLe96aEqF" TargetMode="External"/><Relationship Id="rId3845" Type="http://schemas.openxmlformats.org/officeDocument/2006/relationships/hyperlink" Target="https://in.linkedin.com/in/bhagyashree-belote-a6663722b" TargetMode="External"/><Relationship Id="rId2514" Type="http://schemas.openxmlformats.org/officeDocument/2006/relationships/hyperlink" Target="https://drive.google.com/open?id=1bXK4wyzpvRpZp9NnVy36a8z5cL2M1A53" TargetMode="External"/><Relationship Id="rId3844" Type="http://schemas.openxmlformats.org/officeDocument/2006/relationships/hyperlink" Target="https://drive.google.com/u/0/open?usp=forms_web&amp;id=1u4FwWfRb5L0Lc6o8K6Od1B0o-VOInWZf" TargetMode="External"/><Relationship Id="rId2515" Type="http://schemas.openxmlformats.org/officeDocument/2006/relationships/hyperlink" Target="https://drive.google.com/open?id=1VhvFIK7IW_VW8mLqwdyg7A1aMTfFD5nM" TargetMode="External"/><Relationship Id="rId3847" Type="http://schemas.openxmlformats.org/officeDocument/2006/relationships/hyperlink" Target="https://drive.google.com/u/0/open?usp=forms_web&amp;id=1kVFSq9X4YVO5-Yq61N9FDcdig0tPwXq-" TargetMode="External"/><Relationship Id="rId2516" Type="http://schemas.openxmlformats.org/officeDocument/2006/relationships/hyperlink" Target="https://drive.google.com/open?id=1XiYqI3HldG7I5XX-m3PJ0wECrf2xmeSc" TargetMode="External"/><Relationship Id="rId3846" Type="http://schemas.openxmlformats.org/officeDocument/2006/relationships/hyperlink" Target="https://www.myamcat.com/amreport/418060388082639?hash=ae6acd45bad7dc16dd0efa22db8eaf707e592dc9acb022addb520f732d5124ad" TargetMode="External"/><Relationship Id="rId2517" Type="http://schemas.openxmlformats.org/officeDocument/2006/relationships/hyperlink" Target="https://drive.google.com/open?id=1fAxa8ZhHAL-2A3ZiXlVFw_W7YIYgKETD" TargetMode="External"/><Relationship Id="rId3849" Type="http://schemas.openxmlformats.org/officeDocument/2006/relationships/hyperlink" Target="https://drive.google.com/u/0/open?usp=forms_web&amp;id=1TTO1QWsY-XkEmmOB9c8O6rzFmnjL_6Ep" TargetMode="External"/><Relationship Id="rId2518" Type="http://schemas.openxmlformats.org/officeDocument/2006/relationships/hyperlink" Target="https://drive.google.com/open?id=1DXxHlfrHoBDtwUsCgkC_0T2n7PWcLc39" TargetMode="External"/><Relationship Id="rId3848" Type="http://schemas.openxmlformats.org/officeDocument/2006/relationships/hyperlink" Target="https://drive.google.com/u/0/open?usp=forms_web&amp;id=15ns9a0UhWzMyMk1GzgvIyQV4nV5-ebIP" TargetMode="External"/><Relationship Id="rId2519" Type="http://schemas.openxmlformats.org/officeDocument/2006/relationships/hyperlink" Target="https://drive.google.com/open?id=1PVJWVbEMxcwTMNKInyDBwYLoI51EsKHq" TargetMode="External"/><Relationship Id="rId3841" Type="http://schemas.openxmlformats.org/officeDocument/2006/relationships/hyperlink" Target="https://drive.google.com/u/0/open?usp=forms_web&amp;id=1ucnIMaiqmXyyAiLYZ4HeVaDmq3ilubTv" TargetMode="External"/><Relationship Id="rId2510" Type="http://schemas.openxmlformats.org/officeDocument/2006/relationships/hyperlink" Target="https://drive.google.com/open?id=1Du3lgrveCI3XYEEOU863KopN_z87NgvN" TargetMode="External"/><Relationship Id="rId3840" Type="http://schemas.openxmlformats.org/officeDocument/2006/relationships/hyperlink" Target="https://drive.google.com/u/0/open?usp=forms_web&amp;id=1IcGkE6h8jVTxINVgtMutUQOI5ik3bTFE" TargetMode="External"/><Relationship Id="rId1290" Type="http://schemas.openxmlformats.org/officeDocument/2006/relationships/hyperlink" Target="https://www.linkedin.com/in/ada-shaikh-634871233" TargetMode="External"/><Relationship Id="rId1291" Type="http://schemas.openxmlformats.org/officeDocument/2006/relationships/hyperlink" Target="https://drive.google.com/file/d/1bOz1rYpJnaBEdtDP4h-nbct3DYhcvrGk/view?usp=drive_link" TargetMode="External"/><Relationship Id="rId1292" Type="http://schemas.openxmlformats.org/officeDocument/2006/relationships/hyperlink" Target="https://drive.google.com/open?id=1xW8QPSMVOMFVQH71bSksGQy4zya4466c" TargetMode="External"/><Relationship Id="rId1293" Type="http://schemas.openxmlformats.org/officeDocument/2006/relationships/hyperlink" Target="https://drive.google.com/open?id=1s8hV3NMUYDIy3AhqALMpf8j06N4niTdA" TargetMode="External"/><Relationship Id="rId1294" Type="http://schemas.openxmlformats.org/officeDocument/2006/relationships/hyperlink" Target="https://drive.google.com/open?id=1zD58lx_3hw7m_9QSAq8DESFU5FlhqCae" TargetMode="External"/><Relationship Id="rId1295" Type="http://schemas.openxmlformats.org/officeDocument/2006/relationships/hyperlink" Target="https://drive.google.com/open?id=1HsJ9wy0qDjDFkCZsTF17YCs-7ID3lzkX" TargetMode="External"/><Relationship Id="rId1296" Type="http://schemas.openxmlformats.org/officeDocument/2006/relationships/hyperlink" Target="https://drive.google.com/open?id=1CrpVoOh_t8yKnoXaPFYWcgSRRozYv2pP" TargetMode="External"/><Relationship Id="rId1297" Type="http://schemas.openxmlformats.org/officeDocument/2006/relationships/hyperlink" Target="https://drive.google.com/open?id=1gMcOXHHIrs3tetMp1zwe0NHLOdO5zlMG" TargetMode="External"/><Relationship Id="rId1298" Type="http://schemas.openxmlformats.org/officeDocument/2006/relationships/hyperlink" Target="https://drive.google.com/open?id=1QhCPAPJ8Jx4hNiM134lLpFdBcJThB2Db" TargetMode="External"/><Relationship Id="rId1299" Type="http://schemas.openxmlformats.org/officeDocument/2006/relationships/hyperlink" Target="https://drive.google.com/open?id=1XOzkGqu0aeE_kDDKxs5nUWOzOFf9y1sd" TargetMode="External"/><Relationship Id="rId1280" Type="http://schemas.openxmlformats.org/officeDocument/2006/relationships/hyperlink" Target="https://www.linkedin.com/in/suraj-gutte-71b458152" TargetMode="External"/><Relationship Id="rId1281" Type="http://schemas.openxmlformats.org/officeDocument/2006/relationships/hyperlink" Target="https://drive.google.com/file/d/1gFwm8iai7e6V3mCnXUDIu7ndi4YEHLlH/view?usp=drive_link" TargetMode="External"/><Relationship Id="rId1282" Type="http://schemas.openxmlformats.org/officeDocument/2006/relationships/hyperlink" Target="https://drive.google.com/open?id=1MncFND_vZ23cIy-Jnz6WRhm2iIaFfk6Y" TargetMode="External"/><Relationship Id="rId1283" Type="http://schemas.openxmlformats.org/officeDocument/2006/relationships/hyperlink" Target="https://drive.google.com/open?id=1UjSfmRvKvj0ZVpSHXkKux2HedY2T9xCo" TargetMode="External"/><Relationship Id="rId1284" Type="http://schemas.openxmlformats.org/officeDocument/2006/relationships/hyperlink" Target="https://drive.google.com/open?id=144_R64l-btRUtSuSp8_FZ84ZHcQUed-B" TargetMode="External"/><Relationship Id="rId1285" Type="http://schemas.openxmlformats.org/officeDocument/2006/relationships/hyperlink" Target="https://drive.google.com/open?id=1cqoQU1qBzv4QCfN3g7y4q3MD6pSSK31-" TargetMode="External"/><Relationship Id="rId1286" Type="http://schemas.openxmlformats.org/officeDocument/2006/relationships/hyperlink" Target="https://drive.google.com/open?id=19nMII8RQkN8x-cD6N2HqMhp0Rcj2c_RT" TargetMode="External"/><Relationship Id="rId1287" Type="http://schemas.openxmlformats.org/officeDocument/2006/relationships/hyperlink" Target="https://drive.google.com/open?id=1IDiYsyLIJwuHORcu3esdjZxkmfNw382N" TargetMode="External"/><Relationship Id="rId1288" Type="http://schemas.openxmlformats.org/officeDocument/2006/relationships/hyperlink" Target="https://drive.google.com/open?id=1t3ShCAD0AswDE793uyJchmjNVsuE-Cgf" TargetMode="External"/><Relationship Id="rId1289" Type="http://schemas.openxmlformats.org/officeDocument/2006/relationships/hyperlink" Target="https://drive.google.com/open?id=1OoIQcRNULAygKfKaaEtIo_3ro-_iA2ZJ" TargetMode="External"/><Relationship Id="rId1257" Type="http://schemas.openxmlformats.org/officeDocument/2006/relationships/hyperlink" Target="https://drive.google.com/open?id=13zKEqFC1gqRZ_8CTZ3Hm38G3fLnpgwoN" TargetMode="External"/><Relationship Id="rId2588" Type="http://schemas.openxmlformats.org/officeDocument/2006/relationships/hyperlink" Target="https://drive.google.com/open?id=1Ahd1OzhFsqjWRE4roNR1K3w0UGijxxvV" TargetMode="External"/><Relationship Id="rId1258" Type="http://schemas.openxmlformats.org/officeDocument/2006/relationships/hyperlink" Target="https://www.linkedin.com/in/digvijay-sawant-a189a4241" TargetMode="External"/><Relationship Id="rId2589" Type="http://schemas.openxmlformats.org/officeDocument/2006/relationships/hyperlink" Target="https://drive.google.com/open?id=1pC5Jfibf_oia9s7aHr_mfnTi2-oDfsgG" TargetMode="External"/><Relationship Id="rId1259" Type="http://schemas.openxmlformats.org/officeDocument/2006/relationships/hyperlink" Target="https://drive.google.com/file/d/1ZS77H6r92JIkhNer_lUaZJqxb4z92JY8/view?usp=drive_link" TargetMode="External"/><Relationship Id="rId2580" Type="http://schemas.openxmlformats.org/officeDocument/2006/relationships/hyperlink" Target="https://drive.google.com/open?id=1JqXPGFMjGV1HhOnlDa135Zsff6_M2bM1" TargetMode="External"/><Relationship Id="rId1250" Type="http://schemas.openxmlformats.org/officeDocument/2006/relationships/hyperlink" Target="https://drive.google.com/open?id=1enTPQga2QHOyIMzRFwGJudHCd65PmgQ2" TargetMode="External"/><Relationship Id="rId2581" Type="http://schemas.openxmlformats.org/officeDocument/2006/relationships/hyperlink" Target="https://drive.google.com/open?id=1WKBsYrRLiuchJMZ6QNKMEB3uxWy6kQ4P" TargetMode="External"/><Relationship Id="rId1251" Type="http://schemas.openxmlformats.org/officeDocument/2006/relationships/hyperlink" Target="https://drive.google.com/open?id=1Zjwkylgyll31hnnlLR089r2l7VOz-v_z" TargetMode="External"/><Relationship Id="rId2582" Type="http://schemas.openxmlformats.org/officeDocument/2006/relationships/hyperlink" Target="https://drive.google.com/open?id=1ikPbJDajGZzx94paphVgD3i_kLg90fbb" TargetMode="External"/><Relationship Id="rId1252" Type="http://schemas.openxmlformats.org/officeDocument/2006/relationships/hyperlink" Target="https://drive.google.com/open?id=1f8rHxQ0YZqOnQgIG2B9j-D7aeqWOYk1o" TargetMode="External"/><Relationship Id="rId2583" Type="http://schemas.openxmlformats.org/officeDocument/2006/relationships/hyperlink" Target="https://drive.google.com/open?id=1SCzrFCYdqM7d_1cNLrxC5S_Sc_Ob3_JZ" TargetMode="External"/><Relationship Id="rId1253" Type="http://schemas.openxmlformats.org/officeDocument/2006/relationships/hyperlink" Target="https://drive.google.com/open?id=13U07LCnZRWuI3Vn8kUuubrFdrs1n9uVG" TargetMode="External"/><Relationship Id="rId2584" Type="http://schemas.openxmlformats.org/officeDocument/2006/relationships/hyperlink" Target="https://drive.google.com/open?id=1pFg8g4NB3270oNZQ-ocGL3NUK2knOlFO" TargetMode="External"/><Relationship Id="rId1254" Type="http://schemas.openxmlformats.org/officeDocument/2006/relationships/hyperlink" Target="https://drive.google.com/open?id=1XrtjWY5VvbcBxtcGrVKqaxRqRJ1tSwap" TargetMode="External"/><Relationship Id="rId2585" Type="http://schemas.openxmlformats.org/officeDocument/2006/relationships/hyperlink" Target="https://drive.google.com/open?id=13qZXWpl6JqZqIbHxQelJUdclw11D6kfP" TargetMode="External"/><Relationship Id="rId1255" Type="http://schemas.openxmlformats.org/officeDocument/2006/relationships/hyperlink" Target="https://drive.google.com/open?id=1qnn2lZgKrDvAdCB2PilZtXzNEycsnrqp" TargetMode="External"/><Relationship Id="rId2586" Type="http://schemas.openxmlformats.org/officeDocument/2006/relationships/hyperlink" Target="https://drive.google.com/open?id=1vin2FWADgAWop0XKQeLVk1JSAfM8URz3" TargetMode="External"/><Relationship Id="rId1256" Type="http://schemas.openxmlformats.org/officeDocument/2006/relationships/hyperlink" Target="https://drive.google.com/open?id=1uGCyhjBwFWRDi-VQwjXw_hx9Zgdcf2tO" TargetMode="External"/><Relationship Id="rId2587" Type="http://schemas.openxmlformats.org/officeDocument/2006/relationships/hyperlink" Target="https://drive.google.com/open?id=1voNEd3hJ8Xk15OWS2vIg6DzSu9-CiVVh" TargetMode="External"/><Relationship Id="rId1246" Type="http://schemas.openxmlformats.org/officeDocument/2006/relationships/hyperlink" Target="https://drive.google.com/open?id=1as43ppYHX2OI3xpGbARihc7bMDgeLcdr" TargetMode="External"/><Relationship Id="rId2577" Type="http://schemas.openxmlformats.org/officeDocument/2006/relationships/hyperlink" Target="https://drive.google.com/open?id=10Td9jrLQX4zB6zKbHdJqS4xXOkk6sApl" TargetMode="External"/><Relationship Id="rId1247" Type="http://schemas.openxmlformats.org/officeDocument/2006/relationships/hyperlink" Target="https://www.linkedin.com/in/neha-rajput-231496246" TargetMode="External"/><Relationship Id="rId2578" Type="http://schemas.openxmlformats.org/officeDocument/2006/relationships/hyperlink" Target="https://drive.google.com/open?id=1BUGIv4rGeqyoR4PNlOQ8FHUouz--BQGK" TargetMode="External"/><Relationship Id="rId1248" Type="http://schemas.openxmlformats.org/officeDocument/2006/relationships/hyperlink" Target="https://drive.google.com/file/d/1ZS77H6r92JIkhNer_lUaZJqxb4z92JY8/view?usp=drive_link" TargetMode="External"/><Relationship Id="rId2579" Type="http://schemas.openxmlformats.org/officeDocument/2006/relationships/hyperlink" Target="https://drive.google.com/open?id=1OoiUgrMeElfHvtyaXrIVq9DL-jMXtYEB" TargetMode="External"/><Relationship Id="rId1249" Type="http://schemas.openxmlformats.org/officeDocument/2006/relationships/hyperlink" Target="https://drive.google.com/file/d/1NNnPImFUIWSpmvZNXGWW-AVi1Cja_-v1/view?usp=drive_link" TargetMode="External"/><Relationship Id="rId2570" Type="http://schemas.openxmlformats.org/officeDocument/2006/relationships/hyperlink" Target="https://drive.google.com/open?id=1Zh6iPvfyWPmkO_uozF8REbM3r2XTusxO" TargetMode="External"/><Relationship Id="rId1240" Type="http://schemas.openxmlformats.org/officeDocument/2006/relationships/hyperlink" Target="https://drive.google.com/open?id=1MGmkpKSIRngjk40h0XE-7yui0TkYJfqH" TargetMode="External"/><Relationship Id="rId2571" Type="http://schemas.openxmlformats.org/officeDocument/2006/relationships/hyperlink" Target="https://drive.google.com/open?id=1EAdfS9LFtyVGSfuyq2Ekp2h97zfujLRj" TargetMode="External"/><Relationship Id="rId1241" Type="http://schemas.openxmlformats.org/officeDocument/2006/relationships/hyperlink" Target="https://drive.google.com/open?id=1akySu94Acx9VojytN9-jLJq2xQkTK-M1" TargetMode="External"/><Relationship Id="rId2572" Type="http://schemas.openxmlformats.org/officeDocument/2006/relationships/hyperlink" Target="https://drive.google.com/open?id=18Bzh6Rr96p7GHR2EQQJSl-Cv9qg_b94O" TargetMode="External"/><Relationship Id="rId1242" Type="http://schemas.openxmlformats.org/officeDocument/2006/relationships/hyperlink" Target="https://drive.google.com/open?id=1wSdgk7mNN40SxzFVP6PfKGgMPj-wp5X4" TargetMode="External"/><Relationship Id="rId2573" Type="http://schemas.openxmlformats.org/officeDocument/2006/relationships/hyperlink" Target="https://drive.google.com/open?id=1HxlRfHjP85qh5Esa0rdtdBQ6PRHFRNnt" TargetMode="External"/><Relationship Id="rId1243" Type="http://schemas.openxmlformats.org/officeDocument/2006/relationships/hyperlink" Target="https://drive.google.com/open?id=1Y8bOErN3Bm0Ffibp5PLheD3UsOMroTfY" TargetMode="External"/><Relationship Id="rId2574" Type="http://schemas.openxmlformats.org/officeDocument/2006/relationships/hyperlink" Target="https://drive.google.com/open?id=1Mu60qdZK_msZelv4IvDWQx6pXHjq_Es-" TargetMode="External"/><Relationship Id="rId1244" Type="http://schemas.openxmlformats.org/officeDocument/2006/relationships/hyperlink" Target="https://drive.google.com/open?id=1qnn2lZgKrDvAdCB2PilZtXzNEycsnrqp" TargetMode="External"/><Relationship Id="rId2575" Type="http://schemas.openxmlformats.org/officeDocument/2006/relationships/hyperlink" Target="https://drive.google.com/open?id=1bndMZrmxLzxGa0NPFeUCLYldHCc-U4AL" TargetMode="External"/><Relationship Id="rId1245" Type="http://schemas.openxmlformats.org/officeDocument/2006/relationships/hyperlink" Target="https://drive.google.com/open?id=1uGCyhjBwFWRDi-VQwjXw_hx9Zgdcf2tO" TargetMode="External"/><Relationship Id="rId2576" Type="http://schemas.openxmlformats.org/officeDocument/2006/relationships/hyperlink" Target="https://drive.google.com/open?id=1eBai7Ok9Ph0eZj-q0kPrgFUqTrTKc4-b" TargetMode="External"/><Relationship Id="rId1279" Type="http://schemas.openxmlformats.org/officeDocument/2006/relationships/hyperlink" Target="https://drive.google.com/open?id=1g2xoQ0droxZfAG9x0x-wcoKjZo1uxefB" TargetMode="External"/><Relationship Id="rId1270" Type="http://schemas.openxmlformats.org/officeDocument/2006/relationships/hyperlink" Target="https://drive.google.com/file/d/1lHivj0-y0aIgDmFvl-e7iohn0ia0Cs_W/view?usp=drive_link" TargetMode="External"/><Relationship Id="rId1271" Type="http://schemas.openxmlformats.org/officeDocument/2006/relationships/hyperlink" Target="https://drive.google.com/file/d/1gFwm8iai7e6V3mCnXUDIu7ndi4YEHLlH/view?usp=drive_link" TargetMode="External"/><Relationship Id="rId1272" Type="http://schemas.openxmlformats.org/officeDocument/2006/relationships/hyperlink" Target="https://drive.google.com/open?id=1hIAfISvZ-j-hYAA46cNQ_OyaQw1LdKjX" TargetMode="External"/><Relationship Id="rId1273" Type="http://schemas.openxmlformats.org/officeDocument/2006/relationships/hyperlink" Target="https://drive.google.com/open?id=1QjqBR77DSUsYb0hw4EbNejR4xYe6XEGT" TargetMode="External"/><Relationship Id="rId1274" Type="http://schemas.openxmlformats.org/officeDocument/2006/relationships/hyperlink" Target="https://drive.google.com/open?id=1PHsJ3T1yfDT_r9QBR_decNHowvzvI3er" TargetMode="External"/><Relationship Id="rId1275" Type="http://schemas.openxmlformats.org/officeDocument/2006/relationships/hyperlink" Target="https://drive.google.com/open?id=1LiItMHgKkirV3XE1BTb4fQpOpioUpjx-" TargetMode="External"/><Relationship Id="rId1276" Type="http://schemas.openxmlformats.org/officeDocument/2006/relationships/hyperlink" Target="https://drive.google.com/open?id=1VmUOOGE2suvKYW2mt-CvbQ04gJ2ubWz1" TargetMode="External"/><Relationship Id="rId1277" Type="http://schemas.openxmlformats.org/officeDocument/2006/relationships/hyperlink" Target="https://drive.google.com/open?id=1qnn2lZgKrDvAdCB2PilZtXzNEycsnrqp" TargetMode="External"/><Relationship Id="rId1278" Type="http://schemas.openxmlformats.org/officeDocument/2006/relationships/hyperlink" Target="https://drive.google.com/open?id=1uGCyhjBwFWRDi-VQwjXw_hx9Zgdcf2tO" TargetMode="External"/><Relationship Id="rId1268" Type="http://schemas.openxmlformats.org/officeDocument/2006/relationships/hyperlink" Target="https://drive.google.com/open?id=1QbbtQFOf3ogfYmLvOkw0Ltt2Ge6izswO" TargetMode="External"/><Relationship Id="rId2599" Type="http://schemas.openxmlformats.org/officeDocument/2006/relationships/hyperlink" Target="https://drive.google.com/open?id=1t8B60PE0Bzw_ZfWnVrw8sBjAboym94Pe" TargetMode="External"/><Relationship Id="rId1269" Type="http://schemas.openxmlformats.org/officeDocument/2006/relationships/hyperlink" Target="https://www.linkedin.com/in/sneha-marathe-853a6726b" TargetMode="External"/><Relationship Id="rId2590" Type="http://schemas.openxmlformats.org/officeDocument/2006/relationships/hyperlink" Target="https://drive.google.com/open?id=1PzprI2Fwnk-V69b3nXfiHmblIgxOpHA9" TargetMode="External"/><Relationship Id="rId1260" Type="http://schemas.openxmlformats.org/officeDocument/2006/relationships/hyperlink" Target="https://drive.google.com/file/d/18YsHzyDmqzP4Mu-KwGvWgeeGAA-q0gIJ/view?usp=drive_link" TargetMode="External"/><Relationship Id="rId2591" Type="http://schemas.openxmlformats.org/officeDocument/2006/relationships/hyperlink" Target="https://drive.google.com/open?id=1R6HHQ0y1QGVkmn5GRkf5268fhSkEMjJx" TargetMode="External"/><Relationship Id="rId1261" Type="http://schemas.openxmlformats.org/officeDocument/2006/relationships/hyperlink" Target="https://drive.google.com/open?id=1qCCDDwjR24rDLlKB-ivBH6WiHbB4lLel" TargetMode="External"/><Relationship Id="rId2592" Type="http://schemas.openxmlformats.org/officeDocument/2006/relationships/hyperlink" Target="https://drive.google.com/open?id=1WMQ9c8i811pDhYrkV4HqsFOBNkFXEi0-" TargetMode="External"/><Relationship Id="rId1262" Type="http://schemas.openxmlformats.org/officeDocument/2006/relationships/hyperlink" Target="https://drive.google.com/open?id=1qqLu_pZp9I3Yvcb4m3lNrna0r-R0-4Js" TargetMode="External"/><Relationship Id="rId2593" Type="http://schemas.openxmlformats.org/officeDocument/2006/relationships/hyperlink" Target="https://drive.google.com/open?id=1xv_uucymmx0oD_oCqLgNyQ6882skZCAj" TargetMode="External"/><Relationship Id="rId1263" Type="http://schemas.openxmlformats.org/officeDocument/2006/relationships/hyperlink" Target="https://drive.google.com/open?id=1c9D5o0-vj34fPkbTjdELNg7zYUsG58zL" TargetMode="External"/><Relationship Id="rId2594" Type="http://schemas.openxmlformats.org/officeDocument/2006/relationships/hyperlink" Target="https://drive.google.com/open?id=1Oj33hAbzUkotHgo18qKdfIOzrTrJT-IS" TargetMode="External"/><Relationship Id="rId1264" Type="http://schemas.openxmlformats.org/officeDocument/2006/relationships/hyperlink" Target="https://drive.google.com/open?id=1JGJ-hw9NTbjFFuKxCD6Tm7D-59KKZvMz" TargetMode="External"/><Relationship Id="rId2595" Type="http://schemas.openxmlformats.org/officeDocument/2006/relationships/hyperlink" Target="https://drive.google.com/open?id=1n94-F4OQKIVfsuepVAreymUBJ6MtyOW3" TargetMode="External"/><Relationship Id="rId1265" Type="http://schemas.openxmlformats.org/officeDocument/2006/relationships/hyperlink" Target="https://drive.google.com/open?id=1UT7WqJ-vtv15mYATlrVyUaiRCiBfDlvX" TargetMode="External"/><Relationship Id="rId2596" Type="http://schemas.openxmlformats.org/officeDocument/2006/relationships/hyperlink" Target="https://drive.google.com/open?id=1DSzES7to4OKS-BPeVicLo72Z-_1iMXcD" TargetMode="External"/><Relationship Id="rId1266" Type="http://schemas.openxmlformats.org/officeDocument/2006/relationships/hyperlink" Target="https://drive.google.com/open?id=1qnn2lZgKrDvAdCB2PilZtXzNEycsnrqp" TargetMode="External"/><Relationship Id="rId2597" Type="http://schemas.openxmlformats.org/officeDocument/2006/relationships/hyperlink" Target="https://drive.google.com/open?id=1HzF3EKPRmR6dUga35Ii-yeFnvsb5B547" TargetMode="External"/><Relationship Id="rId1267" Type="http://schemas.openxmlformats.org/officeDocument/2006/relationships/hyperlink" Target="https://drive.google.com/open?id=1uGCyhjBwFWRDi-VQwjXw_hx9Zgdcf2tO" TargetMode="External"/><Relationship Id="rId2598" Type="http://schemas.openxmlformats.org/officeDocument/2006/relationships/hyperlink" Target="https://drive.google.com/open?id=1L4J0O3NOQEQCuFWlSaJ9SuaE9-EyCV6k" TargetMode="External"/><Relationship Id="rId3070" Type="http://schemas.openxmlformats.org/officeDocument/2006/relationships/hyperlink" Target="https://www.myamcat.com/amreport/418060388050813?hash=ae6acd45bad7dc16dd0efa22db8eaf707e592dc9acb022addb520f732d5124ad" TargetMode="External"/><Relationship Id="rId3072" Type="http://schemas.openxmlformats.org/officeDocument/2006/relationships/hyperlink" Target="https://drive.google.com/u/0/open?usp=forms_web&amp;id=1fFtHFrenSF5U_hw1NKqQXJaw2AUySU58" TargetMode="External"/><Relationship Id="rId3071" Type="http://schemas.openxmlformats.org/officeDocument/2006/relationships/hyperlink" Target="https://drive.google.com/u/0/open?usp=forms_web&amp;id=1W0UuYvy-Fu7cFTbMYmTjdG6AmxqfVbWQ" TargetMode="External"/><Relationship Id="rId3074" Type="http://schemas.openxmlformats.org/officeDocument/2006/relationships/hyperlink" Target="https://drive.google.com/u/0/open?usp=forms_web&amp;id=19GuttTrqA3VhqLDgOVm98fmrPNFYio8m" TargetMode="External"/><Relationship Id="rId3073" Type="http://schemas.openxmlformats.org/officeDocument/2006/relationships/hyperlink" Target="https://drive.google.com/u/0/open?usp=forms_web&amp;id=1daOBy72mh5N4MlZMaXe4sSqOzX1exh2d" TargetMode="External"/><Relationship Id="rId3076" Type="http://schemas.openxmlformats.org/officeDocument/2006/relationships/hyperlink" Target="https://drive.google.com/u/0/open?usp=forms_web&amp;id=1ZptjOy3bFFVo0YSjmht6K1IBgD2lMnz1" TargetMode="External"/><Relationship Id="rId3075" Type="http://schemas.openxmlformats.org/officeDocument/2006/relationships/hyperlink" Target="https://drive.google.com/u/0/open?usp=forms_web&amp;id=17M8PcTTUo0bFNAF3GyPSeWo5gZ0DF2jl" TargetMode="External"/><Relationship Id="rId3078" Type="http://schemas.openxmlformats.org/officeDocument/2006/relationships/hyperlink" Target="https://drive.google.com/u/0/open?usp=forms_web&amp;id=1KvswRb4Gua9A31mUeoIBMIbxjGpLwr4n" TargetMode="External"/><Relationship Id="rId3077" Type="http://schemas.openxmlformats.org/officeDocument/2006/relationships/hyperlink" Target="https://drive.google.com/u/0/open?usp=forms_web&amp;id=1ZptjOy3bFFVo0YSjmht6K1IBgD2lMnz1" TargetMode="External"/><Relationship Id="rId3079" Type="http://schemas.openxmlformats.org/officeDocument/2006/relationships/hyperlink" Target="https://www.linkedin.com/in/rahul-yadav-b26535191" TargetMode="External"/><Relationship Id="rId4390" Type="http://schemas.openxmlformats.org/officeDocument/2006/relationships/hyperlink" Target="https://drive.google.com/u/0/open?usp=forms_web&amp;id=1c-qE4np-PT1hSjQluFX2muQ88CkjkzBn" TargetMode="External"/><Relationship Id="rId3061" Type="http://schemas.openxmlformats.org/officeDocument/2006/relationships/hyperlink" Target="https://drive.google.com/u/0/open?usp=forms_web&amp;id=1w9BHoM-Cx_CsT0GHAXWKO22csYGQBNt_" TargetMode="External"/><Relationship Id="rId4392" Type="http://schemas.openxmlformats.org/officeDocument/2006/relationships/hyperlink" Target="https://drive.google.com/u/0/open?usp=forms_web&amp;id=1wZgwOeZOIegfx6X37QgposIqmiZUa1L0" TargetMode="External"/><Relationship Id="rId3060" Type="http://schemas.openxmlformats.org/officeDocument/2006/relationships/hyperlink" Target="https://www.linkedin.com/in/jaydip-nikam-378989217" TargetMode="External"/><Relationship Id="rId4391" Type="http://schemas.openxmlformats.org/officeDocument/2006/relationships/hyperlink" Target="https://drive.google.com/u/0/open?usp=forms_web&amp;id=1xnFGTr_KzDPi_2i4bfgtiovvNMnyvqu3" TargetMode="External"/><Relationship Id="rId3063" Type="http://schemas.openxmlformats.org/officeDocument/2006/relationships/hyperlink" Target="https://drive.google.com/u/0/open?usp=forms_web&amp;id=1zS_49x649jC7gkTWZyWACMCXy3aS5LK5" TargetMode="External"/><Relationship Id="rId4394" Type="http://schemas.openxmlformats.org/officeDocument/2006/relationships/hyperlink" Target="https://drive.google.com/u/0/open?usp=forms_web&amp;id=1gS02XT5usS62-4fxRl6tdrhGW904HkEp" TargetMode="External"/><Relationship Id="rId3062" Type="http://schemas.openxmlformats.org/officeDocument/2006/relationships/hyperlink" Target="https://drive.google.com/u/0/open?usp=forms_web&amp;id=1ksHDGa1KkiDWgX7u5a46Xj07kYr0xHtk" TargetMode="External"/><Relationship Id="rId4393" Type="http://schemas.openxmlformats.org/officeDocument/2006/relationships/hyperlink" Target="https://drive.google.com/u/0/open?usp=forms_web&amp;id=1WIRuIK8D3ZCTm96Uecmfkz9lCPBUp1qF" TargetMode="External"/><Relationship Id="rId3065" Type="http://schemas.openxmlformats.org/officeDocument/2006/relationships/hyperlink" Target="https://drive.google.com/u/0/open?usp=forms_web&amp;id=1DhqUZBFX3RZN-CRXtK3dZz9qTwwzCG1X" TargetMode="External"/><Relationship Id="rId4396" Type="http://schemas.openxmlformats.org/officeDocument/2006/relationships/hyperlink" Target="https://www.myamcat.com/amreport/418060388296572?hash=ae6acd45bad7dc16dd0efa22db8eaf707e592dc9acb022addb520f732d5124ad" TargetMode="External"/><Relationship Id="rId3064" Type="http://schemas.openxmlformats.org/officeDocument/2006/relationships/hyperlink" Target="https://drive.google.com/u/0/open?usp=forms_web&amp;id=1Q4KReBktuKjw-jJzYC0Nuqn6FMm4l3G7" TargetMode="External"/><Relationship Id="rId4395" Type="http://schemas.openxmlformats.org/officeDocument/2006/relationships/hyperlink" Target="http://www.linkedin.com/in/siddhi-dabhade-6ba81a226" TargetMode="External"/><Relationship Id="rId3067" Type="http://schemas.openxmlformats.org/officeDocument/2006/relationships/hyperlink" Target="https://drive.google.com/u/0/open?usp=forms_web&amp;id=1YOUUKiauUp0-aE5GDDVUYsCwPqd3jS09" TargetMode="External"/><Relationship Id="rId4398" Type="http://schemas.openxmlformats.org/officeDocument/2006/relationships/hyperlink" Target="https://drive.google.com/u/0/open?usp=forms_web&amp;id=1Bl0oN8-vmAAYKlPMMyKNQaQ8Aa2DqWr5" TargetMode="External"/><Relationship Id="rId3066" Type="http://schemas.openxmlformats.org/officeDocument/2006/relationships/hyperlink" Target="https://drive.google.com/u/0/open?usp=forms_web&amp;id=1YOUUKiauUp0-aE5GDDVUYsCwPqd3jS09" TargetMode="External"/><Relationship Id="rId4397" Type="http://schemas.openxmlformats.org/officeDocument/2006/relationships/hyperlink" Target="https://drive.google.com/u/0/open?usp=forms_web&amp;id=1mPKjRgw_ZvZfDqDqihi4VWMJVOAUqpcd" TargetMode="External"/><Relationship Id="rId3069" Type="http://schemas.openxmlformats.org/officeDocument/2006/relationships/hyperlink" Target="https://www.linkedin.com/in/mahesh-wagh-6b9122229?utm_source=share&amp;utm_campaign=share_via&amp;utm_content=profile&amp;utm_medium=android_app" TargetMode="External"/><Relationship Id="rId3068" Type="http://schemas.openxmlformats.org/officeDocument/2006/relationships/hyperlink" Target="https://drive.google.com/u/0/open?usp=forms_web&amp;id=18y7--BwH8nete_lEl1NoOMJWQ3PRXBsk" TargetMode="External"/><Relationship Id="rId4399" Type="http://schemas.openxmlformats.org/officeDocument/2006/relationships/hyperlink" Target="https://drive.google.com/u/0/open?usp=forms_web&amp;id=15AMToFh-qxCDoh78mClM8ySlbgLwBzuh" TargetMode="External"/><Relationship Id="rId3090" Type="http://schemas.openxmlformats.org/officeDocument/2006/relationships/hyperlink" Target="https://www.myamcat.com/amreport/418060388392007?hash=ae6acd45bad7dc16dd0efa22db8eaf707e592dc9acb022addb520f732d5124ad" TargetMode="External"/><Relationship Id="rId3092" Type="http://schemas.openxmlformats.org/officeDocument/2006/relationships/hyperlink" Target="https://www.myamcat.com/amreport/418060388563954?hash=ae6acd45bad7dc16dd0efa22db8eaf707e592dc9acb022addb520f732d5124ad" TargetMode="External"/><Relationship Id="rId3091" Type="http://schemas.openxmlformats.org/officeDocument/2006/relationships/hyperlink" Target="https://www.myamcat.com/amreport/418060388879062?hash=ae6acd45bad7dc16dd0efa22db8eaf707e592dc9acb022addb520f732d5124ad" TargetMode="External"/><Relationship Id="rId3094" Type="http://schemas.openxmlformats.org/officeDocument/2006/relationships/hyperlink" Target="https://drive.google.com/u/0/open?usp=forms_web&amp;id=1M_f1IXPd7qmCRich49XTHfBAAZeChMBO" TargetMode="External"/><Relationship Id="rId3093" Type="http://schemas.openxmlformats.org/officeDocument/2006/relationships/hyperlink" Target="https://drive.google.com/u/0/open?usp=forms_web&amp;id=1XwRKpoV2UUOg1OhS8XWS_TLUGSXCTAzT" TargetMode="External"/><Relationship Id="rId3096" Type="http://schemas.openxmlformats.org/officeDocument/2006/relationships/hyperlink" Target="https://drive.google.com/u/0/open?usp=forms_web&amp;id=1X5M66ocV8poJ0JK3XkXbJPDGLWarCnne" TargetMode="External"/><Relationship Id="rId3095" Type="http://schemas.openxmlformats.org/officeDocument/2006/relationships/hyperlink" Target="https://drive.google.com/u/0/open?usp=forms_web&amp;id=1CX1YrqEYZXnEuyk4-TwmXLw_O0dBeYzA" TargetMode="External"/><Relationship Id="rId3098" Type="http://schemas.openxmlformats.org/officeDocument/2006/relationships/hyperlink" Target="https://drive.google.com/u/0/open?usp=forms_web&amp;id=1l_Uc-ToZAaIChBrQ43mpavKhbsP64yux" TargetMode="External"/><Relationship Id="rId3097" Type="http://schemas.openxmlformats.org/officeDocument/2006/relationships/hyperlink" Target="https://drive.google.com/u/0/open?usp=forms_web&amp;id=1BBd1yUQhTeLkiqAeTG-a5RaNUrFY10v2" TargetMode="External"/><Relationship Id="rId3099" Type="http://schemas.openxmlformats.org/officeDocument/2006/relationships/hyperlink" Target="https://drive.google.com/u/0/open?usp=forms_web&amp;id=1l_Uc-ToZAaIChBrQ43mpavKhbsP64yux" TargetMode="External"/><Relationship Id="rId3081" Type="http://schemas.openxmlformats.org/officeDocument/2006/relationships/hyperlink" Target="https://drive.google.com/u/0/open?usp=forms_web&amp;id=18Q2_g-6zdzXJCCL-3_L3VuMtvGaImr44" TargetMode="External"/><Relationship Id="rId3080" Type="http://schemas.openxmlformats.org/officeDocument/2006/relationships/hyperlink" Target="https://www.myamcat.com/amreport/418060388386657?hash=ae6acd45bad7dc16dd0efa22db8eaf707e592dc9acb022addb520f732d5124ad" TargetMode="External"/><Relationship Id="rId3083" Type="http://schemas.openxmlformats.org/officeDocument/2006/relationships/hyperlink" Target="https://drive.google.com/u/0/open?usp=forms_web&amp;id=1rElzmAhBTfTNXPzSn1ZV5F6mnxSFqr2G" TargetMode="External"/><Relationship Id="rId3082" Type="http://schemas.openxmlformats.org/officeDocument/2006/relationships/hyperlink" Target="https://drive.google.com/u/0/open?usp=forms_web&amp;id=1YEdTUmQBI3ApH9uUKdL3x4RQcvCdRyIR" TargetMode="External"/><Relationship Id="rId3085" Type="http://schemas.openxmlformats.org/officeDocument/2006/relationships/hyperlink" Target="https://drive.google.com/u/0/open?usp=forms_web&amp;id=1DZy6I6PsHozf5f9SJisUyhXjmH44Tufz" TargetMode="External"/><Relationship Id="rId3084" Type="http://schemas.openxmlformats.org/officeDocument/2006/relationships/hyperlink" Target="https://drive.google.com/u/0/open?usp=forms_web&amp;id=10YAvudzRc-4c4vYKmp8tECJEYs4T_IRT" TargetMode="External"/><Relationship Id="rId3087" Type="http://schemas.openxmlformats.org/officeDocument/2006/relationships/hyperlink" Target="https://drive.google.com/u/0/open?usp=forms_web&amp;id=1B5T_LyWM84JuLl9WqyKeZGlRZDrXu78u" TargetMode="External"/><Relationship Id="rId3086" Type="http://schemas.openxmlformats.org/officeDocument/2006/relationships/hyperlink" Target="https://drive.google.com/u/0/open?usp=forms_web&amp;id=1B5T_LyWM84JuLl9WqyKeZGlRZDrXu78u" TargetMode="External"/><Relationship Id="rId3089" Type="http://schemas.openxmlformats.org/officeDocument/2006/relationships/hyperlink" Target="https://www.linkedin.com/in/mayuri-bhad-730006236/" TargetMode="External"/><Relationship Id="rId3088" Type="http://schemas.openxmlformats.org/officeDocument/2006/relationships/hyperlink" Target="https://drive.google.com/u/0/open?usp=forms_web&amp;id=1scHPsEdACeqgV6dRU2c4Qu2qHPtxqYog" TargetMode="External"/><Relationship Id="rId3039" Type="http://schemas.openxmlformats.org/officeDocument/2006/relationships/hyperlink" Target="https://drive.google.com/u/0/open?usp=forms_web&amp;id=1Y_SMQ5B9pf8PE0gaKgmhgT3M1QdXuHha" TargetMode="External"/><Relationship Id="rId5691" Type="http://schemas.openxmlformats.org/officeDocument/2006/relationships/hyperlink" Target="https://drive.google.com/open?id=1NuwtM3ba3ks7Zv31dt-eslWJfN9VsmuQ" TargetMode="External"/><Relationship Id="rId5692" Type="http://schemas.openxmlformats.org/officeDocument/2006/relationships/hyperlink" Target="https://drive.google.com/open?id=18k1m20d6wKPT7b6ocBl74VojBjBFu2wV" TargetMode="External"/><Relationship Id="rId3030" Type="http://schemas.openxmlformats.org/officeDocument/2006/relationships/hyperlink" Target="https://drive.google.com/u/0/open?usp=forms_web&amp;id=1I-x0T5E3gJsMX7l9JGAfqrKaxjPneYMs" TargetMode="External"/><Relationship Id="rId4361" Type="http://schemas.openxmlformats.org/officeDocument/2006/relationships/hyperlink" Target="https://drive.google.com/u/0/open?usp=forms_web&amp;id=1uik6hNgbMVumYtK95ESknsjBBm1q5HSs" TargetMode="External"/><Relationship Id="rId4360" Type="http://schemas.openxmlformats.org/officeDocument/2006/relationships/hyperlink" Target="https://drive.google.com/u/0/open?usp=forms_web&amp;id=1gqvCmR9wt2EFCZ2LSNCRtgBj8-fzdBkz" TargetMode="External"/><Relationship Id="rId5690" Type="http://schemas.openxmlformats.org/officeDocument/2006/relationships/hyperlink" Target="https://drive.google.com/open?id=1Sf1Lnra1D__MUdKuhpLfX51tkYPPLvlS" TargetMode="External"/><Relationship Id="rId3032" Type="http://schemas.openxmlformats.org/officeDocument/2006/relationships/hyperlink" Target="https://www.linkedin.com/in/tejasvini-darekar-180628231?utm_source=share&amp;utm_campaign=share_via&amp;utm_content=profile&amp;utm_medium=android_app" TargetMode="External"/><Relationship Id="rId4363" Type="http://schemas.openxmlformats.org/officeDocument/2006/relationships/hyperlink" Target="https://www.myamcat.com/amreport/418060388231112?hash=ae6acd45bad7dc16dd0efa22db8eaf707e592dc9acb022addb520f732d5124ad" TargetMode="External"/><Relationship Id="rId5695" Type="http://schemas.openxmlformats.org/officeDocument/2006/relationships/hyperlink" Target="https://drive.google.com/open?id=16Wg2S4Inq_J8wzBlZnlvCgxJoiL5y9O3" TargetMode="External"/><Relationship Id="rId3031" Type="http://schemas.openxmlformats.org/officeDocument/2006/relationships/hyperlink" Target="https://drive.google.com/u/0/open?usp=forms_web&amp;id=1gBlARmLS0IzXapS7_nFBxceoOWCAqrok" TargetMode="External"/><Relationship Id="rId4362" Type="http://schemas.openxmlformats.org/officeDocument/2006/relationships/hyperlink" Target="https://www.linkedin.com/in/om-khalkar-70800b245" TargetMode="External"/><Relationship Id="rId5696" Type="http://schemas.openxmlformats.org/officeDocument/2006/relationships/hyperlink" Target="https://drive.google.com/open?id=1Gxw8-olXMa4lxZW64fRSl3zHsY_i0E9r" TargetMode="External"/><Relationship Id="rId3034" Type="http://schemas.openxmlformats.org/officeDocument/2006/relationships/hyperlink" Target="https://drive.google.com/u/0/open?usp=forms_web&amp;id=1EhuvHEOAdY14VcyfHCEA6M4ly2j-F9iF" TargetMode="External"/><Relationship Id="rId4365" Type="http://schemas.openxmlformats.org/officeDocument/2006/relationships/hyperlink" Target="https://drive.google.com/u/0/open?usp=forms_web&amp;id=1nupj2FBqiNn5fQQghcLitXyG06imXiWX" TargetMode="External"/><Relationship Id="rId5693" Type="http://schemas.openxmlformats.org/officeDocument/2006/relationships/hyperlink" Target="https://drive.google.com/open?id=1JrCK77-XLLe9HpIzPQhfH60gBS_Ho2Xk" TargetMode="External"/><Relationship Id="rId3033" Type="http://schemas.openxmlformats.org/officeDocument/2006/relationships/hyperlink" Target="https://drive.google.com/u/0/open?usp=forms_web&amp;id=1x-zb9qBzZ60cowshnk-2okIZnmoxLQj2" TargetMode="External"/><Relationship Id="rId4364" Type="http://schemas.openxmlformats.org/officeDocument/2006/relationships/hyperlink" Target="https://drive.google.com/u/0/open?usp=forms_web&amp;id=1K1NWv0rwYaz_PYPMPm5_CZ7D4SO44yS7" TargetMode="External"/><Relationship Id="rId5694" Type="http://schemas.openxmlformats.org/officeDocument/2006/relationships/hyperlink" Target="https://drive.google.com/open?id=1_JZf6oBoXD3kut3k1hZlU2VGOpbusG_O" TargetMode="External"/><Relationship Id="rId3036" Type="http://schemas.openxmlformats.org/officeDocument/2006/relationships/hyperlink" Target="https://drive.google.com/u/0/open?usp=forms_web&amp;id=11NpFniAzhqFQpSAXan-l79fh0mA4WG53" TargetMode="External"/><Relationship Id="rId4367" Type="http://schemas.openxmlformats.org/officeDocument/2006/relationships/hyperlink" Target="https://drive.google.com/u/0/open?usp=forms_web&amp;id=1pi5vz0m4VpOSX7auzxP3MAI67lLo-fBK" TargetMode="External"/><Relationship Id="rId5699" Type="http://schemas.openxmlformats.org/officeDocument/2006/relationships/hyperlink" Target="https://drive.google.com/open?id=1ahr4TxvurU1LYFILtFZRRf6y9IJd4nF8" TargetMode="External"/><Relationship Id="rId3035" Type="http://schemas.openxmlformats.org/officeDocument/2006/relationships/hyperlink" Target="https://drive.google.com/u/0/open?usp=forms_web&amp;id=1wqfSDg8n3nMN-ryp0g7OrhiF8Mh78uRg" TargetMode="External"/><Relationship Id="rId4366" Type="http://schemas.openxmlformats.org/officeDocument/2006/relationships/hyperlink" Target="https://drive.google.com/u/0/open?usp=forms_web&amp;id=1KFiBWJJtdEsFJACURKMkb2yBGmQDqgoJ" TargetMode="External"/><Relationship Id="rId3038" Type="http://schemas.openxmlformats.org/officeDocument/2006/relationships/hyperlink" Target="https://drive.google.com/u/0/open?usp=forms_web&amp;id=1Y_SMQ5B9pf8PE0gaKgmhgT3M1QdXuHha" TargetMode="External"/><Relationship Id="rId4369" Type="http://schemas.openxmlformats.org/officeDocument/2006/relationships/hyperlink" Target="https://www.linkedin.com/in/gayatri-patil-998932220" TargetMode="External"/><Relationship Id="rId5697" Type="http://schemas.openxmlformats.org/officeDocument/2006/relationships/hyperlink" Target="https://drive.google.com/open?id=1ozZOVk_i5PPVeHf-JO2Xe4a4m2P6hba_" TargetMode="External"/><Relationship Id="rId3037" Type="http://schemas.openxmlformats.org/officeDocument/2006/relationships/hyperlink" Target="https://drive.google.com/u/0/open?usp=forms_web&amp;id=1xjAa89Wa30H28oQypRQJNfapGHXqo7Hs" TargetMode="External"/><Relationship Id="rId4368" Type="http://schemas.openxmlformats.org/officeDocument/2006/relationships/hyperlink" Target="https://drive.google.com/u/0/open?usp=forms_web&amp;id=1WRf7QmSTQt67kt5Z7RcadoTeqdwNUkMQ" TargetMode="External"/><Relationship Id="rId5698" Type="http://schemas.openxmlformats.org/officeDocument/2006/relationships/hyperlink" Target="https://drive.google.com/open?id=1xjSwqueccb_LU7e7tLdruQNgMPK9ICcr" TargetMode="External"/><Relationship Id="rId3029" Type="http://schemas.openxmlformats.org/officeDocument/2006/relationships/hyperlink" Target="https://drive.google.com/u/0/open?usp=forms_web&amp;id=1I-x0T5E3gJsMX7l9JGAfqrKaxjPneYMs" TargetMode="External"/><Relationship Id="rId3028" Type="http://schemas.openxmlformats.org/officeDocument/2006/relationships/hyperlink" Target="https://drive.google.com/u/0/open?usp=forms_web&amp;id=1jgJBH0G3R4EVcJ0GjZoUWZTGBoat8eZX" TargetMode="External"/><Relationship Id="rId4359" Type="http://schemas.openxmlformats.org/officeDocument/2006/relationships/hyperlink" Target="https://drive.google.com/u/0/open?usp=forms_web&amp;id=1xH2A9k4poYnHXZz65aJvQjc6YUAGmBda" TargetMode="External"/><Relationship Id="rId5680" Type="http://schemas.openxmlformats.org/officeDocument/2006/relationships/hyperlink" Target="https://drive.google.com/open?id=1XWaqphl0H806cHTovAoSQZT1L-Ki8Y3e" TargetMode="External"/><Relationship Id="rId5681" Type="http://schemas.openxmlformats.org/officeDocument/2006/relationships/hyperlink" Target="https://www.linkedin.com/in/priydarshani-patil-48073427b?utm_source=share&amp;utm_campaign=share_via&amp;utm_content=profile&amp;utm_medium=android_app" TargetMode="External"/><Relationship Id="rId4350" Type="http://schemas.openxmlformats.org/officeDocument/2006/relationships/hyperlink" Target="https://drive.google.com/u/0/open?usp=forms_web&amp;id=1icbWM9FVOAocEZkYYj9ysZp_dHqEBMNL" TargetMode="External"/><Relationship Id="rId3021" Type="http://schemas.openxmlformats.org/officeDocument/2006/relationships/hyperlink" Target="https://drive.google.com/u/0/open?usp=forms_web&amp;id=104OIDV1cVXassVODneSOb9dSx_o_4WYZ" TargetMode="External"/><Relationship Id="rId4352" Type="http://schemas.openxmlformats.org/officeDocument/2006/relationships/hyperlink" Target="https://drive.google.com/u/0/open?usp=forms_web&amp;id=1Y8kUOfdeOiXUmRACDy0WuzMZndqzAhMU" TargetMode="External"/><Relationship Id="rId5684" Type="http://schemas.openxmlformats.org/officeDocument/2006/relationships/hyperlink" Target="https://drive.google.com/open?id=1pv2r6ZI4yEJ3pKtrEOA3A0L3tXjoJuqZ" TargetMode="External"/><Relationship Id="rId3020" Type="http://schemas.openxmlformats.org/officeDocument/2006/relationships/hyperlink" Target="https://drive.google.com/u/0/open?usp=forms_web&amp;id=104OIDV1cVXassVODneSOb9dSx_o_4WYZ" TargetMode="External"/><Relationship Id="rId4351" Type="http://schemas.openxmlformats.org/officeDocument/2006/relationships/hyperlink" Target="https://drive.google.com/u/0/open?usp=forms_web&amp;id=1MD7jyODoW2BscND_OxszPvVVBl66wzyc" TargetMode="External"/><Relationship Id="rId5685" Type="http://schemas.openxmlformats.org/officeDocument/2006/relationships/hyperlink" Target="https://drive.google.com/open?id=1bRZvOMGIdyUcJMI2tPezSP2GyK5BK1U4" TargetMode="External"/><Relationship Id="rId3023" Type="http://schemas.openxmlformats.org/officeDocument/2006/relationships/hyperlink" Target="https://www.linkedin.com/in/nisha-sanap-551a691a4/" TargetMode="External"/><Relationship Id="rId4354" Type="http://schemas.openxmlformats.org/officeDocument/2006/relationships/hyperlink" Target="https://drive.google.com/u/0/open?usp=forms_web&amp;id=1WT-uTAZ8A2tlS-YnCgYAO_rpZ8OIQY02" TargetMode="External"/><Relationship Id="rId5682" Type="http://schemas.openxmlformats.org/officeDocument/2006/relationships/hyperlink" Target="https://drive.google.com/open?id=1pZdYjeVIPDVb61XzY9hYWY15Ol6Z--Hc" TargetMode="External"/><Relationship Id="rId3022" Type="http://schemas.openxmlformats.org/officeDocument/2006/relationships/hyperlink" Target="https://drive.google.com/u/0/open?usp=forms_web&amp;id=15PG-e4s-PbguNKS6ALtRMFnzlVJygJMB" TargetMode="External"/><Relationship Id="rId4353" Type="http://schemas.openxmlformats.org/officeDocument/2006/relationships/hyperlink" Target="https://drive.google.com/u/0/open?usp=forms_web&amp;id=1Ad774u5BaAgw2NLzGlP7gjwkQl4mdLik" TargetMode="External"/><Relationship Id="rId5683" Type="http://schemas.openxmlformats.org/officeDocument/2006/relationships/hyperlink" Target="https://drive.google.com/open?id=1ifkvZIBrToe0CH1uqaAuvgZP2pM4YFZz" TargetMode="External"/><Relationship Id="rId3025" Type="http://schemas.openxmlformats.org/officeDocument/2006/relationships/hyperlink" Target="https://drive.google.com/u/0/open?usp=forms_web&amp;id=1rdhLHQz-a-Q_iBOdqen6bVYffHM0qiQb" TargetMode="External"/><Relationship Id="rId4356" Type="http://schemas.openxmlformats.org/officeDocument/2006/relationships/hyperlink" Target="https://drive.google.com/u/0/open?usp=forms_web&amp;id=1W-8A-Bn6z_4nlE24Bm1rgPITxvkY4FOM" TargetMode="External"/><Relationship Id="rId5688" Type="http://schemas.openxmlformats.org/officeDocument/2006/relationships/hyperlink" Target="https://drive.google.com/open?id=15qQsmGngYL-SYbpPkiU07AcN0k6RQilD" TargetMode="External"/><Relationship Id="rId3024" Type="http://schemas.openxmlformats.org/officeDocument/2006/relationships/hyperlink" Target="https://drive.google.com/u/0/open?usp=forms_web&amp;id=1WS5SggdE78JMjGhxo54Bea7ifLCey1a0" TargetMode="External"/><Relationship Id="rId4355" Type="http://schemas.openxmlformats.org/officeDocument/2006/relationships/hyperlink" Target="https://www.linkedin.com/in/rameshwar-mutekar-56752b244" TargetMode="External"/><Relationship Id="rId5689" Type="http://schemas.openxmlformats.org/officeDocument/2006/relationships/hyperlink" Target="https://www.linkedin.com/in/jayashri-desale-61ba1b249?utm_source=share&amp;utm_campaign=share_via&amp;utm_content=profile&amp;utm_medium=android_app" TargetMode="External"/><Relationship Id="rId3027" Type="http://schemas.openxmlformats.org/officeDocument/2006/relationships/hyperlink" Target="https://drive.google.com/u/0/open?usp=forms_web&amp;id=1sQLGFK9YoSyulU_CdQd2SDJhqCVePKoH" TargetMode="External"/><Relationship Id="rId4358" Type="http://schemas.openxmlformats.org/officeDocument/2006/relationships/hyperlink" Target="https://drive.google.com/u/0/open?usp=forms_web&amp;id=1Ghc5MlzOOcKjZ-JASK27vZzbZ7eLDiNT" TargetMode="External"/><Relationship Id="rId5686" Type="http://schemas.openxmlformats.org/officeDocument/2006/relationships/hyperlink" Target="https://drive.google.com/open?id=1GlgRN0boFtnUDC99FsxmswHsfsRw1vHi" TargetMode="External"/><Relationship Id="rId3026" Type="http://schemas.openxmlformats.org/officeDocument/2006/relationships/hyperlink" Target="https://drive.google.com/u/0/open?usp=forms_web&amp;id=1fQGkCqHEY9dCdBTsMv4mfW3_CuZapabp" TargetMode="External"/><Relationship Id="rId4357" Type="http://schemas.openxmlformats.org/officeDocument/2006/relationships/hyperlink" Target="https://drive.google.com/u/0/open?usp=forms_web&amp;id=1Z6Hqe_rgG_DvocE_c7aLpqcLUwJhpFqp" TargetMode="External"/><Relationship Id="rId5687" Type="http://schemas.openxmlformats.org/officeDocument/2006/relationships/hyperlink" Target="https://drive.google.com/open?id=1qFEnSRVm7A7y6VMdoYNT57vj3Kfem-GL" TargetMode="External"/><Relationship Id="rId3050" Type="http://schemas.openxmlformats.org/officeDocument/2006/relationships/hyperlink" Target="https://drive.google.com/u/0/open?usp=forms_web&amp;id=1Tlxirh3zPZmMVeJJJT_dm780wStVvwbF" TargetMode="External"/><Relationship Id="rId4381" Type="http://schemas.openxmlformats.org/officeDocument/2006/relationships/hyperlink" Target="https://drive.google.com/u/0/open?usp=forms_web&amp;id=1enaqoy2bd0GY2tVVerTPH2IANNRSL1jp" TargetMode="External"/><Relationship Id="rId4380" Type="http://schemas.openxmlformats.org/officeDocument/2006/relationships/hyperlink" Target="https://drive.google.com/u/0/open?usp=forms_web&amp;id=1u801Zre2Pcrj5KQbEFJOBL6s6fjV8Bqk" TargetMode="External"/><Relationship Id="rId3052" Type="http://schemas.openxmlformats.org/officeDocument/2006/relationships/hyperlink" Target="https://drive.google.com/u/0/open?usp=forms_web&amp;id=1pVojynRV1oGqmJYbV1uD0dNz7Gh9D5nV" TargetMode="External"/><Relationship Id="rId4383" Type="http://schemas.openxmlformats.org/officeDocument/2006/relationships/hyperlink" Target="https://drive.google.com/u/0/open?usp=forms_web&amp;id=1SHNW9lXKEMuV3UHBaC189jcOitdJ-yKB" TargetMode="External"/><Relationship Id="rId3051" Type="http://schemas.openxmlformats.org/officeDocument/2006/relationships/hyperlink" Target="https://www.linkedin.com/in/pranav-vyavahare" TargetMode="External"/><Relationship Id="rId4382" Type="http://schemas.openxmlformats.org/officeDocument/2006/relationships/hyperlink" Target="https://drive.google.com/u/0/open?usp=forms_web&amp;id=1z-vZ0MJicsEsW2yHBUktUuOxJlmMReRR" TargetMode="External"/><Relationship Id="rId3054" Type="http://schemas.openxmlformats.org/officeDocument/2006/relationships/hyperlink" Target="https://drive.google.com/u/0/open?usp=forms_web&amp;id=1BmBUAAMRwCG3PwxmouDq2Fw6h9ThAl9V" TargetMode="External"/><Relationship Id="rId4385" Type="http://schemas.openxmlformats.org/officeDocument/2006/relationships/hyperlink" Target="https://drive.google.com/u/0/open?usp=forms_web&amp;id=1JivSZksMbE3BDj49Kfwwr6gjIVajcydi" TargetMode="External"/><Relationship Id="rId3053" Type="http://schemas.openxmlformats.org/officeDocument/2006/relationships/hyperlink" Target="https://drive.google.com/u/0/open?usp=forms_web&amp;id=1pffcuOpy0GEOvGWEbcIldsIUUgqOqn5D" TargetMode="External"/><Relationship Id="rId4384" Type="http://schemas.openxmlformats.org/officeDocument/2006/relationships/hyperlink" Target="https://drive.google.com/u/0/open?usp=forms_web&amp;id=1KzgATIyZ1Kp3e2mIqYOymGtqOFW_NXlv" TargetMode="External"/><Relationship Id="rId3056" Type="http://schemas.openxmlformats.org/officeDocument/2006/relationships/hyperlink" Target="https://drive.google.com/u/0/open?usp=forms_web&amp;id=1AN4By6NSJCmS0Bdt6yD_0VCShFGXr_N6" TargetMode="External"/><Relationship Id="rId4387" Type="http://schemas.openxmlformats.org/officeDocument/2006/relationships/hyperlink" Target="https://drive.google.com/u/0/open?usp=forms_web&amp;id=1KURwiOzu2Q0voWXWvwSiEHc3V167knl2" TargetMode="External"/><Relationship Id="rId3055" Type="http://schemas.openxmlformats.org/officeDocument/2006/relationships/hyperlink" Target="https://drive.google.com/u/0/open?usp=forms_web&amp;id=1Dh2zn2YQImkRhdIrXAMGUiZTD0OvVPKM" TargetMode="External"/><Relationship Id="rId4386" Type="http://schemas.openxmlformats.org/officeDocument/2006/relationships/hyperlink" Target="https://drive.google.com/u/0/open?usp=forms_web&amp;id=1LLw-kYWtFGp_nodr5cfMTqUFlEkfzGh3" TargetMode="External"/><Relationship Id="rId3058" Type="http://schemas.openxmlformats.org/officeDocument/2006/relationships/hyperlink" Target="https://drive.google.com/u/0/open?usp=forms_web&amp;id=1UHLFw_xZ2o1UUlEX-vGvgrNwKOcWVJYD" TargetMode="External"/><Relationship Id="rId4389" Type="http://schemas.openxmlformats.org/officeDocument/2006/relationships/hyperlink" Target="https://www.linkedin.com/in/satyam-shinde-582b75239" TargetMode="External"/><Relationship Id="rId3057" Type="http://schemas.openxmlformats.org/officeDocument/2006/relationships/hyperlink" Target="https://drive.google.com/u/0/open?usp=forms_web&amp;id=1UHLFw_xZ2o1UUlEX-vGvgrNwKOcWVJYD" TargetMode="External"/><Relationship Id="rId4388" Type="http://schemas.openxmlformats.org/officeDocument/2006/relationships/hyperlink" Target="https://drive.google.com/u/0/open?usp=forms_web&amp;id=19E_DoghuF81EOQsyIzAdAdfREykbdOT0" TargetMode="External"/><Relationship Id="rId3059" Type="http://schemas.openxmlformats.org/officeDocument/2006/relationships/hyperlink" Target="https://drive.google.com/u/0/open?usp=forms_web&amp;id=1kzrWb3xnATuQTadOJCh5KkBlEmhHtG8P" TargetMode="External"/><Relationship Id="rId4370" Type="http://schemas.openxmlformats.org/officeDocument/2006/relationships/hyperlink" Target="https://www.myamcat.com/amreport/418060388039155?hash=ae6acd45bad7dc16dd0efa22db8eaf707e592dc9acb022addb520f732d5124ad" TargetMode="External"/><Relationship Id="rId3041" Type="http://schemas.openxmlformats.org/officeDocument/2006/relationships/hyperlink" Target="https://www.linkedin.com/in/viraj-rasal-b157941ab" TargetMode="External"/><Relationship Id="rId4372" Type="http://schemas.openxmlformats.org/officeDocument/2006/relationships/hyperlink" Target="https://drive.google.com/u/0/open?usp=forms_web&amp;id=1EYp8Ery0dL5CKD2s2FqPjP8yyIa20RmV" TargetMode="External"/><Relationship Id="rId3040" Type="http://schemas.openxmlformats.org/officeDocument/2006/relationships/hyperlink" Target="https://drive.google.com/u/0/open?usp=forms_web&amp;id=1ZjFk5gfgeRHuhSoKirZNL4XAS0g9otpd" TargetMode="External"/><Relationship Id="rId4371" Type="http://schemas.openxmlformats.org/officeDocument/2006/relationships/hyperlink" Target="https://drive.google.com/u/0/open?usp=forms_web&amp;id=1ofnSjYsdUvtaw8KeDwLhqfA7f7__sEhQ" TargetMode="External"/><Relationship Id="rId3043" Type="http://schemas.openxmlformats.org/officeDocument/2006/relationships/hyperlink" Target="https://drive.google.com/u/0/open?usp=forms_web&amp;id=1kvHZx8kylfLc_H4acP2ZfVhtuIlutSeq" TargetMode="External"/><Relationship Id="rId4374" Type="http://schemas.openxmlformats.org/officeDocument/2006/relationships/hyperlink" Target="https://drive.google.com/u/0/open?usp=forms_web&amp;id=1QXPltQQkSHbrqr3xotRs3uxYjcctTe7G" TargetMode="External"/><Relationship Id="rId3042" Type="http://schemas.openxmlformats.org/officeDocument/2006/relationships/hyperlink" Target="https://www.myamcat.com/amreport/418060388432265?hash=ae6acd45bad7dc16dd0efa22db8eaf707e592dc9acb022addb520f732d5124ad" TargetMode="External"/><Relationship Id="rId4373" Type="http://schemas.openxmlformats.org/officeDocument/2006/relationships/hyperlink" Target="https://drive.google.com/u/0/open?usp=forms_web&amp;id=1UWy5dW2vPU05nP8zJBAdSqPVqISULquE" TargetMode="External"/><Relationship Id="rId3045" Type="http://schemas.openxmlformats.org/officeDocument/2006/relationships/hyperlink" Target="https://drive.google.com/u/0/open?usp=forms_web&amp;id=1igejRc_uzchxv6uw0mfFJRz3UC9ldfUZ" TargetMode="External"/><Relationship Id="rId4376" Type="http://schemas.openxmlformats.org/officeDocument/2006/relationships/hyperlink" Target="https://drive.google.com/u/0/open?usp=forms_web&amp;id=10bgceyyAJ3FyF098Sjdsk6FCQ8We7zsb" TargetMode="External"/><Relationship Id="rId3044" Type="http://schemas.openxmlformats.org/officeDocument/2006/relationships/hyperlink" Target="https://drive.google.com/u/0/open?usp=forms_web&amp;id=1QpK7TpdNo7crywsKlUR8-2JdGRl9WtV7" TargetMode="External"/><Relationship Id="rId4375" Type="http://schemas.openxmlformats.org/officeDocument/2006/relationships/hyperlink" Target="https://drive.google.com/u/0/open?usp=forms_web&amp;id=1mfYfLnDNRkc2093DKlaE5lGwV92W5nuC" TargetMode="External"/><Relationship Id="rId3047" Type="http://schemas.openxmlformats.org/officeDocument/2006/relationships/hyperlink" Target="https://drive.google.com/u/0/open?usp=forms_web&amp;id=1CrVTw3qeK9nru21Yv30TX8Nh76zGQQSu" TargetMode="External"/><Relationship Id="rId4378" Type="http://schemas.openxmlformats.org/officeDocument/2006/relationships/hyperlink" Target="https://drive.google.com/u/0/open?usp=forms_web&amp;id=1TrjAp-r7XOwC-_7ZP19Mbb_z9dO9tNtV" TargetMode="External"/><Relationship Id="rId3046" Type="http://schemas.openxmlformats.org/officeDocument/2006/relationships/hyperlink" Target="https://drive.google.com/u/0/open?usp=forms_web&amp;id=1w7jww4vy7UnMuDZwK6jTnd2m8-10okBk" TargetMode="External"/><Relationship Id="rId4377" Type="http://schemas.openxmlformats.org/officeDocument/2006/relationships/hyperlink" Target="https://drive.google.com/u/0/open?usp=forms_web&amp;id=1zE4SSkup7Wl2QwmjbVvl0hAM0mrPyouB" TargetMode="External"/><Relationship Id="rId3049" Type="http://schemas.openxmlformats.org/officeDocument/2006/relationships/hyperlink" Target="https://drive.google.com/u/0/open?usp=forms_web&amp;id=1vu4QnoDpedBVCACzp1a2IQg1RYKU9kb3" TargetMode="External"/><Relationship Id="rId3048" Type="http://schemas.openxmlformats.org/officeDocument/2006/relationships/hyperlink" Target="https://drive.google.com/u/0/open?usp=forms_web&amp;id=1vu4QnoDpedBVCACzp1a2IQg1RYKU9kb3" TargetMode="External"/><Relationship Id="rId4379" Type="http://schemas.openxmlformats.org/officeDocument/2006/relationships/hyperlink" Target="http://linkedin.com/in/sunny-shrivas-aa6ab9230" TargetMode="External"/><Relationship Id="rId5714" Type="http://schemas.openxmlformats.org/officeDocument/2006/relationships/hyperlink" Target="https://drive.google.com/open?id=1fzsaoc3SHX0BXesZIqomkK0TZzGBHVz8" TargetMode="External"/><Relationship Id="rId5715" Type="http://schemas.openxmlformats.org/officeDocument/2006/relationships/hyperlink" Target="https://drive.google.com/open?id=1Wx1m6e8S0PTPEOQGQt5TRNnsVo6GJDT-" TargetMode="External"/><Relationship Id="rId5712" Type="http://schemas.openxmlformats.org/officeDocument/2006/relationships/hyperlink" Target="https://drive.google.com/open?id=1eRsDStb8stk66ebGqdqeJz0ZPgeUWXaK" TargetMode="External"/><Relationship Id="rId5713" Type="http://schemas.openxmlformats.org/officeDocument/2006/relationships/hyperlink" Target="https://drive.google.com/open?id=1D9-gua3tlhIR10v9PHjq4LrZbKJoByC5" TargetMode="External"/><Relationship Id="rId5718" Type="http://schemas.openxmlformats.org/officeDocument/2006/relationships/hyperlink" Target="https://drive.google.com/open?id=13pXtFmBzoK7kyoQgu4K7gXL4QycxcsHj" TargetMode="External"/><Relationship Id="rId5719" Type="http://schemas.openxmlformats.org/officeDocument/2006/relationships/hyperlink" Target="https://www.linkedin.com/in/anushka-patil-2992112a0?utm_source=share&amp;utm_campaign=share_via&amp;utm_content=profile&amp;utm_medium=android_app" TargetMode="External"/><Relationship Id="rId5716" Type="http://schemas.openxmlformats.org/officeDocument/2006/relationships/hyperlink" Target="https://drive.google.com/open?id=1yXFSymkBK37u9CqeeSqUGdd8yn-Rhmw4" TargetMode="External"/><Relationship Id="rId5717" Type="http://schemas.openxmlformats.org/officeDocument/2006/relationships/hyperlink" Target="https://drive.google.com/open?id=1TT5rBifwbCNdd7A6Y0vkqI2JACA8D6ab" TargetMode="External"/><Relationship Id="rId5710" Type="http://schemas.openxmlformats.org/officeDocument/2006/relationships/hyperlink" Target="https://drive.google.com/open?id=1f-zytTKqo1nPpd7yrqC9T9ajXnvMtTcU" TargetMode="External"/><Relationship Id="rId5711" Type="http://schemas.openxmlformats.org/officeDocument/2006/relationships/hyperlink" Target="https://www.linkedin.com/in/harshada-patil-4073302a3" TargetMode="External"/><Relationship Id="rId5703" Type="http://schemas.openxmlformats.org/officeDocument/2006/relationships/hyperlink" Target="https://drive.google.com/open?id=1U5xm03iBKQJhISsIWmwlRdO2BAFbiRwq" TargetMode="External"/><Relationship Id="rId5704" Type="http://schemas.openxmlformats.org/officeDocument/2006/relationships/hyperlink" Target="https://drive.google.com/open?id=1kcNiZAhfj4neYVmIuXQxe9gtGXtx2f9y" TargetMode="External"/><Relationship Id="rId5701" Type="http://schemas.openxmlformats.org/officeDocument/2006/relationships/hyperlink" Target="https://drive.google.com/open?id=17qgFr-bmm4zpLJkTJ2tJahid9bFeQ_0w" TargetMode="External"/><Relationship Id="rId5702" Type="http://schemas.openxmlformats.org/officeDocument/2006/relationships/hyperlink" Target="https://drive.google.com/open?id=1aTrrSdrVq8l1aBvFMECLNAvSPvIomseN" TargetMode="External"/><Relationship Id="rId5707" Type="http://schemas.openxmlformats.org/officeDocument/2006/relationships/hyperlink" Target="https://drive.google.com/open?id=1dFp__AFoaU28HUDDz1VD-eJvVvJoZDRy" TargetMode="External"/><Relationship Id="rId5708" Type="http://schemas.openxmlformats.org/officeDocument/2006/relationships/hyperlink" Target="https://drive.google.com/open?id=1fK61A_IPhEmK0ndoMxL4HDVpfy3lDKOj" TargetMode="External"/><Relationship Id="rId5705" Type="http://schemas.openxmlformats.org/officeDocument/2006/relationships/hyperlink" Target="https://drive.google.com/open?id=1QbniJ_F2li4DYpbHs9cJL1durcLgeZgO" TargetMode="External"/><Relationship Id="rId5706" Type="http://schemas.openxmlformats.org/officeDocument/2006/relationships/hyperlink" Target="https://drive.google.com/open?id=1h_QlSx89m4GQlJ0IWByczcXh1qPrCeM1" TargetMode="External"/><Relationship Id="rId5709" Type="http://schemas.openxmlformats.org/officeDocument/2006/relationships/hyperlink" Target="https://drive.google.com/open?id=15b2yfPD7byd6GhZrwa4KMKLlc9YnCTah" TargetMode="External"/><Relationship Id="rId5700" Type="http://schemas.openxmlformats.org/officeDocument/2006/relationships/hyperlink" Target="https://drive.google.com/open?id=10H2tXZUgbiRB0G-nyjg6_skAKhXcm5cf" TargetMode="External"/><Relationship Id="rId3117" Type="http://schemas.openxmlformats.org/officeDocument/2006/relationships/hyperlink" Target="https://drive.google.com/u/0/open?usp=forms_web&amp;id=1eO3YDgU6-Newp6L3z2XCCq8koihgZHGs" TargetMode="External"/><Relationship Id="rId4448" Type="http://schemas.openxmlformats.org/officeDocument/2006/relationships/hyperlink" Target="https://drive.google.com/u/0/open?usp=forms_web&amp;id=14OENDxOB59buBA7VBvW3R2saZqVAjCu5" TargetMode="External"/><Relationship Id="rId3116" Type="http://schemas.openxmlformats.org/officeDocument/2006/relationships/hyperlink" Target="https://drive.google.com/u/0/open?usp=forms_web&amp;id=1eO3YDgU6-Newp6L3z2XCCq8koihgZHGs" TargetMode="External"/><Relationship Id="rId4447" Type="http://schemas.openxmlformats.org/officeDocument/2006/relationships/hyperlink" Target="https://drive.google.com/u/0/open?usp=forms_web&amp;id=120iFBQxjRuRBJtRPvn4U5QPqP-mg0LQH" TargetMode="External"/><Relationship Id="rId3119" Type="http://schemas.openxmlformats.org/officeDocument/2006/relationships/hyperlink" Target="https://www.linkedin.com/in/tejal-jagtap-287473276?utm_source=share&amp;utm_campaign=share_via&amp;utm_content=profile&amp;utm_medium=android_app" TargetMode="External"/><Relationship Id="rId5778" Type="http://schemas.openxmlformats.org/officeDocument/2006/relationships/hyperlink" Target="https://drive.google.com/open?id=1O7uE7HYJ41Fmyuufyob5ttJ4IDcb4ko7" TargetMode="External"/><Relationship Id="rId3118" Type="http://schemas.openxmlformats.org/officeDocument/2006/relationships/hyperlink" Target="https://drive.google.com/u/0/open?usp=forms_web&amp;id=1rGZ-mbpG9IR7ECrh8zE17WjC5qvptqdl" TargetMode="External"/><Relationship Id="rId4449" Type="http://schemas.openxmlformats.org/officeDocument/2006/relationships/hyperlink" Target="https://drive.google.com/u/0/open?usp=forms_web&amp;id=126ycxwdLuW4usz9Bd8JYEKprbe6kk0z3" TargetMode="External"/><Relationship Id="rId5779" Type="http://schemas.openxmlformats.org/officeDocument/2006/relationships/hyperlink" Target="https://drive.google.com/open?id=1bG7O7qJ2I2NuHaKRKpJjjTwzUm_YbkPF" TargetMode="External"/><Relationship Id="rId4440" Type="http://schemas.openxmlformats.org/officeDocument/2006/relationships/hyperlink" Target="https://drive.google.com/u/0/open?usp=forms_web&amp;id=1MVZecgA4zQpUo1GOcZ524wpw9iKp44Ru" TargetMode="External"/><Relationship Id="rId5772" Type="http://schemas.openxmlformats.org/officeDocument/2006/relationships/hyperlink" Target="https://drive.google.com/open?id=1__mbQQM9fhdEo5cwN980BM6OXL3R0kAM" TargetMode="External"/><Relationship Id="rId5773" Type="http://schemas.openxmlformats.org/officeDocument/2006/relationships/hyperlink" Target="https://www.linkedin.com/in/nandanibhojwani" TargetMode="External"/><Relationship Id="rId3111" Type="http://schemas.openxmlformats.org/officeDocument/2006/relationships/hyperlink" Target="https://drive.google.com/u/0/open?usp=forms_web&amp;id=1zj_a1zpjdFTDGu2_mIxRDkTwYmYddA9d" TargetMode="External"/><Relationship Id="rId4442" Type="http://schemas.openxmlformats.org/officeDocument/2006/relationships/hyperlink" Target="https://drive.google.com/u/0/open?usp=forms_web&amp;id=1jJFcnc-9W6gHX_ScYxaPC0a4cmx7lOEl" TargetMode="External"/><Relationship Id="rId5770" Type="http://schemas.openxmlformats.org/officeDocument/2006/relationships/hyperlink" Target="https://drive.google.com/open?id=1z6i2WB5K81WMybd4RxeHaVmAPFvET7jj" TargetMode="External"/><Relationship Id="rId3110" Type="http://schemas.openxmlformats.org/officeDocument/2006/relationships/hyperlink" Target="https://www.linkedin.com/in/chhaya-deshmukh-3a12642a8?utm_source=share&amp;utm_campaign=share_via&amp;utm_content=profile&amp;utm_medium=android_app" TargetMode="External"/><Relationship Id="rId4441" Type="http://schemas.openxmlformats.org/officeDocument/2006/relationships/hyperlink" Target="https://drive.google.com/u/0/open?usp=forms_web&amp;id=1jn6NzKjC_-kW6593YVae_77IbTUvO9A3" TargetMode="External"/><Relationship Id="rId5771" Type="http://schemas.openxmlformats.org/officeDocument/2006/relationships/hyperlink" Target="https://drive.google.com/open?id=1SuUpNjPuoi_QAb6ZKt5bQGQBqNsPDYM8" TargetMode="External"/><Relationship Id="rId3113" Type="http://schemas.openxmlformats.org/officeDocument/2006/relationships/hyperlink" Target="https://drive.google.com/u/0/open?usp=forms_web&amp;id=1qqeC9HlLipVAhuBrUvNP8fpLxQZQhLHu" TargetMode="External"/><Relationship Id="rId4444" Type="http://schemas.openxmlformats.org/officeDocument/2006/relationships/hyperlink" Target="https://www.linkedin.com/in/swapnil-magar-9b4b98267" TargetMode="External"/><Relationship Id="rId5776" Type="http://schemas.openxmlformats.org/officeDocument/2006/relationships/hyperlink" Target="https://drive.google.com/open?id=1IZZ6on2ylHwRRVG0pm0HhyxGCTYrxuKa" TargetMode="External"/><Relationship Id="rId3112" Type="http://schemas.openxmlformats.org/officeDocument/2006/relationships/hyperlink" Target="https://drive.google.com/u/0/open?usp=forms_web&amp;id=1EDGJhBpv4hgaDSIJyNU0dSu9CP0EOoV9" TargetMode="External"/><Relationship Id="rId4443" Type="http://schemas.openxmlformats.org/officeDocument/2006/relationships/hyperlink" Target="https://drive.google.com/u/0/open?usp=forms_web&amp;id=1LdKgzC0W5NiqHaqxj1WQuy5-SQxR7d0p" TargetMode="External"/><Relationship Id="rId5777" Type="http://schemas.openxmlformats.org/officeDocument/2006/relationships/hyperlink" Target="https://drive.google.com/open?id=1A58o1075dHzfOqrKsdGX4Ij9W_Uq9890" TargetMode="External"/><Relationship Id="rId3115" Type="http://schemas.openxmlformats.org/officeDocument/2006/relationships/hyperlink" Target="https://drive.google.com/u/0/open?usp=forms_web&amp;id=1tN7jDYqDrNb17qQV0fw0Hf4mg-92QSpr" TargetMode="External"/><Relationship Id="rId4446" Type="http://schemas.openxmlformats.org/officeDocument/2006/relationships/hyperlink" Target="https://drive.google.com/u/0/open?usp=forms_web&amp;id=1H9dXm6ZD4L2r1nNHuCUFWtNrhRBg6_Jy" TargetMode="External"/><Relationship Id="rId5774" Type="http://schemas.openxmlformats.org/officeDocument/2006/relationships/hyperlink" Target="https://drive.google.com/open?id=1DW2LRAvY1lvAe3LCRde7PThlo6UOzgJW" TargetMode="External"/><Relationship Id="rId3114" Type="http://schemas.openxmlformats.org/officeDocument/2006/relationships/hyperlink" Target="https://drive.google.com/u/0/open?usp=forms_web&amp;id=1WPR51kEyWb6pCdQU6zcQT8ICnAjO_ZBD" TargetMode="External"/><Relationship Id="rId4445" Type="http://schemas.openxmlformats.org/officeDocument/2006/relationships/hyperlink" Target="https://drive.google.com/u/0/open?usp=forms_web&amp;id=1nMrFOaRjRYLN58C5w_bSVOHET-Vjxpee" TargetMode="External"/><Relationship Id="rId5775" Type="http://schemas.openxmlformats.org/officeDocument/2006/relationships/hyperlink" Target="https://drive.google.com/open?id=1L5KKFK53ZIuiaEKWEj8j_eSpf4pUv_cQ" TargetMode="External"/><Relationship Id="rId3106" Type="http://schemas.openxmlformats.org/officeDocument/2006/relationships/hyperlink" Target="https://drive.google.com/u/0/open?usp=forms_web&amp;id=1rACwqt1rnV9UZ29PXuxYXmWnJAOfUUkv" TargetMode="External"/><Relationship Id="rId4437" Type="http://schemas.openxmlformats.org/officeDocument/2006/relationships/hyperlink" Target="https://www.linkedin.com/in/shrushti-thigale-55b316199" TargetMode="External"/><Relationship Id="rId5769" Type="http://schemas.openxmlformats.org/officeDocument/2006/relationships/hyperlink" Target="https://drive.google.com/open?id=1NZGGaEV4oFaA2nSzLXiWv3AOBDcYjwGB" TargetMode="External"/><Relationship Id="rId3105" Type="http://schemas.openxmlformats.org/officeDocument/2006/relationships/hyperlink" Target="https://drive.google.com/u/0/open?usp=forms_web&amp;id=1MoUh74trm4yQ5-HuRXTDGMXIJP263Lsq" TargetMode="External"/><Relationship Id="rId4436" Type="http://schemas.openxmlformats.org/officeDocument/2006/relationships/hyperlink" Target="https://drive.google.com/u/0/open?usp=forms_web&amp;id=12tYszKzjX-npM5db5_RLxjvmDICJSkAE" TargetMode="External"/><Relationship Id="rId3108" Type="http://schemas.openxmlformats.org/officeDocument/2006/relationships/hyperlink" Target="https://drive.google.com/u/0/open?usp=forms_web&amp;id=14u16ePDsuo4M7Sy3a0kAAQQcYHCXXhts" TargetMode="External"/><Relationship Id="rId4439" Type="http://schemas.openxmlformats.org/officeDocument/2006/relationships/hyperlink" Target="https://drive.google.com/u/0/open?usp=forms_web&amp;id=1V5Nr9WMNJFMzI_SMaWKT7bdtjdj-fe7j" TargetMode="External"/><Relationship Id="rId5767" Type="http://schemas.openxmlformats.org/officeDocument/2006/relationships/hyperlink" Target="https://drive.google.com/open?id=1JzIA4wi1Il6yM62xH6AVZqcMRuo2wHfR" TargetMode="External"/><Relationship Id="rId3107" Type="http://schemas.openxmlformats.org/officeDocument/2006/relationships/hyperlink" Target="https://drive.google.com/u/0/open?usp=forms_web&amp;id=14u16ePDsuo4M7Sy3a0kAAQQcYHCXXhts" TargetMode="External"/><Relationship Id="rId4438" Type="http://schemas.openxmlformats.org/officeDocument/2006/relationships/hyperlink" Target="https://drive.google.com/u/0/open?usp=forms_web&amp;id=11eB5w0VBsDtFlMusck1IrDLzD9frM0Ft" TargetMode="External"/><Relationship Id="rId5768" Type="http://schemas.openxmlformats.org/officeDocument/2006/relationships/hyperlink" Target="https://drive.google.com/open?id=1ZVrRZ0Wh81MK8DI16oJD8JaSmJXh8Mmk" TargetMode="External"/><Relationship Id="rId3109" Type="http://schemas.openxmlformats.org/officeDocument/2006/relationships/hyperlink" Target="https://drive.google.com/u/0/open?usp=forms_web&amp;id=1fdDl3e4o-pewMR5gWni-WrgDLjmTcxrk" TargetMode="External"/><Relationship Id="rId5761" Type="http://schemas.openxmlformats.org/officeDocument/2006/relationships/hyperlink" Target="https://drive.google.com/open?id=1kRNIlMfGLcqSVnpUXK0xUlvV_sagTT79" TargetMode="External"/><Relationship Id="rId5762" Type="http://schemas.openxmlformats.org/officeDocument/2006/relationships/hyperlink" Target="https://drive.google.com/open?id=1Ww81cMWMdwFcfriNVqeZtTFOetYxm1NL" TargetMode="External"/><Relationship Id="rId3100" Type="http://schemas.openxmlformats.org/officeDocument/2006/relationships/hyperlink" Target="https://drive.google.com/u/0/open?usp=forms_web&amp;id=1BhstkCzQxkljmMNfQy0Iz3I_KF2ZTmfD" TargetMode="External"/><Relationship Id="rId4431" Type="http://schemas.openxmlformats.org/officeDocument/2006/relationships/hyperlink" Target="https://drive.google.com/u/0/open?usp=forms_web&amp;id=1cNAK5iMFe8g_-BXEzaWqZ4ziWigMUEUe" TargetMode="External"/><Relationship Id="rId4430" Type="http://schemas.openxmlformats.org/officeDocument/2006/relationships/hyperlink" Target="https://drive.google.com/u/0/open?usp=forms_web&amp;id=1oDL-BP1zRyxeF7GfVrCvn0LmWSZYhG-L" TargetMode="External"/><Relationship Id="rId5760" Type="http://schemas.openxmlformats.org/officeDocument/2006/relationships/hyperlink" Target="https://drive.google.com/open?id=1cIUPwp90x3cP4bPLAKrxizWHurVpY-gF" TargetMode="External"/><Relationship Id="rId3102" Type="http://schemas.openxmlformats.org/officeDocument/2006/relationships/hyperlink" Target="https://drive.google.com/u/0/open?usp=forms_web&amp;id=19TytL7MfX7Wg1_aZXkwLhLHzSivcwlEQ" TargetMode="External"/><Relationship Id="rId4433" Type="http://schemas.openxmlformats.org/officeDocument/2006/relationships/hyperlink" Target="https://drive.google.com/u/0/open?usp=forms_web&amp;id=1n5Dmu2kCtWRRXRSZ1KMq2TX-B14m6dch" TargetMode="External"/><Relationship Id="rId5765" Type="http://schemas.openxmlformats.org/officeDocument/2006/relationships/hyperlink" Target="https://www.linkedin.com/in/nida-khan-7991a2263?utm_source=share&amp;utm_campaign=share_via&amp;utm_content=profile&amp;utm_medium=android_app" TargetMode="External"/><Relationship Id="rId3101" Type="http://schemas.openxmlformats.org/officeDocument/2006/relationships/hyperlink" Target="https://www.linkedin.com/in/sakshi-lande-680153276?trk=contact-info" TargetMode="External"/><Relationship Id="rId4432" Type="http://schemas.openxmlformats.org/officeDocument/2006/relationships/hyperlink" Target="https://drive.google.com/u/0/open?usp=forms_web&amp;id=1a7dceR7khMttcPbVdJEs-SJO_31SX3Js" TargetMode="External"/><Relationship Id="rId5766" Type="http://schemas.openxmlformats.org/officeDocument/2006/relationships/hyperlink" Target="https://drive.google.com/open?id=1rvC1h9QWmQHhZQVh4Ut7fOh5FL96SuiF" TargetMode="External"/><Relationship Id="rId3104" Type="http://schemas.openxmlformats.org/officeDocument/2006/relationships/hyperlink" Target="https://drive.google.com/u/0/open?usp=forms_web&amp;id=1tTw6Vj5kxOlJLcMal7lbHOgc89CSpmAj" TargetMode="External"/><Relationship Id="rId4435" Type="http://schemas.openxmlformats.org/officeDocument/2006/relationships/hyperlink" Target="https://drive.google.com/u/0/open?usp=forms_web&amp;id=1mse5abiVVzaCPibupubhFrZy900fjMNK" TargetMode="External"/><Relationship Id="rId5763" Type="http://schemas.openxmlformats.org/officeDocument/2006/relationships/hyperlink" Target="https://drive.google.com/open?id=1rk6t3Q7GSj8iBjdxev6e2sf8qh5_HbPD" TargetMode="External"/><Relationship Id="rId3103" Type="http://schemas.openxmlformats.org/officeDocument/2006/relationships/hyperlink" Target="https://drive.google.com/u/0/open?usp=forms_web&amp;id=1fPsVkjfpNi2cTVGO-raoHKy0ryZxCPP2" TargetMode="External"/><Relationship Id="rId4434" Type="http://schemas.openxmlformats.org/officeDocument/2006/relationships/hyperlink" Target="https://drive.google.com/u/0/open?usp=forms_web&amp;id=1vsn23DCGPOuMvE1h8iaVPPhNYFH7tbux" TargetMode="External"/><Relationship Id="rId5764" Type="http://schemas.openxmlformats.org/officeDocument/2006/relationships/hyperlink" Target="https://drive.google.com/open?id=1oUTushEYoR2XkgTVcLRbrC6vWeDfsDPf" TargetMode="External"/><Relationship Id="rId3139" Type="http://schemas.openxmlformats.org/officeDocument/2006/relationships/hyperlink" Target="https://drive.google.com/u/0/open?usp=forms_web&amp;id=1PzARB0Jz6BU2FSabHUDk4Bt0nGzdadEw" TargetMode="External"/><Relationship Id="rId3138" Type="http://schemas.openxmlformats.org/officeDocument/2006/relationships/hyperlink" Target="https://drive.google.com/u/0/open?usp=forms_web&amp;id=1txFMDIN5x_YI_5sIFZklAoa9VYgKk9oh" TargetMode="External"/><Relationship Id="rId4469" Type="http://schemas.openxmlformats.org/officeDocument/2006/relationships/hyperlink" Target="https://drive.google.com/u/0/open?usp=forms_web&amp;id=1SCN5eyELjSizuUkm1OCZ6QY_bnUZyKyl" TargetMode="External"/><Relationship Id="rId5790" Type="http://schemas.openxmlformats.org/officeDocument/2006/relationships/hyperlink" Target="https://drive.google.com/open?id=1lvPuQeZtgFl1TBB72S_O0nEb3kX11Pi3" TargetMode="External"/><Relationship Id="rId5791" Type="http://schemas.openxmlformats.org/officeDocument/2006/relationships/hyperlink" Target="https://drive.google.com/open?id=1gVus3tphhINf04baGmZgFiMHvYF1gn5n" TargetMode="External"/><Relationship Id="rId4460" Type="http://schemas.openxmlformats.org/officeDocument/2006/relationships/hyperlink" Target="https://drive.google.com/u/0/open?usp=forms_web&amp;id=1RGOuHrl2JjouoUN7JZSUu9bUbVmq5qqh" TargetMode="External"/><Relationship Id="rId3131" Type="http://schemas.openxmlformats.org/officeDocument/2006/relationships/hyperlink" Target="https://drive.google.com/u/0/open?usp=forms_web&amp;id=1kCW03LBQTof2Pdufb2NjrT_0D_nfMtaZ" TargetMode="External"/><Relationship Id="rId4462" Type="http://schemas.openxmlformats.org/officeDocument/2006/relationships/hyperlink" Target="https://drive.google.com/u/0/open?usp=forms_web&amp;id=145ntU9oNSK0GL28g38xCk1F-m0epRYHj" TargetMode="External"/><Relationship Id="rId5794" Type="http://schemas.openxmlformats.org/officeDocument/2006/relationships/hyperlink" Target="https://drive.google.com/open?id=1NZiJg6NKb7w4_OuXgaHZD1lTqgzX8SM_" TargetMode="External"/><Relationship Id="rId3130" Type="http://schemas.openxmlformats.org/officeDocument/2006/relationships/hyperlink" Target="https://drive.google.com/u/0/open?usp=forms_web&amp;id=1pZ9IFoGA9Os0_sCCWHjCmcommYzCkeMa" TargetMode="External"/><Relationship Id="rId4461" Type="http://schemas.openxmlformats.org/officeDocument/2006/relationships/hyperlink" Target="https://drive.google.com/u/0/open?usp=forms_web&amp;id=1fu_h4V_xmBlQxiSSLl3nukVEwDCjWFL_" TargetMode="External"/><Relationship Id="rId5795" Type="http://schemas.openxmlformats.org/officeDocument/2006/relationships/hyperlink" Target="https://drive.google.com/open?id=1sQs0mXEK3rcUyD-OrZ1bB0BCdWW2ATdX" TargetMode="External"/><Relationship Id="rId3133" Type="http://schemas.openxmlformats.org/officeDocument/2006/relationships/hyperlink" Target="https://drive.google.com/u/0/open?usp=forms_web&amp;id=1SqGSWxCkKNsd5Q-xYkNuoy0gm3eRQO2Y" TargetMode="External"/><Relationship Id="rId4464" Type="http://schemas.openxmlformats.org/officeDocument/2006/relationships/hyperlink" Target="https://www.linkedin.com/in/krunal-kosumbkar-97aaa0267" TargetMode="External"/><Relationship Id="rId5792" Type="http://schemas.openxmlformats.org/officeDocument/2006/relationships/hyperlink" Target="https://drive.google.com/open?id=1JzMzFdxCAXUtinzoXt37MN2bLL-PLDMY" TargetMode="External"/><Relationship Id="rId3132" Type="http://schemas.openxmlformats.org/officeDocument/2006/relationships/hyperlink" Target="https://drive.google.com/u/0/open?usp=forms_web&amp;id=1X_uFUuqq3c9bPkNaXg7uc6zJJCNVRGxu" TargetMode="External"/><Relationship Id="rId4463" Type="http://schemas.openxmlformats.org/officeDocument/2006/relationships/hyperlink" Target="https://drive.google.com/u/0/open?usp=forms_web&amp;id=1Ths9klWb5KWiuaRdfMP_Jjlhk1erY-BK" TargetMode="External"/><Relationship Id="rId5793" Type="http://schemas.openxmlformats.org/officeDocument/2006/relationships/hyperlink" Target="https://drive.google.com/open?id=1MN5NYGcbYI0_Z0LxSvgf3r-ZOxiYc50b" TargetMode="External"/><Relationship Id="rId3135" Type="http://schemas.openxmlformats.org/officeDocument/2006/relationships/hyperlink" Target="https://drive.google.com/u/0/open?usp=forms_web&amp;id=1rZPfWTvisPj7h4a-6sZmb5Aup_LFhkWd" TargetMode="External"/><Relationship Id="rId4466" Type="http://schemas.openxmlformats.org/officeDocument/2006/relationships/hyperlink" Target="https://drive.google.com/u/0/open?usp=forms_web&amp;id=1O5AdJbsQrX4QbgdWWz_BHaicXfDmnEhL" TargetMode="External"/><Relationship Id="rId5798" Type="http://schemas.openxmlformats.org/officeDocument/2006/relationships/hyperlink" Target="https://drive.google.com/open?id=1m352iQ-BaEFHlWHG0mEFJ-ZJpZA-x26T" TargetMode="External"/><Relationship Id="rId3134" Type="http://schemas.openxmlformats.org/officeDocument/2006/relationships/hyperlink" Target="https://drive.google.com/u/0/open?usp=forms_web&amp;id=1rZPfWTvisPj7h4a-6sZmb5Aup_LFhkWd" TargetMode="External"/><Relationship Id="rId4465" Type="http://schemas.openxmlformats.org/officeDocument/2006/relationships/hyperlink" Target="https://www.myamcat.com/amreport/418060388486869?hash=ae6acd45bad7dc16dd0efa22db8eaf707e592dc9acb022addb520f732d5124ad" TargetMode="External"/><Relationship Id="rId5799" Type="http://schemas.openxmlformats.org/officeDocument/2006/relationships/hyperlink" Target="https://drive.google.com/open?id=1Mbp989ea2aPy1c9GZ8bapXqAjta1z_Ws" TargetMode="External"/><Relationship Id="rId3137" Type="http://schemas.openxmlformats.org/officeDocument/2006/relationships/hyperlink" Target="https://www.linkedin.com/in/nikita-bidve-b8590626a?utm_source=share&amp;utm_campaign=share_via&amp;utm_content=profile&amp;utm_medium=android_app" TargetMode="External"/><Relationship Id="rId4468" Type="http://schemas.openxmlformats.org/officeDocument/2006/relationships/hyperlink" Target="https://drive.google.com/u/0/open?usp=forms_web&amp;id=16GkZSFwjHPLCcBWKi2rBGxLw9YQxBByE" TargetMode="External"/><Relationship Id="rId5796" Type="http://schemas.openxmlformats.org/officeDocument/2006/relationships/hyperlink" Target="https://drive.google.com/open?id=1Qj7n7LXkH11juc61Qf39XIw4vi1WNIrF" TargetMode="External"/><Relationship Id="rId3136" Type="http://schemas.openxmlformats.org/officeDocument/2006/relationships/hyperlink" Target="https://drive.google.com/u/0/open?usp=forms_web&amp;id=1_ubYBS8dTMHYOEL3AXY-Raf7-iX__C5-" TargetMode="External"/><Relationship Id="rId4467" Type="http://schemas.openxmlformats.org/officeDocument/2006/relationships/hyperlink" Target="https://drive.google.com/u/0/open?usp=forms_web&amp;id=1OnirxmkqmtL4x9dNSSeAqv1aHSihKxr3" TargetMode="External"/><Relationship Id="rId5797" Type="http://schemas.openxmlformats.org/officeDocument/2006/relationships/hyperlink" Target="https://www.linkedin.com/in/tejal-mali-2a6a5327b?utm_source=share&amp;utm_campaign=share_via&amp;utm_content=profile&amp;utm_medium=android_app" TargetMode="External"/><Relationship Id="rId3128" Type="http://schemas.openxmlformats.org/officeDocument/2006/relationships/hyperlink" Target="https://www.linkedin.com" TargetMode="External"/><Relationship Id="rId4459" Type="http://schemas.openxmlformats.org/officeDocument/2006/relationships/hyperlink" Target="https://drive.google.com/u/0/open?usp=forms_web&amp;id=1Wq6hJqeQJEK6MBN52Sr6FO27TpLL8tNj" TargetMode="External"/><Relationship Id="rId3127" Type="http://schemas.openxmlformats.org/officeDocument/2006/relationships/hyperlink" Target="https://drive.google.com/u/0/open?usp=forms_web&amp;id=1ovvChHHF0CnrA2SsSl1zTCM8M1wtEOJY" TargetMode="External"/><Relationship Id="rId4458" Type="http://schemas.openxmlformats.org/officeDocument/2006/relationships/hyperlink" Target="https://drive.google.com/u/0/open?usp=forms_web&amp;id=1FebffE1fYYZgwq5bsqSTZx2_WZOKkePK" TargetMode="External"/><Relationship Id="rId5789" Type="http://schemas.openxmlformats.org/officeDocument/2006/relationships/hyperlink" Target="https://drive.google.com/open?id=1-cQYaq6FFTgO0kvrrObqqfQ26FLd8lmT" TargetMode="External"/><Relationship Id="rId3129" Type="http://schemas.openxmlformats.org/officeDocument/2006/relationships/hyperlink" Target="https://drive.google.com/u/0/open?usp=forms_web&amp;id=15cO9wsty_9tQy9DwIqDj1oZGnnWZ1VRd" TargetMode="External"/><Relationship Id="rId5780" Type="http://schemas.openxmlformats.org/officeDocument/2006/relationships/hyperlink" Target="https://drive.google.com/open?id=19XEhxv8eh9F3zjfQFUgF8RNr6Jopo6h7" TargetMode="External"/><Relationship Id="rId3120" Type="http://schemas.openxmlformats.org/officeDocument/2006/relationships/hyperlink" Target="https://drive.google.com/u/0/open?usp=forms_web&amp;id=1ps1mYtWsVcBxmwIkuERIHfR7fKEVYKBo" TargetMode="External"/><Relationship Id="rId4451" Type="http://schemas.openxmlformats.org/officeDocument/2006/relationships/hyperlink" Target="https://drive.google.com/u/0/open?usp=forms_web&amp;id=19XCOmWugMNDJOzrHIBbyMQOjUR9-5jK9" TargetMode="External"/><Relationship Id="rId5783" Type="http://schemas.openxmlformats.org/officeDocument/2006/relationships/hyperlink" Target="https://drive.google.com/open?id=1U_zfl0yWVqYL0_1wfF7Jd-cg8jVPbQKT" TargetMode="External"/><Relationship Id="rId4450" Type="http://schemas.openxmlformats.org/officeDocument/2006/relationships/hyperlink" Target="https://www.linkedin.com/in/shrutika-ekbote-6a2329204" TargetMode="External"/><Relationship Id="rId5784" Type="http://schemas.openxmlformats.org/officeDocument/2006/relationships/hyperlink" Target="https://drive.google.com/open?id=1JJZUOVB5-NYzUKPiSLR_RvZoZyHfE3r5" TargetMode="External"/><Relationship Id="rId3122" Type="http://schemas.openxmlformats.org/officeDocument/2006/relationships/hyperlink" Target="https://drive.google.com/u/0/open?usp=forms_web&amp;id=1FZva8WMVsv3tUYmWaavC3VFFEK5SOVYC" TargetMode="External"/><Relationship Id="rId4453" Type="http://schemas.openxmlformats.org/officeDocument/2006/relationships/hyperlink" Target="https://drive.google.com/u/0/open?usp=forms_web&amp;id=10kSe36D444WmCaNkyNRGorV7gcpCApJT" TargetMode="External"/><Relationship Id="rId5781" Type="http://schemas.openxmlformats.org/officeDocument/2006/relationships/hyperlink" Target="https://drive.google.com/open?id=1FCCrp7799KqEo8BfUWkRDCnYaMG_2Qx8" TargetMode="External"/><Relationship Id="rId3121" Type="http://schemas.openxmlformats.org/officeDocument/2006/relationships/hyperlink" Target="https://drive.google.com/u/0/open?usp=forms_web&amp;id=1w41mHuutavDJ0Kp_-RvTq4PQ09YeMfW1" TargetMode="External"/><Relationship Id="rId4452" Type="http://schemas.openxmlformats.org/officeDocument/2006/relationships/hyperlink" Target="https://drive.google.com/u/0/open?usp=forms_web&amp;id=1wC75BhMe7w9NUJTr07aLP3ksEqWI50Zf" TargetMode="External"/><Relationship Id="rId5782" Type="http://schemas.openxmlformats.org/officeDocument/2006/relationships/hyperlink" Target="https://www.linkedin.com/in/sneha-karankal-211a79249" TargetMode="External"/><Relationship Id="rId3124" Type="http://schemas.openxmlformats.org/officeDocument/2006/relationships/hyperlink" Target="https://drive.google.com/u/0/open?usp=forms_web&amp;id=1CUGxfQTGLZbQT11jsOCyMDNay71an7w6" TargetMode="External"/><Relationship Id="rId4455" Type="http://schemas.openxmlformats.org/officeDocument/2006/relationships/hyperlink" Target="https://drive.google.com/u/0/open?usp=forms_web&amp;id=1fBa0IZvnam-ZaFcBA-ExSBVMHS-dtyh9" TargetMode="External"/><Relationship Id="rId5787" Type="http://schemas.openxmlformats.org/officeDocument/2006/relationships/hyperlink" Target="https://drive.google.com/open?id=1b6pzyTypi1XIGJZnQJWNNGmqTpiLxUlp" TargetMode="External"/><Relationship Id="rId3123" Type="http://schemas.openxmlformats.org/officeDocument/2006/relationships/hyperlink" Target="https://drive.google.com/u/0/open?usp=forms_web&amp;id=1geUziV-0V0vr496IqwXkeVlSo_Ehh39I" TargetMode="External"/><Relationship Id="rId4454" Type="http://schemas.openxmlformats.org/officeDocument/2006/relationships/hyperlink" Target="https://drive.google.com/u/0/open?usp=forms_web&amp;id=1wNX-GxGPQcATh5HhXgH6QQQ953ZvhaAV" TargetMode="External"/><Relationship Id="rId5788" Type="http://schemas.openxmlformats.org/officeDocument/2006/relationships/hyperlink" Target="https://drive.google.com/open?id=1Psu098hQVMeW-gNMrFnmArvc2pOReCKB" TargetMode="External"/><Relationship Id="rId3126" Type="http://schemas.openxmlformats.org/officeDocument/2006/relationships/hyperlink" Target="https://drive.google.com/u/0/open?usp=forms_web&amp;id=1SAgOreyxJCBcr9CVHbDxkY9LVdLlsHVN" TargetMode="External"/><Relationship Id="rId4457" Type="http://schemas.openxmlformats.org/officeDocument/2006/relationships/hyperlink" Target="https://www.myamcat.com/amreport/418060388935463?hash=ae6acd45bad7dc16dd0efa22db8eaf707e592dc9acb022addb520f732d5124ad" TargetMode="External"/><Relationship Id="rId5785" Type="http://schemas.openxmlformats.org/officeDocument/2006/relationships/hyperlink" Target="https://drive.google.com/open?id=1vYmbsIrem3_c7wLpDlm0pizidL9t8Y9N" TargetMode="External"/><Relationship Id="rId3125" Type="http://schemas.openxmlformats.org/officeDocument/2006/relationships/hyperlink" Target="https://drive.google.com/u/0/open?usp=forms_web&amp;id=1SAgOreyxJCBcr9CVHbDxkY9LVdLlsHVN" TargetMode="External"/><Relationship Id="rId4456" Type="http://schemas.openxmlformats.org/officeDocument/2006/relationships/hyperlink" Target="http://www.linkedin.com/in/maithili-bidkar-51918b265" TargetMode="External"/><Relationship Id="rId5786" Type="http://schemas.openxmlformats.org/officeDocument/2006/relationships/hyperlink" Target="https://drive.google.com/open?id=17Ttj0eYNo8v_cPYsmNO2bkfPf60-1Fkj" TargetMode="External"/><Relationship Id="rId4404" Type="http://schemas.openxmlformats.org/officeDocument/2006/relationships/hyperlink" Target="https://www.linkedin.com/in/anirudh-doiphode-72562b217" TargetMode="External"/><Relationship Id="rId5736" Type="http://schemas.openxmlformats.org/officeDocument/2006/relationships/hyperlink" Target="https://drive.google.com/open?id=1TgRdpUWrEReE5IQMHzv8rUlez1LKxP4f" TargetMode="External"/><Relationship Id="rId4403" Type="http://schemas.openxmlformats.org/officeDocument/2006/relationships/hyperlink" Target="https://drive.google.com/u/0/open?usp=forms_web&amp;id=18geswiyoW3_JEOK-e_KLWnEwtXSCTQ33" TargetMode="External"/><Relationship Id="rId5737" Type="http://schemas.openxmlformats.org/officeDocument/2006/relationships/hyperlink" Target="https://drive.google.com/open?id=1sJ-dDg10A1hywOfEZpkDBqK6Y9X8nr-m" TargetMode="External"/><Relationship Id="rId4406" Type="http://schemas.openxmlformats.org/officeDocument/2006/relationships/hyperlink" Target="https://drive.google.com/u/0/open?usp=forms_web&amp;id=1rpaF9YYNUGA4uvHUShO1InZ1sW8K2H9P" TargetMode="External"/><Relationship Id="rId5734" Type="http://schemas.openxmlformats.org/officeDocument/2006/relationships/hyperlink" Target="https://www.linkedin.com/in/aishwarya-koli-9414632a2?utm_source=share&amp;utm_campaign=share_via&amp;utm_content=profile&amp;utm_medium=android_app" TargetMode="External"/><Relationship Id="rId4405" Type="http://schemas.openxmlformats.org/officeDocument/2006/relationships/hyperlink" Target="https://drive.google.com/u/0/open?usp=forms_web&amp;id=1zUTG3gB6qruXOn-2VnhvkLqykPvSLYHe" TargetMode="External"/><Relationship Id="rId5735" Type="http://schemas.openxmlformats.org/officeDocument/2006/relationships/hyperlink" Target="https://drive.google.com/open?id=1uRgUVKApTJZ35CCwKxpjAeByXyecXSdJ" TargetMode="External"/><Relationship Id="rId4408" Type="http://schemas.openxmlformats.org/officeDocument/2006/relationships/hyperlink" Target="https://drive.google.com/u/0/open?usp=forms_web&amp;id=1_bvW82uayRLCNLhltabPZrfSVvdnBm3c" TargetMode="External"/><Relationship Id="rId4407" Type="http://schemas.openxmlformats.org/officeDocument/2006/relationships/hyperlink" Target="https://drive.google.com/u/0/open?usp=forms_web&amp;id=15vLMLSRd6Qpi-t_xI4ZQVYuoB2Fu8tlN" TargetMode="External"/><Relationship Id="rId5738" Type="http://schemas.openxmlformats.org/officeDocument/2006/relationships/hyperlink" Target="https://drive.google.com/open?id=1yZ6eHYS8qMNbYW5cCxH3sttUkAIWMP-x" TargetMode="External"/><Relationship Id="rId4409" Type="http://schemas.openxmlformats.org/officeDocument/2006/relationships/hyperlink" Target="https://drive.google.com/u/0/open?usp=forms_web&amp;id=1qYXmRUDDAthE6qdVHGl_cN2cpJOYD4s2" TargetMode="External"/><Relationship Id="rId5739" Type="http://schemas.openxmlformats.org/officeDocument/2006/relationships/hyperlink" Target="https://drive.google.com/open?id=1JHuDuIPEl6xdQoGYf-YSmy2k71_lJfSS" TargetMode="External"/><Relationship Id="rId4400" Type="http://schemas.openxmlformats.org/officeDocument/2006/relationships/hyperlink" Target="https://drive.google.com/u/0/open?usp=forms_web&amp;id=1cNtwyFQZPJjsrlOdoIVjlC3wt3-nItDO" TargetMode="External"/><Relationship Id="rId5732" Type="http://schemas.openxmlformats.org/officeDocument/2006/relationships/hyperlink" Target="https://drive.google.com/open?id=1AM3EACfEbD8xZUys-ZyQ9DIaQwW-K1Zm" TargetMode="External"/><Relationship Id="rId5733" Type="http://schemas.openxmlformats.org/officeDocument/2006/relationships/hyperlink" Target="https://drive.google.com/open?id=1uW4hE8VXdpZ6msIgNqoQpLrSJgDHt_Si" TargetMode="External"/><Relationship Id="rId4402" Type="http://schemas.openxmlformats.org/officeDocument/2006/relationships/hyperlink" Target="https://drive.google.com/u/0/open?usp=forms_web&amp;id=1nZVyjLfmG6VbPAXfTrEFgkrkOTGvPy9o" TargetMode="External"/><Relationship Id="rId5730" Type="http://schemas.openxmlformats.org/officeDocument/2006/relationships/hyperlink" Target="https://drive.google.com/open?id=1GoXGYK1ykKTy-4aZLdV4FEv5kU--BMQF" TargetMode="External"/><Relationship Id="rId4401" Type="http://schemas.openxmlformats.org/officeDocument/2006/relationships/hyperlink" Target="https://drive.google.com/u/0/open?usp=forms_web&amp;id=1p9Vii8OiuuXf2rBImnNY8MgGD079Q3I-" TargetMode="External"/><Relationship Id="rId5731" Type="http://schemas.openxmlformats.org/officeDocument/2006/relationships/hyperlink" Target="https://drive.google.com/open?id=1L3CEUXtq5enrX3G4wjDA2iza2OtDD54B" TargetMode="External"/><Relationship Id="rId5725" Type="http://schemas.openxmlformats.org/officeDocument/2006/relationships/hyperlink" Target="https://drive.google.com/open?id=1gbAPeyAfLfgGk7fnHsFWfx8RfYM72xYQ" TargetMode="External"/><Relationship Id="rId5726" Type="http://schemas.openxmlformats.org/officeDocument/2006/relationships/hyperlink" Target="https://www.linkedin.com/in/zahabiyah-bohari-7a908424a" TargetMode="External"/><Relationship Id="rId5723" Type="http://schemas.openxmlformats.org/officeDocument/2006/relationships/hyperlink" Target="https://drive.google.com/open?id=1PkJK3a-gnjZPbk0m8WlAHeb2_iRVfINC" TargetMode="External"/><Relationship Id="rId5724" Type="http://schemas.openxmlformats.org/officeDocument/2006/relationships/hyperlink" Target="https://drive.google.com/open?id=1at4SQOL7Px4pzVLEXFmVHURheNGukk4Q" TargetMode="External"/><Relationship Id="rId5729" Type="http://schemas.openxmlformats.org/officeDocument/2006/relationships/hyperlink" Target="https://drive.google.com/open?id=1NuHXxfXQYHY-f5ryy-fGdYzGq4u9RH_M" TargetMode="External"/><Relationship Id="rId5727" Type="http://schemas.openxmlformats.org/officeDocument/2006/relationships/hyperlink" Target="https://drive.google.com/open?id=12jssthzwY_kXdVnlGsjWltcE0LS4f4yS" TargetMode="External"/><Relationship Id="rId5728" Type="http://schemas.openxmlformats.org/officeDocument/2006/relationships/hyperlink" Target="https://drive.google.com/open?id=1vBcvmHJqJLPKMtrwqh3ihEemed-HEXoH" TargetMode="External"/><Relationship Id="rId5721" Type="http://schemas.openxmlformats.org/officeDocument/2006/relationships/hyperlink" Target="https://drive.google.com/open?id=1D5mgsniHlX5i357cy31ALrfGv1nGx6s7" TargetMode="External"/><Relationship Id="rId5722" Type="http://schemas.openxmlformats.org/officeDocument/2006/relationships/hyperlink" Target="https://drive.google.com/open?id=1kFB4nVHtibqIRZF55CgR1iX58ntjofff" TargetMode="External"/><Relationship Id="rId5720" Type="http://schemas.openxmlformats.org/officeDocument/2006/relationships/hyperlink" Target="https://drive.google.com/open?id=1hUSqemRACQOWH-J3gt375ugL4pwI-Hbo" TargetMode="External"/><Relationship Id="rId4426" Type="http://schemas.openxmlformats.org/officeDocument/2006/relationships/hyperlink" Target="https://drive.google.com/u/0/open?usp=forms_web&amp;id=1hq4g8qZ79sEud-8TUOV4rk9hFCcy1PfG" TargetMode="External"/><Relationship Id="rId5758" Type="http://schemas.openxmlformats.org/officeDocument/2006/relationships/hyperlink" Target="https://drive.google.com/open?id=1DJIciAdsIQSWB0wrH9kZtHo7VwQ1wHbb" TargetMode="External"/><Relationship Id="rId4425" Type="http://schemas.openxmlformats.org/officeDocument/2006/relationships/hyperlink" Target="https://drive.google.com/u/0/open?usp=forms_web&amp;id=1eS61BvRq8zXjeFcdv6ibkViCpCL1kqLT" TargetMode="External"/><Relationship Id="rId5759" Type="http://schemas.openxmlformats.org/officeDocument/2006/relationships/hyperlink" Target="https://drive.google.com/open?id=12TA1oq06zNyg2ZltahUQIIT3Hwtyp5ko" TargetMode="External"/><Relationship Id="rId4428" Type="http://schemas.openxmlformats.org/officeDocument/2006/relationships/hyperlink" Target="https://www.linkedin.com/in/arjunsingh-rajput-b862b622b" TargetMode="External"/><Relationship Id="rId5756" Type="http://schemas.openxmlformats.org/officeDocument/2006/relationships/hyperlink" Target="https://drive.google.com/open?id=1GoG6fgBsC_aPyiAXgcxMr1yRpQJuf2GF" TargetMode="External"/><Relationship Id="rId4427" Type="http://schemas.openxmlformats.org/officeDocument/2006/relationships/hyperlink" Target="https://drive.google.com/u/0/open?usp=forms_web&amp;id=1J3njg4A6FJqZ7wbUu1eD_NnJqJdTPgsO" TargetMode="External"/><Relationship Id="rId5757" Type="http://schemas.openxmlformats.org/officeDocument/2006/relationships/hyperlink" Target="https://drive.google.com/open?id=1OXWgF7bdrzr6OpzbyLO_NrnEhJerQ116" TargetMode="External"/><Relationship Id="rId4429" Type="http://schemas.openxmlformats.org/officeDocument/2006/relationships/hyperlink" Target="https://www.myamcat.com/amreport/418060388172643?hash=ae6acd45bad7dc16dd0efa22db8eaf707e592dc9acb022addb520f732d5124ad" TargetMode="External"/><Relationship Id="rId5750" Type="http://schemas.openxmlformats.org/officeDocument/2006/relationships/hyperlink" Target="https://drive.google.com/open?id=1nfKmL2xOrD89-gGBEtMkPpyu7wNnR6Op" TargetMode="External"/><Relationship Id="rId5751" Type="http://schemas.openxmlformats.org/officeDocument/2006/relationships/hyperlink" Target="https://drive.google.com/open?id=1x_8SyF2Yuxb6ceXkFUFO9Xp-hJL4adfG" TargetMode="External"/><Relationship Id="rId4420" Type="http://schemas.openxmlformats.org/officeDocument/2006/relationships/hyperlink" Target="https://www.myamcat.com/amreport/418060388097121?hash=ae6acd45bad7dc16dd0efa22db8eaf707e592dc9acb022addb520f732d5124ad" TargetMode="External"/><Relationship Id="rId4422" Type="http://schemas.openxmlformats.org/officeDocument/2006/relationships/hyperlink" Target="https://drive.google.com/u/0/open?usp=forms_web&amp;id=170D7UEFy2DnUwPjTEI0HqjWST7TQkEdf" TargetMode="External"/><Relationship Id="rId5754" Type="http://schemas.openxmlformats.org/officeDocument/2006/relationships/hyperlink" Target="https://drive.google.com/open?id=1Hy8FXP3vqkA3umem2iyd5a50WJgk_GP-" TargetMode="External"/><Relationship Id="rId4421" Type="http://schemas.openxmlformats.org/officeDocument/2006/relationships/hyperlink" Target="https://drive.google.com/u/0/open?usp=forms_web&amp;id=12dW2vazA04Ejn4EiOzHbFlrxp1Mb5vO_" TargetMode="External"/><Relationship Id="rId5755" Type="http://schemas.openxmlformats.org/officeDocument/2006/relationships/hyperlink" Target="https://drive.google.com/open?id=1LVK_IWeruNG2Xsy-KlRWG7igBlABYeMN" TargetMode="External"/><Relationship Id="rId4424" Type="http://schemas.openxmlformats.org/officeDocument/2006/relationships/hyperlink" Target="https://drive.google.com/u/0/open?usp=forms_web&amp;id=1uiX9FwmDeRCJFsCu3GXMNIaJvlSLQAib" TargetMode="External"/><Relationship Id="rId5752" Type="http://schemas.openxmlformats.org/officeDocument/2006/relationships/hyperlink" Target="https://drive.google.com/open?id=19dQSFwEKbOyKynajDWGPdtQw4CtuSChK" TargetMode="External"/><Relationship Id="rId4423" Type="http://schemas.openxmlformats.org/officeDocument/2006/relationships/hyperlink" Target="https://drive.google.com/u/0/open?usp=forms_web&amp;id=138DGK3h-yOEU1cJODPPRu4C5yx9PfmWR" TargetMode="External"/><Relationship Id="rId5753" Type="http://schemas.openxmlformats.org/officeDocument/2006/relationships/hyperlink" Target="https://drive.google.com/open?id=14PH75nNDgeyPOu_jS88Zh3FncW863E4R" TargetMode="External"/><Relationship Id="rId4415" Type="http://schemas.openxmlformats.org/officeDocument/2006/relationships/hyperlink" Target="https://drive.google.com/u/0/open?usp=forms_web&amp;id=1hUZbc5G4srOeVMhv9CROD5e3HQdkA-rL" TargetMode="External"/><Relationship Id="rId5747" Type="http://schemas.openxmlformats.org/officeDocument/2006/relationships/hyperlink" Target="https://drive.google.com/open?id=1lFQOLu1NwfUGcX24hgjI0Nmmh5u3PhAF" TargetMode="External"/><Relationship Id="rId4414" Type="http://schemas.openxmlformats.org/officeDocument/2006/relationships/hyperlink" Target="https://drive.google.com/u/0/open?usp=forms_web&amp;id=1ZYs5pps0qD0clsXfZTF2UEn4jTVXAT-O" TargetMode="External"/><Relationship Id="rId5748" Type="http://schemas.openxmlformats.org/officeDocument/2006/relationships/hyperlink" Target="https://drive.google.com/open?id=12QtyUKOmQZViSqVLg4DdgLtXAqthEPtg" TargetMode="External"/><Relationship Id="rId4417" Type="http://schemas.openxmlformats.org/officeDocument/2006/relationships/hyperlink" Target="https://drive.google.com/u/0/open?usp=forms_web&amp;id=1xeNQ0IwA51Aay-GoaWBuwVJFLo7NqRyE" TargetMode="External"/><Relationship Id="rId5745" Type="http://schemas.openxmlformats.org/officeDocument/2006/relationships/hyperlink" Target="https://drive.google.com/open?id=1CX1KCsL2eN6HS7Tkcx3CFKLOn1Kd_76F" TargetMode="External"/><Relationship Id="rId4416" Type="http://schemas.openxmlformats.org/officeDocument/2006/relationships/hyperlink" Target="https://drive.google.com/u/0/open?usp=forms_web&amp;id=1gSq8zdoH5JTT5NkXrh1m3GidTN90Bjgf" TargetMode="External"/><Relationship Id="rId5746" Type="http://schemas.openxmlformats.org/officeDocument/2006/relationships/hyperlink" Target="https://drive.google.com/open?id=10_ya5ju_jOztHJq3bMylGa_gpeNqOhtS" TargetMode="External"/><Relationship Id="rId4419" Type="http://schemas.openxmlformats.org/officeDocument/2006/relationships/hyperlink" Target="https://www.linkedin.com/in/priyal-dhawale-606b85267" TargetMode="External"/><Relationship Id="rId4418" Type="http://schemas.openxmlformats.org/officeDocument/2006/relationships/hyperlink" Target="https://drive.google.com/u/0/open?usp=forms_web&amp;id=1MjqKIVpO0xF1PkGMvsdrTA6f20kJKTJa" TargetMode="External"/><Relationship Id="rId5749" Type="http://schemas.openxmlformats.org/officeDocument/2006/relationships/hyperlink" Target="https://drive.google.com/open?id=1jPowMG5mDTWeIA4dtgBPKE7NcDUfrKmm" TargetMode="External"/><Relationship Id="rId5740" Type="http://schemas.openxmlformats.org/officeDocument/2006/relationships/hyperlink" Target="https://drive.google.com/open?id=1A0uajpqbqXCzTx-bJGYtefR8FVdG-e7F" TargetMode="External"/><Relationship Id="rId4411" Type="http://schemas.openxmlformats.org/officeDocument/2006/relationships/hyperlink" Target="https://www.linkedin.com/in/chetana-patil-725637226" TargetMode="External"/><Relationship Id="rId5743" Type="http://schemas.openxmlformats.org/officeDocument/2006/relationships/hyperlink" Target="https://drive.google.com/open?id=1zgDh4RMsbCoXr5SKM-JBT-XSRwIeRnJp" TargetMode="External"/><Relationship Id="rId4410" Type="http://schemas.openxmlformats.org/officeDocument/2006/relationships/hyperlink" Target="https://drive.google.com/u/0/open?usp=forms_web&amp;id=1YS6S5gCcsMOdtxvlN83x2MbgLOgfdU8E" TargetMode="External"/><Relationship Id="rId5744" Type="http://schemas.openxmlformats.org/officeDocument/2006/relationships/hyperlink" Target="https://drive.google.com/open?id=1JlxFUGHkSe6KGrtt76JHe274yBzV62w0" TargetMode="External"/><Relationship Id="rId4413" Type="http://schemas.openxmlformats.org/officeDocument/2006/relationships/hyperlink" Target="https://drive.google.com/u/0/open?usp=forms_web&amp;id=1JxTtdRSwiqB3V_fLddL4t49-dXt8dGl8" TargetMode="External"/><Relationship Id="rId5741" Type="http://schemas.openxmlformats.org/officeDocument/2006/relationships/hyperlink" Target="https://drive.google.com/open?id=1PF3XwHQluhQW-7BKJiE58Y-0EGpnstsG" TargetMode="External"/><Relationship Id="rId4412" Type="http://schemas.openxmlformats.org/officeDocument/2006/relationships/hyperlink" Target="https://drive.google.com/u/0/open?usp=forms_web&amp;id=1UGbesv4h7JQ-ggMRBF57iYGoVsZtL7cr" TargetMode="External"/><Relationship Id="rId5742" Type="http://schemas.openxmlformats.org/officeDocument/2006/relationships/hyperlink" Target="https://www.linkedin.com/in/sanyogita-rajput-76aa01283" TargetMode="External"/><Relationship Id="rId3191" Type="http://schemas.openxmlformats.org/officeDocument/2006/relationships/hyperlink" Target="https://drive.google.com/u/0/open?usp=forms_web&amp;id=18Xd-bFPSNNTUz5B0Vd-SWW8bCDzoneje" TargetMode="External"/><Relationship Id="rId3190" Type="http://schemas.openxmlformats.org/officeDocument/2006/relationships/hyperlink" Target="https://drive.google.com/u/0/open?usp=forms_web&amp;id=1_5faEtdsuLR2W40pAPXiEIqKZ44seA6E" TargetMode="External"/><Relationship Id="rId3193" Type="http://schemas.openxmlformats.org/officeDocument/2006/relationships/hyperlink" Target="https://drive.google.com/u/0/open?usp=forms_web&amp;id=1zbCudT_k68tdS0rViKTlnDQoGxYouLr6" TargetMode="External"/><Relationship Id="rId3192" Type="http://schemas.openxmlformats.org/officeDocument/2006/relationships/hyperlink" Target="https://www.linkedin.com/in/sanika-bhosale-385301275" TargetMode="External"/><Relationship Id="rId3195" Type="http://schemas.openxmlformats.org/officeDocument/2006/relationships/hyperlink" Target="https://drive.google.com/u/0/open?usp=forms_web&amp;id=1s3x3L3Es1riWGvi43ikgz0jzhCM5ITNO" TargetMode="External"/><Relationship Id="rId3194" Type="http://schemas.openxmlformats.org/officeDocument/2006/relationships/hyperlink" Target="https://drive.google.com/u/0/open?usp=forms_web&amp;id=1BOifJ-UDV7ceo8ZxxTeLBUkvIUa-1ZXC" TargetMode="External"/><Relationship Id="rId3197" Type="http://schemas.openxmlformats.org/officeDocument/2006/relationships/hyperlink" Target="https://drive.google.com/u/0/open?usp=forms_web&amp;id=1mSmn2rAeCnNj7kUjV4l3ARW5g1dxEAQJ" TargetMode="External"/><Relationship Id="rId3196" Type="http://schemas.openxmlformats.org/officeDocument/2006/relationships/hyperlink" Target="https://drive.google.com/u/0/open?usp=forms_web&amp;id=1KS7t50byYhMkYOrph97UvwZMiplmykYr" TargetMode="External"/><Relationship Id="rId3199" Type="http://schemas.openxmlformats.org/officeDocument/2006/relationships/hyperlink" Target="https://drive.google.com/u/0/open?usp=forms_web&amp;id=1ikl3ZRnEdhj-blE-NMZCmXadqbQdjdQD" TargetMode="External"/><Relationship Id="rId3198" Type="http://schemas.openxmlformats.org/officeDocument/2006/relationships/hyperlink" Target="https://drive.google.com/u/0/open?usp=forms_web&amp;id=1ikl3ZRnEdhj-blE-NMZCmXadqbQdjdQD" TargetMode="External"/><Relationship Id="rId3180" Type="http://schemas.openxmlformats.org/officeDocument/2006/relationships/hyperlink" Target="https://drive.google.com/u/0/open?usp=forms_web&amp;id=1KWXnM_6Vyxo6jsuftUVKdRdpKqpGY5K1" TargetMode="External"/><Relationship Id="rId3182" Type="http://schemas.openxmlformats.org/officeDocument/2006/relationships/hyperlink" Target="https://drive.google.com/u/0/open?usp=forms_web&amp;id=1wfA4KGpX0QPa3mDCxqO7Sdv9h9bMG7kF" TargetMode="External"/><Relationship Id="rId3181" Type="http://schemas.openxmlformats.org/officeDocument/2006/relationships/hyperlink" Target="https://drive.google.com/u/0/open?usp=forms_web&amp;id=1wfA4KGpX0QPa3mDCxqO7Sdv9h9bMG7kF" TargetMode="External"/><Relationship Id="rId3184" Type="http://schemas.openxmlformats.org/officeDocument/2006/relationships/hyperlink" Target="https://drive.google.com/u/0/open?usp=forms_web&amp;id=1GNeV5EERLlb93TMgRJm9YwQJIHdYs6iD" TargetMode="External"/><Relationship Id="rId3183" Type="http://schemas.openxmlformats.org/officeDocument/2006/relationships/hyperlink" Target="https://drive.google.com/u/0/open?usp=forms_web&amp;id=1IG0rs7RvUKGD8YcS17ivShUASbUFuZaG" TargetMode="External"/><Relationship Id="rId3186" Type="http://schemas.openxmlformats.org/officeDocument/2006/relationships/hyperlink" Target="https://drive.google.com/u/0/open?usp=forms_web&amp;id=1ZwFlilkNnVEEWdhzuyHkBi0b68Y4byd4" TargetMode="External"/><Relationship Id="rId3185" Type="http://schemas.openxmlformats.org/officeDocument/2006/relationships/hyperlink" Target="https://drive.google.com/u/0/open?usp=forms_web&amp;id=1JDSJr3qmNJzjb7qDuQu2aAlOsj3JBlcR" TargetMode="External"/><Relationship Id="rId3188" Type="http://schemas.openxmlformats.org/officeDocument/2006/relationships/hyperlink" Target="https://drive.google.com/u/0/open?usp=forms_web&amp;id=1geY80rkXRw5vwExLe3_AozWGJlrPZth7" TargetMode="External"/><Relationship Id="rId3187" Type="http://schemas.openxmlformats.org/officeDocument/2006/relationships/hyperlink" Target="https://drive.google.com/u/0/open?usp=forms_web&amp;id=1rfqCd1E9mwe4knpIQmMzlJe7MRI-Vc4s" TargetMode="External"/><Relationship Id="rId3189" Type="http://schemas.openxmlformats.org/officeDocument/2006/relationships/hyperlink" Target="https://drive.google.com/u/0/open?usp=forms_web&amp;id=1_5faEtdsuLR2W40pAPXiEIqKZ44seA6E" TargetMode="External"/><Relationship Id="rId4480" Type="http://schemas.openxmlformats.org/officeDocument/2006/relationships/hyperlink" Target="https://drive.google.com/u/0/open?usp=forms_web&amp;id=1ogiwyPhyanlvL7s9xBoXmODaQlOXJGQ3" TargetMode="External"/><Relationship Id="rId3151" Type="http://schemas.openxmlformats.org/officeDocument/2006/relationships/hyperlink" Target="https://drive.google.com/u/0/open?usp=forms_web&amp;id=1LT85WVgWYSrDj9NHwyZEhrNrVXlojbRl" TargetMode="External"/><Relationship Id="rId4482" Type="http://schemas.openxmlformats.org/officeDocument/2006/relationships/hyperlink" Target="https://www.linkedin.com/in/ranvir-patil-689695235" TargetMode="External"/><Relationship Id="rId3150" Type="http://schemas.openxmlformats.org/officeDocument/2006/relationships/hyperlink" Target="https://drive.google.com/u/0/open?usp=forms_web&amp;id=16YTr9ljvw-EMRDvGBZLtNj11LyyQNtg8" TargetMode="External"/><Relationship Id="rId4481" Type="http://schemas.openxmlformats.org/officeDocument/2006/relationships/hyperlink" Target="https://drive.google.com/u/0/open?usp=forms_web&amp;id=1uJNz0EwQPEYn72HKDGoKrr0WZyhIVVwF" TargetMode="External"/><Relationship Id="rId3153" Type="http://schemas.openxmlformats.org/officeDocument/2006/relationships/hyperlink" Target="https://drive.google.com/u/0/open?usp=forms_web&amp;id=1j_IJIcGNm7vxQDlKEUGOpOMUVJN2U0y2" TargetMode="External"/><Relationship Id="rId4484" Type="http://schemas.openxmlformats.org/officeDocument/2006/relationships/hyperlink" Target="https://drive.google.com/u/0/open?usp=forms_web&amp;id=1UZIHZ_wOGQAR4WeXrDiOE44gjN1FijXN" TargetMode="External"/><Relationship Id="rId3152" Type="http://schemas.openxmlformats.org/officeDocument/2006/relationships/hyperlink" Target="https://drive.google.com/u/0/open?usp=forms_web&amp;id=1j_IJIcGNm7vxQDlKEUGOpOMUVJN2U0y2" TargetMode="External"/><Relationship Id="rId4483" Type="http://schemas.openxmlformats.org/officeDocument/2006/relationships/hyperlink" Target="https://drive.google.com/u/0/open?usp=forms_web&amp;id=1c0ll5RNK_63bPR3l3sdGlpeVKi2tjeBO" TargetMode="External"/><Relationship Id="rId3155" Type="http://schemas.openxmlformats.org/officeDocument/2006/relationships/hyperlink" Target="https://www.linkedin.com/in/vaishali-jadhav" TargetMode="External"/><Relationship Id="rId4486" Type="http://schemas.openxmlformats.org/officeDocument/2006/relationships/hyperlink" Target="https://drive.google.com/u/0/open?usp=forms_web&amp;id=180MW6fNmx_1Y6mLzvD4bTwGA2wRz8NaV" TargetMode="External"/><Relationship Id="rId3154" Type="http://schemas.openxmlformats.org/officeDocument/2006/relationships/hyperlink" Target="https://drive.google.com/u/0/open?usp=forms_web&amp;id=1UzM6XxEfRcPmvXiAq1eXFbMfNnNwDK6V" TargetMode="External"/><Relationship Id="rId4485" Type="http://schemas.openxmlformats.org/officeDocument/2006/relationships/hyperlink" Target="https://drive.google.com/u/0/open?usp=forms_web&amp;id=1KayLHT0Zh6lV29heEB1X-OOYU0GDB_GO" TargetMode="External"/><Relationship Id="rId3157" Type="http://schemas.openxmlformats.org/officeDocument/2006/relationships/hyperlink" Target="https://drive.google.com/u/0/open?usp=forms_web&amp;id=1NsB1YCNSVr-aGhtWwH2ng86th9Oh1q4e" TargetMode="External"/><Relationship Id="rId4488" Type="http://schemas.openxmlformats.org/officeDocument/2006/relationships/hyperlink" Target="https://drive.google.com/u/0/open?usp=forms_web&amp;id=1ajpxsVpIRVa-9H1CLZoon1-U8_IAwszQ" TargetMode="External"/><Relationship Id="rId3156" Type="http://schemas.openxmlformats.org/officeDocument/2006/relationships/hyperlink" Target="https://drive.google.com/u/0/open?usp=forms_web&amp;id=1uDlFDYNCpcOvfpeP6x5dTmG3CYE1o4rT" TargetMode="External"/><Relationship Id="rId4487" Type="http://schemas.openxmlformats.org/officeDocument/2006/relationships/hyperlink" Target="https://drive.google.com/u/0/open?usp=forms_web&amp;id=1i-QUJCxTEAgwZLaot5nFWIHpOgs1D405" TargetMode="External"/><Relationship Id="rId3159" Type="http://schemas.openxmlformats.org/officeDocument/2006/relationships/hyperlink" Target="https://drive.google.com/u/0/open?usp=forms_web&amp;id=1Hfh-T4ujnddBbqiF0EpcynY-SLlHaSjb" TargetMode="External"/><Relationship Id="rId3158" Type="http://schemas.openxmlformats.org/officeDocument/2006/relationships/hyperlink" Target="https://drive.google.com/u/0/open?usp=forms_web&amp;id=1zypbta1TWnxPBBeQniLm8GDnewiBX5PT" TargetMode="External"/><Relationship Id="rId4489" Type="http://schemas.openxmlformats.org/officeDocument/2006/relationships/hyperlink" Target="https://drive.google.com/u/0/open?usp=forms_web&amp;id=1JO8BaIqliYW44oMACcR7PdCiNtueUIY1" TargetMode="External"/><Relationship Id="rId3149" Type="http://schemas.openxmlformats.org/officeDocument/2006/relationships/hyperlink" Target="https://drive.google.com/u/0/open?usp=forms_web&amp;id=17krJlk8LjcQGPzQnJi2VPf09h7eXFxty" TargetMode="External"/><Relationship Id="rId3140" Type="http://schemas.openxmlformats.org/officeDocument/2006/relationships/hyperlink" Target="https://drive.google.com/u/0/open?usp=forms_web&amp;id=1VEyogl7uTSFx4ay6NrQ_9OjRIJb4UC6z" TargetMode="External"/><Relationship Id="rId4471" Type="http://schemas.openxmlformats.org/officeDocument/2006/relationships/hyperlink" Target="https://drive.google.com/u/0/open?usp=forms_web&amp;id=1IfoGGSXJgFTN6GBno1bIYAoDi1HcZ0kV" TargetMode="External"/><Relationship Id="rId4470" Type="http://schemas.openxmlformats.org/officeDocument/2006/relationships/hyperlink" Target="https://drive.google.com/u/0/open?usp=forms_web&amp;id=1b1q2noWwr6V2DzyrY3sSPLvyS1oE_1aC" TargetMode="External"/><Relationship Id="rId3142" Type="http://schemas.openxmlformats.org/officeDocument/2006/relationships/hyperlink" Target="https://drive.google.com/u/0/open?usp=forms_web&amp;id=1s21IKGaYQznwOGb5tXxTjWeWd1j0bug9" TargetMode="External"/><Relationship Id="rId4473" Type="http://schemas.openxmlformats.org/officeDocument/2006/relationships/hyperlink" Target="https://www.linkedin.com/in/vishal-kale-022b86267" TargetMode="External"/><Relationship Id="rId3141" Type="http://schemas.openxmlformats.org/officeDocument/2006/relationships/hyperlink" Target="https://drive.google.com/u/0/open?usp=forms_web&amp;id=1C3gLQ2TBSLrn7yujo2N4sRtH9VXx8977" TargetMode="External"/><Relationship Id="rId4472" Type="http://schemas.openxmlformats.org/officeDocument/2006/relationships/hyperlink" Target="https://drive.google.com/u/0/open?usp=forms_web&amp;id=1FzsrhNdKHXdrc27RJTELLuT9HGO8qQb8" TargetMode="External"/><Relationship Id="rId3144" Type="http://schemas.openxmlformats.org/officeDocument/2006/relationships/hyperlink" Target="https://drive.google.com/u/0/open?usp=forms_web&amp;id=1nqZSS0SxN24erzKBBdDDo1yW2LWtaa5t" TargetMode="External"/><Relationship Id="rId4475" Type="http://schemas.openxmlformats.org/officeDocument/2006/relationships/hyperlink" Target="https://drive.google.com/u/0/open?usp=forms_web&amp;id=1NrVDURuZKpQzoxdyZnsSbSM0qSZim1fR" TargetMode="External"/><Relationship Id="rId3143" Type="http://schemas.openxmlformats.org/officeDocument/2006/relationships/hyperlink" Target="https://drive.google.com/u/0/open?usp=forms_web&amp;id=1nqZSS0SxN24erzKBBdDDo1yW2LWtaa5t" TargetMode="External"/><Relationship Id="rId4474" Type="http://schemas.openxmlformats.org/officeDocument/2006/relationships/hyperlink" Target="https://www.myamcat.com/amreport/418060388303435?hash=ae6acd45bad7dc16dd0efa22db8eaf707e592dc9acb022addb520f732d5124ad" TargetMode="External"/><Relationship Id="rId3146" Type="http://schemas.openxmlformats.org/officeDocument/2006/relationships/hyperlink" Target="https://www.linkedin.com/in/herambshirgaokar/" TargetMode="External"/><Relationship Id="rId4477" Type="http://schemas.openxmlformats.org/officeDocument/2006/relationships/hyperlink" Target="https://drive.google.com/u/0/open?usp=forms_web&amp;id=1UrbOK6HF6UjXbbIpp4oVqwhOyfiPZXKJ" TargetMode="External"/><Relationship Id="rId3145" Type="http://schemas.openxmlformats.org/officeDocument/2006/relationships/hyperlink" Target="https://drive.google.com/u/0/open?usp=forms_web&amp;id=1JBI9sDIBwjSf54khHCIPT2RAMTS6_Be3" TargetMode="External"/><Relationship Id="rId4476" Type="http://schemas.openxmlformats.org/officeDocument/2006/relationships/hyperlink" Target="https://drive.google.com/u/0/open?usp=forms_web&amp;id=1KbpfgX0fCbKWddbfejHQmjHXLPwHnSWS" TargetMode="External"/><Relationship Id="rId3148" Type="http://schemas.openxmlformats.org/officeDocument/2006/relationships/hyperlink" Target="https://drive.google.com/u/0/open?usp=forms_web&amp;id=1DemcoG3-vbgvH7WEKOpT0CmCjwLVYUeK" TargetMode="External"/><Relationship Id="rId4479" Type="http://schemas.openxmlformats.org/officeDocument/2006/relationships/hyperlink" Target="https://drive.google.com/u/0/open?usp=forms_web&amp;id=1HEWHeH0Yc8tvDqEDfUl7yBUbPPyPoDDc" TargetMode="External"/><Relationship Id="rId3147" Type="http://schemas.openxmlformats.org/officeDocument/2006/relationships/hyperlink" Target="https://drive.google.com/u/0/open?usp=forms_web&amp;id=18ChTYZS6SDFq6llNYTiXQNXEYjtob_tG" TargetMode="External"/><Relationship Id="rId4478" Type="http://schemas.openxmlformats.org/officeDocument/2006/relationships/hyperlink" Target="https://drive.google.com/u/0/open?usp=forms_web&amp;id=1cfNm7qOWeR_tMAsBsN0GOg5k4xr6k5HP" TargetMode="External"/><Relationship Id="rId3171" Type="http://schemas.openxmlformats.org/officeDocument/2006/relationships/hyperlink" Target="https://drive.google.com/u/0/open?usp=forms_web&amp;id=1CClBYfpbM932jY3slL-KEYjv6l_FKuor" TargetMode="External"/><Relationship Id="rId3170" Type="http://schemas.openxmlformats.org/officeDocument/2006/relationships/hyperlink" Target="https://drive.google.com/u/0/open?usp=forms_web&amp;id=1Ov97lER7ci_M-9XLYynz4t2y0yMkZ9w_" TargetMode="External"/><Relationship Id="rId3173" Type="http://schemas.openxmlformats.org/officeDocument/2006/relationships/hyperlink" Target="https://drive.google.com/u/0/open?usp=forms_web&amp;id=1DO7J8db3zuGrnLGaeDmCbAAz7D5Vxktr" TargetMode="External"/><Relationship Id="rId3172" Type="http://schemas.openxmlformats.org/officeDocument/2006/relationships/hyperlink" Target="https://drive.google.com/u/0/open?usp=forms_web&amp;id=1CClBYfpbM932jY3slL-KEYjv6l_FKuor" TargetMode="External"/><Relationship Id="rId3175" Type="http://schemas.openxmlformats.org/officeDocument/2006/relationships/hyperlink" Target="https://drive.google.com/u/0/open?usp=forms_web&amp;id=1190PyGwb23g5KJxqQucgQaN2_bipviTN" TargetMode="External"/><Relationship Id="rId3174" Type="http://schemas.openxmlformats.org/officeDocument/2006/relationships/hyperlink" Target="http://www.linkedin.com/in/prajakta-patil-56776126b" TargetMode="External"/><Relationship Id="rId3177" Type="http://schemas.openxmlformats.org/officeDocument/2006/relationships/hyperlink" Target="https://drive.google.com/u/0/open?usp=forms_web&amp;id=1L86VWGoWLh4i7LnBRHOvA9I5hli3Rr6F" TargetMode="External"/><Relationship Id="rId3176" Type="http://schemas.openxmlformats.org/officeDocument/2006/relationships/hyperlink" Target="https://drive.google.com/u/0/open?usp=forms_web&amp;id=1HlVSdZ8gu924rF1hcTcKkq97wGlHM5Qp" TargetMode="External"/><Relationship Id="rId3179" Type="http://schemas.openxmlformats.org/officeDocument/2006/relationships/hyperlink" Target="https://drive.google.com/u/0/open?usp=forms_web&amp;id=1rvPryWJMI0EhSzOHuIQ_0Dx0RYLxmiwT" TargetMode="External"/><Relationship Id="rId3178" Type="http://schemas.openxmlformats.org/officeDocument/2006/relationships/hyperlink" Target="https://drive.google.com/u/0/open?usp=forms_web&amp;id=18NXOvwn10b0vaOmGV9_q1ZcEsqg80mzK" TargetMode="External"/><Relationship Id="rId3160" Type="http://schemas.openxmlformats.org/officeDocument/2006/relationships/hyperlink" Target="https://drive.google.com/u/0/open?usp=forms_web&amp;id=1kf1CyOfzAPct1ROLanLbl8_x_5HSlnoq" TargetMode="External"/><Relationship Id="rId4491" Type="http://schemas.openxmlformats.org/officeDocument/2006/relationships/hyperlink" Target="https://www.myamcat.com/amreport/418060388198315?hash=ae6acd45bad7dc16dd0efa22db8eaf707e592dc9acb022addb520f732d5124ad" TargetMode="External"/><Relationship Id="rId4490" Type="http://schemas.openxmlformats.org/officeDocument/2006/relationships/hyperlink" Target="https://www.linkedin.com/mwlite/in/anjali-londhe-7395b9246" TargetMode="External"/><Relationship Id="rId3162" Type="http://schemas.openxmlformats.org/officeDocument/2006/relationships/hyperlink" Target="https://drive.google.com/u/0/open?usp=forms_web&amp;id=19EgPxTrvU8_fhKTCSvwMIE90iByZzDOY" TargetMode="External"/><Relationship Id="rId4493" Type="http://schemas.openxmlformats.org/officeDocument/2006/relationships/hyperlink" Target="https://drive.google.com/u/0/open?usp=forms_web&amp;id=1sAdsjnAm5yZMCdDFKC37njKhPJ2tNywT" TargetMode="External"/><Relationship Id="rId3161" Type="http://schemas.openxmlformats.org/officeDocument/2006/relationships/hyperlink" Target="https://drive.google.com/u/0/open?usp=forms_web&amp;id=19EgPxTrvU8_fhKTCSvwMIE90iByZzDOY" TargetMode="External"/><Relationship Id="rId4492" Type="http://schemas.openxmlformats.org/officeDocument/2006/relationships/hyperlink" Target="https://drive.google.com/u/0/open?usp=forms_web&amp;id=18JUAxfPg824kCxdGqxY93uW6uFb0ocVl" TargetMode="External"/><Relationship Id="rId3164" Type="http://schemas.openxmlformats.org/officeDocument/2006/relationships/hyperlink" Target="https://www.linkedin.com/in/rutuja-jadhav-888075278?utm_source=share&amp;utm_campaign=share_via&amp;utm_content=profile&amp;utm_medium=android_app" TargetMode="External"/><Relationship Id="rId4495" Type="http://schemas.openxmlformats.org/officeDocument/2006/relationships/hyperlink" Target="https://drive.google.com/u/0/open?usp=forms_web&amp;id=1A-oQZwg-yl2cdfjIg5sqCcBR4kEvsq0J" TargetMode="External"/><Relationship Id="rId3163" Type="http://schemas.openxmlformats.org/officeDocument/2006/relationships/hyperlink" Target="https://drive.google.com/u/0/open?usp=forms_web&amp;id=1DeUcTkJOyviFl3q3nwzGsFEsokjKlPr9" TargetMode="External"/><Relationship Id="rId4494" Type="http://schemas.openxmlformats.org/officeDocument/2006/relationships/hyperlink" Target="https://drive.google.com/u/0/open?usp=forms_web&amp;id=1uQjJ9NPrqQBG1gf8mr5Hx1K2ITmmmHbK" TargetMode="External"/><Relationship Id="rId3166" Type="http://schemas.openxmlformats.org/officeDocument/2006/relationships/hyperlink" Target="https://drive.google.com/u/0/open?usp=forms_web&amp;id=1ca85-qjpbW-MNueXAnT2ID6pi0wXB_do" TargetMode="External"/><Relationship Id="rId4497" Type="http://schemas.openxmlformats.org/officeDocument/2006/relationships/hyperlink" Target="http://linkedin.com/in/atharav-maindarge-595b85267" TargetMode="External"/><Relationship Id="rId3165" Type="http://schemas.openxmlformats.org/officeDocument/2006/relationships/hyperlink" Target="https://drive.google.com/u/0/open?usp=forms_web&amp;id=1nQx8Wq328mIirjnVqyQQ3BBO26kyWbrt" TargetMode="External"/><Relationship Id="rId4496" Type="http://schemas.openxmlformats.org/officeDocument/2006/relationships/hyperlink" Target="https://drive.google.com/u/0/open?usp=forms_web&amp;id=1FDh1d1ApCHcNaKapQL6e9MGV0ux8lvJV" TargetMode="External"/><Relationship Id="rId3168" Type="http://schemas.openxmlformats.org/officeDocument/2006/relationships/hyperlink" Target="https://drive.google.com/u/0/open?usp=forms_web&amp;id=182oaKWZ-EqkEAV5LXl4Ubj9csw3YCtg5" TargetMode="External"/><Relationship Id="rId4499" Type="http://schemas.openxmlformats.org/officeDocument/2006/relationships/hyperlink" Target="https://drive.google.com/u/0/open?usp=forms_web&amp;id=1p77MpM1PlsEIBmvlp0PtIMAsvnxC8gPw" TargetMode="External"/><Relationship Id="rId3167" Type="http://schemas.openxmlformats.org/officeDocument/2006/relationships/hyperlink" Target="https://drive.google.com/u/0/open?usp=forms_web&amp;id=1vqipm45kG1Ozo6oIR08nJir9AWj-PxVS" TargetMode="External"/><Relationship Id="rId4498" Type="http://schemas.openxmlformats.org/officeDocument/2006/relationships/hyperlink" Target="https://www.myamcat.com/amreport/418060388947426?hash=ae6acd45bad7dc16dd0efa22db8eaf707e592dc9acb022addb520f732d5124ad" TargetMode="External"/><Relationship Id="rId3169" Type="http://schemas.openxmlformats.org/officeDocument/2006/relationships/hyperlink" Target="https://drive.google.com/u/0/open?usp=forms_web&amp;id=1RlolJkvAy_-oQ_CwZlENjMOGzWsXNbfK" TargetMode="External"/><Relationship Id="rId8002" Type="http://schemas.openxmlformats.org/officeDocument/2006/relationships/hyperlink" Target="https://drive.google.com/u/0/open?usp=forms_web&amp;id=1988RBmQMLCgKZsV-hGrLQ378gRtBNL_o" TargetMode="External"/><Relationship Id="rId8001" Type="http://schemas.openxmlformats.org/officeDocument/2006/relationships/hyperlink" Target="https://drive.google.com/u/0/open?usp=forms_web&amp;id=1gkL1HOjTWIAz_jBOnXQcSv-Gu9_xscJO" TargetMode="External"/><Relationship Id="rId8000" Type="http://schemas.openxmlformats.org/officeDocument/2006/relationships/hyperlink" Target="https://drive.google.com/u/0/open?usp=forms_web&amp;id=18vsNmUyluNvdK71IQiiAi2zwKf0j2SwK" TargetMode="External"/><Relationship Id="rId8006" Type="http://schemas.openxmlformats.org/officeDocument/2006/relationships/hyperlink" Target="https://drive.google.com/u/0/open?usp=forms_web&amp;id=1DeJqKozo8Mc7-s_fr2-FDlwu8NjGbnrP" TargetMode="External"/><Relationship Id="rId8005" Type="http://schemas.openxmlformats.org/officeDocument/2006/relationships/hyperlink" Target="https://www.linkedin.com/in/neha-mali-651bb9256?utm_source=share&amp;utm_campaign=share_via&amp;utm_content=profile&amp;utm_medium=android_app" TargetMode="External"/><Relationship Id="rId8004" Type="http://schemas.openxmlformats.org/officeDocument/2006/relationships/hyperlink" Target="https://drive.google.com/u/0/open?usp=forms_web&amp;id=1-wOXoYW_oclspGz9HAJoWWiYkpJrTVrB" TargetMode="External"/><Relationship Id="rId8003" Type="http://schemas.openxmlformats.org/officeDocument/2006/relationships/hyperlink" Target="https://drive.google.com/u/0/open?usp=forms_web&amp;id=1Ux2guKIXRSDud5b6t4f0THvIPCkBaHJC" TargetMode="External"/><Relationship Id="rId8009" Type="http://schemas.openxmlformats.org/officeDocument/2006/relationships/hyperlink" Target="https://drive.google.com/u/0/open?usp=forms_web&amp;id=1QfkN8Y7jVcp4ExBbudHl8_QpRKuJjtBZ" TargetMode="External"/><Relationship Id="rId8008" Type="http://schemas.openxmlformats.org/officeDocument/2006/relationships/hyperlink" Target="https://drive.google.com/u/0/open?usp=forms_web&amp;id=1SxFp2DKCoGlNIjp24AFcP3rVP5Jvx6Fc" TargetMode="External"/><Relationship Id="rId8007" Type="http://schemas.openxmlformats.org/officeDocument/2006/relationships/hyperlink" Target="https://drive.google.com/u/0/open?usp=forms_web&amp;id=1ftEwa1iTirYw2MQ0l7gcKfFntyRuSl7P" TargetMode="External"/><Relationship Id="rId8020" Type="http://schemas.openxmlformats.org/officeDocument/2006/relationships/hyperlink" Target="https://drive.google.com/u/0/open?usp=forms_web&amp;id=1zLCCBAawADPbiHGAbP-K7HSpgQgW3uWS" TargetMode="External"/><Relationship Id="rId8024" Type="http://schemas.openxmlformats.org/officeDocument/2006/relationships/hyperlink" Target="https://drive.google.com/u/0/open?usp=forms_web&amp;id=1_SJqvNEu852aV3CzQdC5Moy-0gFb3QMl" TargetMode="External"/><Relationship Id="rId8023" Type="http://schemas.openxmlformats.org/officeDocument/2006/relationships/hyperlink" Target="https://drive.google.com/u/0/open?usp=forms_web&amp;id=1fNWn8X78724UJ8lGxW6aMsE4fbIA_nga" TargetMode="External"/><Relationship Id="rId8022" Type="http://schemas.openxmlformats.org/officeDocument/2006/relationships/hyperlink" Target="https://drive.google.com/u/0/open?usp=forms_web&amp;id=1p79qqk59xDMMJ5FoNuiwbkRyi_33YqzQ" TargetMode="External"/><Relationship Id="rId8021" Type="http://schemas.openxmlformats.org/officeDocument/2006/relationships/hyperlink" Target="https://www.linkedin.com/in/priyanka-salunkhe-79a3ba2b4" TargetMode="External"/><Relationship Id="rId8028" Type="http://schemas.openxmlformats.org/officeDocument/2006/relationships/hyperlink" Target="https://www.linkedin.com/in/vaishnavi-patil-84612a279" TargetMode="External"/><Relationship Id="rId8027" Type="http://schemas.openxmlformats.org/officeDocument/2006/relationships/hyperlink" Target="https://drive.google.com/u/0/open?usp=forms_web&amp;id=1iB-teVqZbJWnfhBvqNjCIxbRz8_nn6M1" TargetMode="External"/><Relationship Id="rId8026" Type="http://schemas.openxmlformats.org/officeDocument/2006/relationships/hyperlink" Target="https://drive.google.com/u/0/open?usp=forms_web&amp;id=1YhltbfnY10E1NmGRYx-Hv2WIsVEHHM6T" TargetMode="External"/><Relationship Id="rId8025" Type="http://schemas.openxmlformats.org/officeDocument/2006/relationships/hyperlink" Target="https://drive.google.com/u/0/open?usp=forms_web&amp;id=1iKZ1dI-PRrKocKfKCKB_pBpREvlyPqmF" TargetMode="External"/><Relationship Id="rId8029" Type="http://schemas.openxmlformats.org/officeDocument/2006/relationships/hyperlink" Target="https://drive.google.com/u/0/open?usp=forms_web&amp;id=1KSU-LNP0Ga42UJz9mcASVsnzqgdMeTc6" TargetMode="External"/><Relationship Id="rId8013" Type="http://schemas.openxmlformats.org/officeDocument/2006/relationships/hyperlink" Target="https://www.linkedin.com/in/roshani-pardeshi-86897b2b3?utm_source=share&amp;utm_campaign=share_via&amp;utm_content=profile&amp;utm_medium=android_app" TargetMode="External"/><Relationship Id="rId8012" Type="http://schemas.openxmlformats.org/officeDocument/2006/relationships/hyperlink" Target="https://drive.google.com/u/0/open?usp=forms_web&amp;id=1heqSGWbfN2-RmLeOdKkt0QzwVBCJpsZ3" TargetMode="External"/><Relationship Id="rId8011" Type="http://schemas.openxmlformats.org/officeDocument/2006/relationships/hyperlink" Target="https://drive.google.com/u/0/open?usp=forms_web&amp;id=1H4_wJ_f_0cbRrwA8SsHtLbEo2JBsCzH3" TargetMode="External"/><Relationship Id="rId8010" Type="http://schemas.openxmlformats.org/officeDocument/2006/relationships/hyperlink" Target="https://drive.google.com/u/0/open?usp=forms_web&amp;id=1XFta2ypmXnLO2i2Ifx5StUSo4H6J8CZ5" TargetMode="External"/><Relationship Id="rId8017" Type="http://schemas.openxmlformats.org/officeDocument/2006/relationships/hyperlink" Target="https://drive.google.com/u/0/open?usp=forms_web&amp;id=11D1BHoLltHGG3y_jb4XAEac17kCIpmAL" TargetMode="External"/><Relationship Id="rId8016" Type="http://schemas.openxmlformats.org/officeDocument/2006/relationships/hyperlink" Target="https://drive.google.com/u/0/open?usp=forms_web&amp;id=1bN8Y-WHnqk1Y4eq-KpT26HFmI9VMPZne" TargetMode="External"/><Relationship Id="rId8015" Type="http://schemas.openxmlformats.org/officeDocument/2006/relationships/hyperlink" Target="https://drive.google.com/u/0/open?usp=forms_web&amp;id=194JnPr5LdPD-hu1DTqJx4z5IgoWUl9wl" TargetMode="External"/><Relationship Id="rId8014" Type="http://schemas.openxmlformats.org/officeDocument/2006/relationships/hyperlink" Target="https://drive.google.com/u/0/open?usp=forms_web&amp;id=1qQ8Ta-Tr8mesNS-u9NMxgT87ESA9HXDL" TargetMode="External"/><Relationship Id="rId8019" Type="http://schemas.openxmlformats.org/officeDocument/2006/relationships/hyperlink" Target="https://drive.google.com/u/0/open?usp=forms_web&amp;id=1trETiZjnEmwglGQD8X3N4ldAVvxX6kzy" TargetMode="External"/><Relationship Id="rId8018" Type="http://schemas.openxmlformats.org/officeDocument/2006/relationships/hyperlink" Target="https://drive.google.com/u/0/open?usp=forms_web&amp;id=1pBRZr2gQMLp79scVBxOneJSH4zt54wWR" TargetMode="External"/><Relationship Id="rId5813" Type="http://schemas.openxmlformats.org/officeDocument/2006/relationships/hyperlink" Target="https://drive.google.com/open?id=1cStjiC3qXm_QE8RttGJYClz0lZGhJ_xI" TargetMode="External"/><Relationship Id="rId5814" Type="http://schemas.openxmlformats.org/officeDocument/2006/relationships/hyperlink" Target="https://drive.google.com/open?id=1zEu8PS1jFZChUiFGn1wfustw2B_Kjs9I" TargetMode="External"/><Relationship Id="rId5811" Type="http://schemas.openxmlformats.org/officeDocument/2006/relationships/hyperlink" Target="https://drive.google.com/open?id=1_x0l5aW8Jf_AOBfS5KeVKFDeFrCVpawv" TargetMode="External"/><Relationship Id="rId5812" Type="http://schemas.openxmlformats.org/officeDocument/2006/relationships/hyperlink" Target="https://drive.google.com/open?id=1aaAb9LW9iPGGxH6UKtxEZcg-GbglWJbK" TargetMode="External"/><Relationship Id="rId5817" Type="http://schemas.openxmlformats.org/officeDocument/2006/relationships/hyperlink" Target="https://drive.google.com/open?id=11w4EYbpX5q9Eah9mC_IAOYMJ8jIEAYF6" TargetMode="External"/><Relationship Id="rId5818" Type="http://schemas.openxmlformats.org/officeDocument/2006/relationships/hyperlink" Target="https://drive.google.com/open?id=1WTm6kMjrtuxSuf9h7nXHq02U36WTG7Nq" TargetMode="External"/><Relationship Id="rId5815" Type="http://schemas.openxmlformats.org/officeDocument/2006/relationships/hyperlink" Target="https://drive.google.com/open?id=1UbR2jPY9OWMAgTZm13wCZAbee6UZ9GuB" TargetMode="External"/><Relationship Id="rId5816" Type="http://schemas.openxmlformats.org/officeDocument/2006/relationships/hyperlink" Target="https://drive.google.com/open?id=1jrf6tRzPZ1WhPp2LziB9NnUAKBZ1zRP2" TargetMode="External"/><Relationship Id="rId5819" Type="http://schemas.openxmlformats.org/officeDocument/2006/relationships/hyperlink" Target="https://drive.google.com/open?id=1TGyc_YiMUjm9Y3h8MIAojNJCK046eqyq" TargetMode="External"/><Relationship Id="rId8093" Type="http://schemas.openxmlformats.org/officeDocument/2006/relationships/hyperlink" Target="https://drive.google.com/u/0/open?usp=forms_web&amp;id=14gNxABpug3FIezj-6pjbIBKpvKLM7YyA" TargetMode="External"/><Relationship Id="rId8092" Type="http://schemas.openxmlformats.org/officeDocument/2006/relationships/hyperlink" Target="https://www.linkedin.com/in/adityacm65/" TargetMode="External"/><Relationship Id="rId8091" Type="http://schemas.openxmlformats.org/officeDocument/2006/relationships/hyperlink" Target="https://drive.google.com/u/0/open?usp=forms_web&amp;id=1FWB_4sSQmLg8da4lDw4fqsIOmE-zk87N" TargetMode="External"/><Relationship Id="rId8090" Type="http://schemas.openxmlformats.org/officeDocument/2006/relationships/hyperlink" Target="https://drive.google.com/u/0/open?usp=forms_web&amp;id=1vVCH81UuwpA2IQCfPZrorGdiEu5c8wLm" TargetMode="External"/><Relationship Id="rId8086" Type="http://schemas.openxmlformats.org/officeDocument/2006/relationships/hyperlink" Target="https://drive.google.com/u/0/open?usp=forms_web&amp;id=1oDzr_FHWljaY5RFs3lQ9mExrav0EV8OO" TargetMode="External"/><Relationship Id="rId8085" Type="http://schemas.openxmlformats.org/officeDocument/2006/relationships/hyperlink" Target="https://drive.google.com/u/0/open?usp=forms_web&amp;id=1UxiEv40YsvXkH0A4NsN1VBnfuByG1zsT" TargetMode="External"/><Relationship Id="rId8084" Type="http://schemas.openxmlformats.org/officeDocument/2006/relationships/hyperlink" Target="https://drive.google.com/u/0/open?usp=forms_web&amp;id=19SQ6s-MIPz_7ZUt6qieKO3qaTgnHtm9k" TargetMode="External"/><Relationship Id="rId8083" Type="http://schemas.openxmlformats.org/officeDocument/2006/relationships/hyperlink" Target="https://www.linkedin.com/in/bhupesh-patil-116463210" TargetMode="External"/><Relationship Id="rId8089" Type="http://schemas.openxmlformats.org/officeDocument/2006/relationships/hyperlink" Target="https://drive.google.com/u/0/open?usp=forms_web&amp;id=1zz0g_gkv_4d1n_TsdUIytKKVdAIMSuAS" TargetMode="External"/><Relationship Id="rId8088" Type="http://schemas.openxmlformats.org/officeDocument/2006/relationships/hyperlink" Target="https://drive.google.com/u/0/open?usp=forms_web&amp;id=120lerDtCDKwgsgq-GADWkft0E3JvVrEC" TargetMode="External"/><Relationship Id="rId8087" Type="http://schemas.openxmlformats.org/officeDocument/2006/relationships/hyperlink" Target="https://drive.google.com/u/0/open?usp=forms_web&amp;id=11RT_ZGYg035r7fN-HY0kozEwgtuh3C4P" TargetMode="External"/><Relationship Id="rId5810" Type="http://schemas.openxmlformats.org/officeDocument/2006/relationships/hyperlink" Target="https://drive.google.com/open?id=1Q3pEgWabhdmXjDAlr7um6NdJUSZ_1vSV" TargetMode="External"/><Relationship Id="rId5802" Type="http://schemas.openxmlformats.org/officeDocument/2006/relationships/hyperlink" Target="https://drive.google.com/open?id=11-a4kwId5ezL7WBW8BeZtPAj0Mes0GNK" TargetMode="External"/><Relationship Id="rId5803" Type="http://schemas.openxmlformats.org/officeDocument/2006/relationships/hyperlink" Target="https://drive.google.com/open?id=1Vutf3X941qsayAkngNd-ugpSP2ZcgzAR" TargetMode="External"/><Relationship Id="rId5800" Type="http://schemas.openxmlformats.org/officeDocument/2006/relationships/hyperlink" Target="https://drive.google.com/open?id=1ZRX5Efj0bm948NKkcfRaKG-rgTLPVXH5" TargetMode="External"/><Relationship Id="rId5801" Type="http://schemas.openxmlformats.org/officeDocument/2006/relationships/hyperlink" Target="https://drive.google.com/open?id=1tT-A0gZz0Din031SNDA_dGCNt9JBGgus" TargetMode="External"/><Relationship Id="rId5806" Type="http://schemas.openxmlformats.org/officeDocument/2006/relationships/hyperlink" Target="https://drive.google.com/open?id=1ffobGm1X-hJCJa6Mnn_OplOK-KqyEOEV" TargetMode="External"/><Relationship Id="rId5807" Type="http://schemas.openxmlformats.org/officeDocument/2006/relationships/hyperlink" Target="https://drive.google.com/open?id=1RszV5RC7DUWYoFc2aJCWewDuUp-HF6oG" TargetMode="External"/><Relationship Id="rId5804" Type="http://schemas.openxmlformats.org/officeDocument/2006/relationships/hyperlink" Target="https://drive.google.com/open?id=1fVQLo8JsYFwcjFZyvPaitVXudAEQmkQF" TargetMode="External"/><Relationship Id="rId5805" Type="http://schemas.openxmlformats.org/officeDocument/2006/relationships/hyperlink" Target="https://drive.google.com/open?id=1xjMrI3XMEnKsy3YcVf2eQyNKb4QIBx9i" TargetMode="External"/><Relationship Id="rId5808" Type="http://schemas.openxmlformats.org/officeDocument/2006/relationships/hyperlink" Target="https://drive.google.com/open?id=1aC5iJ74WsAsu6KHe0mVMFQ1nP3nZHbdS" TargetMode="External"/><Relationship Id="rId5809" Type="http://schemas.openxmlformats.org/officeDocument/2006/relationships/hyperlink" Target="https://drive.google.com/open?id=1NBUN9lGcs7W7Ab7HDr_OmLSftx1-bhEa" TargetMode="External"/><Relationship Id="rId8082" Type="http://schemas.openxmlformats.org/officeDocument/2006/relationships/hyperlink" Target="https://drive.google.com/u/0/open?usp=forms_web&amp;id=1FSeZBl1-MWWCDg-Ygonc1cXK2zD85GVs" TargetMode="External"/><Relationship Id="rId8081" Type="http://schemas.openxmlformats.org/officeDocument/2006/relationships/hyperlink" Target="https://drive.google.com/u/0/open?usp=forms_web&amp;id=1yQHe5jWVTfSvoX-sNpxuUhq3RdXNW0tX" TargetMode="External"/><Relationship Id="rId8080" Type="http://schemas.openxmlformats.org/officeDocument/2006/relationships/hyperlink" Target="https://drive.google.com/u/0/open?usp=forms_web&amp;id=1UEwoFs2iyc6T0EVrzaVNbyPeNA1KQXKa" TargetMode="External"/><Relationship Id="rId8075" Type="http://schemas.openxmlformats.org/officeDocument/2006/relationships/hyperlink" Target="https://www.linkedin.com/in/priyadarshini-patil" TargetMode="External"/><Relationship Id="rId8074" Type="http://schemas.openxmlformats.org/officeDocument/2006/relationships/hyperlink" Target="https://drive.google.com/u/0/open?usp=forms_web&amp;id=1LuePuzQIVBQw7AFHbuGi_J8lKZoI5Xlj" TargetMode="External"/><Relationship Id="rId8073" Type="http://schemas.openxmlformats.org/officeDocument/2006/relationships/hyperlink" Target="https://drive.google.com/u/0/open?usp=forms_web&amp;id=1vKdm2bJjFpk2YYYlGTFgF-LMg5SYqe1q" TargetMode="External"/><Relationship Id="rId8072" Type="http://schemas.openxmlformats.org/officeDocument/2006/relationships/hyperlink" Target="https://drive.google.com/u/0/open?usp=forms_web&amp;id=1saskMWb3-EdOg8aubdw1lsM6ajvhgTix" TargetMode="External"/><Relationship Id="rId8079" Type="http://schemas.openxmlformats.org/officeDocument/2006/relationships/hyperlink" Target="https://drive.google.com/u/0/open?usp=forms_web&amp;id=1aQCIG9kL4Ri9e4YNBQV7JWtBqUJC7qf8" TargetMode="External"/><Relationship Id="rId8078" Type="http://schemas.openxmlformats.org/officeDocument/2006/relationships/hyperlink" Target="https://drive.google.com/u/0/open?usp=forms_web&amp;id=13W8k7PtFr0B7JKcSWu-DbFkYXO4RL6qW" TargetMode="External"/><Relationship Id="rId8077" Type="http://schemas.openxmlformats.org/officeDocument/2006/relationships/hyperlink" Target="https://drive.google.com/u/0/open?usp=forms_web&amp;id=1-P_dyBaDXnsrpYiDB6C5c4sYx7ELeVyP" TargetMode="External"/><Relationship Id="rId8076" Type="http://schemas.openxmlformats.org/officeDocument/2006/relationships/hyperlink" Target="https://drive.google.com/u/0/open?usp=forms_web&amp;id=1twt4-AgPKe95YpJIgu9rH8_jcf1Hnlw6" TargetMode="External"/><Relationship Id="rId4503" Type="http://schemas.openxmlformats.org/officeDocument/2006/relationships/hyperlink" Target="https://drive.google.com/u/0/open?usp=forms_web&amp;id=1ZiJW0b3BJ9SO39vZUmTF5kvZrvqPV113" TargetMode="External"/><Relationship Id="rId5835" Type="http://schemas.openxmlformats.org/officeDocument/2006/relationships/hyperlink" Target="https://drive.google.com/open?id=16WDGUlEbrVJQ5OMEV7TDazY8Ir9nlW6O" TargetMode="External"/><Relationship Id="rId4502" Type="http://schemas.openxmlformats.org/officeDocument/2006/relationships/hyperlink" Target="https://drive.google.com/u/0/open?usp=forms_web&amp;id=1ci6u54beWUvtOxOO7vx8XUKm_XRyLk8A" TargetMode="External"/><Relationship Id="rId5836" Type="http://schemas.openxmlformats.org/officeDocument/2006/relationships/hyperlink" Target="https://drive.google.com/open?id=1_x7sbCjk-DVZmFVEuX-Rj9MopHvu61OU" TargetMode="External"/><Relationship Id="rId4505" Type="http://schemas.openxmlformats.org/officeDocument/2006/relationships/hyperlink" Target="https://drive.google.com/u/0/open?usp=forms_web&amp;id=10yAqBZC02ibL3Wu6c9EzmKy8oFRogq8P" TargetMode="External"/><Relationship Id="rId5833" Type="http://schemas.openxmlformats.org/officeDocument/2006/relationships/hyperlink" Target="https://www.linkedin.com/in/dnyaneshwari-chaudhari-87b2282a3" TargetMode="External"/><Relationship Id="rId4504" Type="http://schemas.openxmlformats.org/officeDocument/2006/relationships/hyperlink" Target="https://www.linkedin.com/in/ashwini-aabhale-a071ba267" TargetMode="External"/><Relationship Id="rId5834" Type="http://schemas.openxmlformats.org/officeDocument/2006/relationships/hyperlink" Target="https://drive.google.com/open?id=14nkGHLwB89-HXx11eG06WP5InnxWACEG" TargetMode="External"/><Relationship Id="rId4507" Type="http://schemas.openxmlformats.org/officeDocument/2006/relationships/hyperlink" Target="https://drive.google.com/u/0/open?usp=forms_web&amp;id=1KWn1hiISh6ILT1_CJvQuC30VpC5kcAQY" TargetMode="External"/><Relationship Id="rId5839" Type="http://schemas.openxmlformats.org/officeDocument/2006/relationships/hyperlink" Target="https://drive.google.com/open?id=1apiUaYRykjJE9_IjS03dlro8i7ly6b4F" TargetMode="External"/><Relationship Id="rId4506" Type="http://schemas.openxmlformats.org/officeDocument/2006/relationships/hyperlink" Target="https://drive.google.com/u/0/open?usp=forms_web&amp;id=1ZO9unY7RmqSjl2FQado0ZQK0D5K7fNV3" TargetMode="External"/><Relationship Id="rId4509" Type="http://schemas.openxmlformats.org/officeDocument/2006/relationships/hyperlink" Target="https://drive.google.com/u/0/open?usp=forms_web&amp;id=1P-yn0y62YLQNDcPB8SJYfTi6W1G5jZY5" TargetMode="External"/><Relationship Id="rId5837" Type="http://schemas.openxmlformats.org/officeDocument/2006/relationships/hyperlink" Target="https://drive.google.com/open?id=1RYbnJXegV5_gIpJQ9MbKV4CxfvGdthjN" TargetMode="External"/><Relationship Id="rId4508" Type="http://schemas.openxmlformats.org/officeDocument/2006/relationships/hyperlink" Target="https://drive.google.com/u/0/open?usp=forms_web&amp;id=1nVcULu-m-f2zDT8i3SbrCmfczdFDcBqf" TargetMode="External"/><Relationship Id="rId5838" Type="http://schemas.openxmlformats.org/officeDocument/2006/relationships/hyperlink" Target="https://drive.google.com/open?id=1V4hvKkP9whIcHsbZxcdqsYuJc4kLJAQO" TargetMode="External"/><Relationship Id="rId5831" Type="http://schemas.openxmlformats.org/officeDocument/2006/relationships/hyperlink" Target="https://drive.google.com/open?id=1xIfz0ldp006T11XekXqb-V5RLEh36Lzq" TargetMode="External"/><Relationship Id="rId5832" Type="http://schemas.openxmlformats.org/officeDocument/2006/relationships/hyperlink" Target="https://drive.google.com/open?id=1qWP_UCZpeJYi9PCGGaYTuEnGX_aZwC67" TargetMode="External"/><Relationship Id="rId4501" Type="http://schemas.openxmlformats.org/officeDocument/2006/relationships/hyperlink" Target="https://drive.google.com/u/0/open?usp=forms_web&amp;id=1KH1GphEqWiYnHopNhUI3CHF2I9hD81BZ" TargetMode="External"/><Relationship Id="rId4500" Type="http://schemas.openxmlformats.org/officeDocument/2006/relationships/hyperlink" Target="https://drive.google.com/u/0/open?usp=forms_web&amp;id=1n4Qrj4rtAP6Dr1la42OEY68vFeBPHJks" TargetMode="External"/><Relationship Id="rId5830" Type="http://schemas.openxmlformats.org/officeDocument/2006/relationships/hyperlink" Target="https://drive.google.com/open?id=1URoVfMJ6nsa1AKWSfi8lS-Bc9chVCUGz" TargetMode="External"/><Relationship Id="rId5824" Type="http://schemas.openxmlformats.org/officeDocument/2006/relationships/hyperlink" Target="https://drive.google.com/open?id=1UFx6zsGzeNtIVmEYJ5mHrR7cXJsE3wm1" TargetMode="External"/><Relationship Id="rId5825" Type="http://schemas.openxmlformats.org/officeDocument/2006/relationships/hyperlink" Target="https://www.linkedin.com/in/jayashri-kumbhar-a85a572a2" TargetMode="External"/><Relationship Id="rId5822" Type="http://schemas.openxmlformats.org/officeDocument/2006/relationships/hyperlink" Target="https://drive.google.com/open?id=1TeTw-fVheARSY0nlpHZBw-4dnv1JAySA" TargetMode="External"/><Relationship Id="rId5823" Type="http://schemas.openxmlformats.org/officeDocument/2006/relationships/hyperlink" Target="https://drive.google.com/open?id=1XQxrbu8p0CB7g_qrp9HrCJYX0i1xJTOy" TargetMode="External"/><Relationship Id="rId5828" Type="http://schemas.openxmlformats.org/officeDocument/2006/relationships/hyperlink" Target="https://drive.google.com/open?id=1GqHzkpOwKDyBcjt70Tmw5U4PjU2EkUle" TargetMode="External"/><Relationship Id="rId5829" Type="http://schemas.openxmlformats.org/officeDocument/2006/relationships/hyperlink" Target="https://drive.google.com/open?id=1vxhloaFgevHpj3grc8a7CIOUKHZSrsIP" TargetMode="External"/><Relationship Id="rId5826" Type="http://schemas.openxmlformats.org/officeDocument/2006/relationships/hyperlink" Target="https://drive.google.com/open?id=168MPBeGzvgHUx5ZIR5DZT48H6ONk_5K0" TargetMode="External"/><Relationship Id="rId5827" Type="http://schemas.openxmlformats.org/officeDocument/2006/relationships/hyperlink" Target="https://drive.google.com/open?id=100jA524dpvtj5k91zkf30oDPZWb0ux3W" TargetMode="External"/><Relationship Id="rId8097" Type="http://schemas.openxmlformats.org/officeDocument/2006/relationships/hyperlink" Target="https://drive.google.com/u/0/open?usp=forms_web&amp;id=1QumdRLL6g84hCmE1B0FwnHmrTFRprcM1" TargetMode="External"/><Relationship Id="rId8096" Type="http://schemas.openxmlformats.org/officeDocument/2006/relationships/hyperlink" Target="https://drive.google.com/u/0/open?usp=forms_web&amp;id=1ubAIJIUXUceJ_saPuvI4y7K6Dq5Y9roL" TargetMode="External"/><Relationship Id="rId8095" Type="http://schemas.openxmlformats.org/officeDocument/2006/relationships/hyperlink" Target="https://drive.google.com/u/0/open?usp=forms_web&amp;id=1XGLVdon7qJ7mkm5tPU578NkzdeO6SZAM" TargetMode="External"/><Relationship Id="rId8094" Type="http://schemas.openxmlformats.org/officeDocument/2006/relationships/hyperlink" Target="https://drive.google.com/u/0/open?usp=forms_web&amp;id=1P4uCBKkHRwcVgu3yt0sHsJ134aIJcExC" TargetMode="External"/><Relationship Id="rId8099" Type="http://schemas.openxmlformats.org/officeDocument/2006/relationships/hyperlink" Target="https://drive.google.com/u/0/open?usp=forms_web&amp;id=1wWSyPinzcuwJCBvjtum4LUDu3K76ImdC" TargetMode="External"/><Relationship Id="rId8098" Type="http://schemas.openxmlformats.org/officeDocument/2006/relationships/hyperlink" Target="https://drive.google.com/u/0/open?usp=forms_web&amp;id=1aXq2q2uSdg7Swi-PT7NNjXJMENiBvk1D" TargetMode="External"/><Relationship Id="rId5820" Type="http://schemas.openxmlformats.org/officeDocument/2006/relationships/hyperlink" Target="https://drive.google.com/open?id=1Ei86buPPY884tIzHkxwINkDSD7mxB8EX" TargetMode="External"/><Relationship Id="rId5821" Type="http://schemas.openxmlformats.org/officeDocument/2006/relationships/hyperlink" Target="https://drive.google.com/open?id=1-GREZXAFdj96bgJBmJss9t9BDRtXK88o" TargetMode="External"/><Relationship Id="rId8042" Type="http://schemas.openxmlformats.org/officeDocument/2006/relationships/hyperlink" Target="https://drive.google.com/u/0/open?usp=forms_web&amp;id=1COFyLBrPZ4-TPn-gMb-PQAEOb4lU4LQy" TargetMode="External"/><Relationship Id="rId8041" Type="http://schemas.openxmlformats.org/officeDocument/2006/relationships/hyperlink" Target="https://drive.google.com/u/0/open?usp=forms_web&amp;id=1Sm6AbTvK-w_-aAeivL0VQcFOohC8p_3z" TargetMode="External"/><Relationship Id="rId8040" Type="http://schemas.openxmlformats.org/officeDocument/2006/relationships/hyperlink" Target="https://drive.google.com/u/0/open?usp=forms_web&amp;id=1Cbk9xlK5TcBuq8qBrC2XIdNYVYTY-9F4" TargetMode="External"/><Relationship Id="rId8046" Type="http://schemas.openxmlformats.org/officeDocument/2006/relationships/hyperlink" Target="https://www.linkedin.com/in/nandini-patil-9153b22b4?utm_source=share&amp;utm_campaign=share_via&amp;utm_content=profile&amp;utm_medium=android_app" TargetMode="External"/><Relationship Id="rId8045" Type="http://schemas.openxmlformats.org/officeDocument/2006/relationships/hyperlink" Target="https://drive.google.com/u/0/open?usp=forms_web&amp;id=1_4xXeMqaaFyS-bXn_wQ4j8Ftp1ZWNLUV" TargetMode="External"/><Relationship Id="rId8044" Type="http://schemas.openxmlformats.org/officeDocument/2006/relationships/hyperlink" Target="https://drive.google.com/u/0/open?usp=forms_web&amp;id=18lbq7ikXlFv1qP-0olkPtoHffVgS77_3" TargetMode="External"/><Relationship Id="rId8043" Type="http://schemas.openxmlformats.org/officeDocument/2006/relationships/hyperlink" Target="https://drive.google.com/u/0/open?usp=forms_web&amp;id=1iBwkxOMRwsXzleBsjV-g3108UVbb7UHn" TargetMode="External"/><Relationship Id="rId8049" Type="http://schemas.openxmlformats.org/officeDocument/2006/relationships/hyperlink" Target="https://drive.google.com/u/0/open?usp=forms_web&amp;id=1oDZP7sJTTlfygShyq9UlBErysWAHyq5W" TargetMode="External"/><Relationship Id="rId8048" Type="http://schemas.openxmlformats.org/officeDocument/2006/relationships/hyperlink" Target="https://drive.google.com/u/0/open?usp=forms_web&amp;id=1p0j_clSH2MC0oAr-d7b7wNDvUhtjnAxF" TargetMode="External"/><Relationship Id="rId8047" Type="http://schemas.openxmlformats.org/officeDocument/2006/relationships/hyperlink" Target="https://drive.google.com/u/0/open?usp=forms_web&amp;id=1xmrEUE0ftB8aTa2CZiQUeym8A6E7LGGd" TargetMode="External"/><Relationship Id="rId8031" Type="http://schemas.openxmlformats.org/officeDocument/2006/relationships/hyperlink" Target="https://drive.google.com/u/0/open?usp=forms_web&amp;id=1hrcQ8mrg90cKcnnwyIy8poNOXWfBFFN7" TargetMode="External"/><Relationship Id="rId8030" Type="http://schemas.openxmlformats.org/officeDocument/2006/relationships/hyperlink" Target="https://drive.google.com/u/0/open?usp=forms_web&amp;id=1o-Yl-3XB1Y5SggdEhGDYA8xURTxWo2Ld" TargetMode="External"/><Relationship Id="rId8035" Type="http://schemas.openxmlformats.org/officeDocument/2006/relationships/hyperlink" Target="https://drive.google.com/u/0/open?usp=forms_web&amp;id=1312uUWe3VF4pUy_OkViyqoCnKRzBChUr" TargetMode="External"/><Relationship Id="rId8034" Type="http://schemas.openxmlformats.org/officeDocument/2006/relationships/hyperlink" Target="https://drive.google.com/u/0/open?usp=forms_web&amp;id=18Mco89TzBovc7lAkBwZPySQnSgArQLbn" TargetMode="External"/><Relationship Id="rId8033" Type="http://schemas.openxmlformats.org/officeDocument/2006/relationships/hyperlink" Target="https://drive.google.com/u/0/open?usp=forms_web&amp;id=1LZYJc-h1OQDmA_6DjvBEvCzra9As3dpB" TargetMode="External"/><Relationship Id="rId8032" Type="http://schemas.openxmlformats.org/officeDocument/2006/relationships/hyperlink" Target="https://drive.google.com/u/0/open?usp=forms_web&amp;id=1bkHCBtDpx41b9EkRq8rHvtFo_5wYPYTa" TargetMode="External"/><Relationship Id="rId8039" Type="http://schemas.openxmlformats.org/officeDocument/2006/relationships/hyperlink" Target="https://drive.google.com/u/0/open?usp=forms_web&amp;id=1DWZjdCoH83FHLLL20wR1vrJScY93Nn8P" TargetMode="External"/><Relationship Id="rId8038" Type="http://schemas.openxmlformats.org/officeDocument/2006/relationships/hyperlink" Target="https://drive.google.com/u/0/open?usp=forms_web&amp;id=1-fziYIvAKr1S9hpzG8MGmO3LU8HuIhBu" TargetMode="External"/><Relationship Id="rId8037" Type="http://schemas.openxmlformats.org/officeDocument/2006/relationships/hyperlink" Target="https://drive.google.com/u/0/open?usp=forms_web&amp;id=1NTV3vOSggppd6Bys3lNdqKngLbKYIk18" TargetMode="External"/><Relationship Id="rId8036" Type="http://schemas.openxmlformats.org/officeDocument/2006/relationships/hyperlink" Target="https://www.linkedin.com/in/janhavi-chaudhari-4387732b4" TargetMode="External"/><Relationship Id="rId8071" Type="http://schemas.openxmlformats.org/officeDocument/2006/relationships/hyperlink" Target="https://drive.google.com/u/0/open?usp=forms_web&amp;id=1TJ_V-DUNtyL1UtcS4tOZY2T7aPsYTTKl" TargetMode="External"/><Relationship Id="rId8070" Type="http://schemas.openxmlformats.org/officeDocument/2006/relationships/hyperlink" Target="https://drive.google.com/u/0/open?usp=forms_web&amp;id=10RUHktEo6hCtLU2bThI1-lwtx1b07pZu" TargetMode="External"/><Relationship Id="rId8064" Type="http://schemas.openxmlformats.org/officeDocument/2006/relationships/hyperlink" Target="https://drive.google.com/u/0/open?usp=forms_web&amp;id=19CZHDrJQhxh7r57nO9kHOpwT7HXJcPKS" TargetMode="External"/><Relationship Id="rId8063" Type="http://schemas.openxmlformats.org/officeDocument/2006/relationships/hyperlink" Target="https://drive.google.com/u/0/open?usp=forms_web&amp;id=1dAbidPuu7te8jXaLwQZwQhwe38QcVFBj" TargetMode="External"/><Relationship Id="rId8062" Type="http://schemas.openxmlformats.org/officeDocument/2006/relationships/hyperlink" Target="https://drive.google.com/u/0/open?usp=forms_web&amp;id=1r2tn2MzAhC1pmeVqmQyUry9i87_Ra6Gb" TargetMode="External"/><Relationship Id="rId8061" Type="http://schemas.openxmlformats.org/officeDocument/2006/relationships/hyperlink" Target="https://drive.google.com/u/0/open?usp=forms_web&amp;id=1Ktt0rgWypoHQUBI8b2lynz9FaUWqUOva" TargetMode="External"/><Relationship Id="rId8068" Type="http://schemas.openxmlformats.org/officeDocument/2006/relationships/hyperlink" Target="https://drive.google.com/u/0/open?usp=forms_web&amp;id=17dE1NHy8Uh1p32_NUhQGCvqms1QS3IUm" TargetMode="External"/><Relationship Id="rId8067" Type="http://schemas.openxmlformats.org/officeDocument/2006/relationships/hyperlink" Target="https://drive.google.com/u/0/open?usp=forms_web&amp;id=1TtXwSc8KciE_iLQ61wBJRhgHoAnYC4zW" TargetMode="External"/><Relationship Id="rId8066" Type="http://schemas.openxmlformats.org/officeDocument/2006/relationships/hyperlink" Target="https://www.linkedin.com/in/gaytri-bhosle-374b112b3?utm_source=share&amp;utm_campaign=share_via&amp;utm_content=profile&amp;utm_medium=android_app" TargetMode="External"/><Relationship Id="rId8065" Type="http://schemas.openxmlformats.org/officeDocument/2006/relationships/hyperlink" Target="https://drive.google.com/u/0/open?usp=forms_web&amp;id=1sdunqRtso_yBT7VdIAEjgOzQCcIGobU4" TargetMode="External"/><Relationship Id="rId8069" Type="http://schemas.openxmlformats.org/officeDocument/2006/relationships/hyperlink" Target="https://drive.google.com/u/0/open?usp=forms_web&amp;id=14XFo7Qzsy2TzcbK2uiqP8W1zbHHMyo4r" TargetMode="External"/><Relationship Id="rId8060" Type="http://schemas.openxmlformats.org/officeDocument/2006/relationships/hyperlink" Target="https://drive.google.com/u/0/open?usp=forms_web&amp;id=1u6fdleyAztoJ2uDHOjk_kneVTl6slxfm" TargetMode="External"/><Relationship Id="rId8053" Type="http://schemas.openxmlformats.org/officeDocument/2006/relationships/hyperlink" Target="https://drive.google.com/u/0/open?usp=forms_web&amp;id=1A9QqxCRVW0UVV8TBSW0NWGdtCSTd9t3W" TargetMode="External"/><Relationship Id="rId8052" Type="http://schemas.openxmlformats.org/officeDocument/2006/relationships/hyperlink" Target="https://drive.google.com/u/0/open?usp=forms_web&amp;id=1is0ugQ92JL-ysgBbiQVUihOkZKkd8lDj" TargetMode="External"/><Relationship Id="rId8051" Type="http://schemas.openxmlformats.org/officeDocument/2006/relationships/hyperlink" Target="https://drive.google.com/u/0/open?usp=forms_web&amp;id=1dpjUHftmnBegBVQnIzavfGlXuVJgiGP7" TargetMode="External"/><Relationship Id="rId8050" Type="http://schemas.openxmlformats.org/officeDocument/2006/relationships/hyperlink" Target="https://drive.google.com/u/0/open?usp=forms_web&amp;id=1wxIBrgExTMG3R_Nqikjy_NLpFyz7cZ4z" TargetMode="External"/><Relationship Id="rId8057" Type="http://schemas.openxmlformats.org/officeDocument/2006/relationships/hyperlink" Target="https://drive.google.com/u/0/open?usp=forms_web&amp;id=1468NVSAUi2chqTEeuWPY4i97X6l0lFWm" TargetMode="External"/><Relationship Id="rId8056" Type="http://schemas.openxmlformats.org/officeDocument/2006/relationships/hyperlink" Target="https://www.linkedin.com/in/diksha-kuwar-1337602b4?utm_source=share&amp;utm_campaign=share_via&amp;utm_content=profile&amp;utm_medium=android_app" TargetMode="External"/><Relationship Id="rId8055" Type="http://schemas.openxmlformats.org/officeDocument/2006/relationships/hyperlink" Target="https://drive.google.com/u/0/open?usp=forms_web&amp;id=1kDYzc1AY6zUmGGw4QahOiX3OQolVe_Hz" TargetMode="External"/><Relationship Id="rId8054" Type="http://schemas.openxmlformats.org/officeDocument/2006/relationships/hyperlink" Target="https://drive.google.com/u/0/open?usp=forms_web&amp;id=1Xw9EgSx1MegEuFEimI0UxL30aSJIfFS3" TargetMode="External"/><Relationship Id="rId8059" Type="http://schemas.openxmlformats.org/officeDocument/2006/relationships/hyperlink" Target="https://drive.google.com/u/0/open?usp=forms_web&amp;id=1rMlkHsbJXBuVOjTyEbmPIFa_R7VXEuVi" TargetMode="External"/><Relationship Id="rId8058" Type="http://schemas.openxmlformats.org/officeDocument/2006/relationships/hyperlink" Target="https://drive.google.com/u/0/open?usp=forms_web&amp;id=1jQss91_RFgI4CjJSnEC_c-I_bTaHx4LT" TargetMode="External"/><Relationship Id="rId3238" Type="http://schemas.openxmlformats.org/officeDocument/2006/relationships/hyperlink" Target="https://drive.google.com/u/0/open?usp=forms_web&amp;id=14kydPq_q_U9a5y0YMgIvMjLna5IXg8VN" TargetMode="External"/><Relationship Id="rId4569" Type="http://schemas.openxmlformats.org/officeDocument/2006/relationships/hyperlink" Target="https://drive.google.com/u/0/open?usp=forms_web&amp;id=1I_4FmxVwhk2z35etb1A_79WTPRLyTy_s" TargetMode="External"/><Relationship Id="rId3237" Type="http://schemas.openxmlformats.org/officeDocument/2006/relationships/hyperlink" Target="https://www.linkedin.com/in/gayatri-datir-048919285" TargetMode="External"/><Relationship Id="rId4568" Type="http://schemas.openxmlformats.org/officeDocument/2006/relationships/hyperlink" Target="https://drive.google.com/u/0/open?usp=forms_web&amp;id=1IKhodKFna27LVSHuL3-9Qv2an8YeSoaG" TargetMode="External"/><Relationship Id="rId5899" Type="http://schemas.openxmlformats.org/officeDocument/2006/relationships/hyperlink" Target="https://drive.google.com/open?id=1rvYTUsT0EielJHZXJC0URAqOyYn_e90k" TargetMode="External"/><Relationship Id="rId3239" Type="http://schemas.openxmlformats.org/officeDocument/2006/relationships/hyperlink" Target="https://drive.google.com/u/0/open?usp=forms_web&amp;id=173WEbkGC8f5hBSv1XwstEwZrkR2PKYs8" TargetMode="External"/><Relationship Id="rId5890" Type="http://schemas.openxmlformats.org/officeDocument/2006/relationships/hyperlink" Target="https://drive.google.com/open?id=1UwlnKeNMwk29sXwsSCdjyvrVer7WLEC7" TargetMode="External"/><Relationship Id="rId3230" Type="http://schemas.openxmlformats.org/officeDocument/2006/relationships/hyperlink" Target="https://drive.google.com/u/0/open?usp=forms_web&amp;id=1yx0lwWy_mhed-dLzHbTou_E7AULgu0n7" TargetMode="External"/><Relationship Id="rId4561" Type="http://schemas.openxmlformats.org/officeDocument/2006/relationships/hyperlink" Target="https://drive.google.com/u/0/open?usp=forms_web&amp;id=1vKMoqjNMSeYiqTIwbt5qan69J3foM8l6" TargetMode="External"/><Relationship Id="rId5893" Type="http://schemas.openxmlformats.org/officeDocument/2006/relationships/hyperlink" Target="https://drive.google.com/open?id=156451WxLvd_TwO9-JMOMGISUTzhKk4-n" TargetMode="External"/><Relationship Id="rId4560" Type="http://schemas.openxmlformats.org/officeDocument/2006/relationships/hyperlink" Target="https://drive.google.com/u/0/open?usp=forms_web&amp;id=1p9cK55Sn-tD1RF3q6ZAs69ODyU7KdK1g" TargetMode="External"/><Relationship Id="rId5894" Type="http://schemas.openxmlformats.org/officeDocument/2006/relationships/hyperlink" Target="https://drive.google.com/open?id=1YOsovaoOWmbcGM8dgIU2rWeaGfV__Wt-" TargetMode="External"/><Relationship Id="rId3232" Type="http://schemas.openxmlformats.org/officeDocument/2006/relationships/hyperlink" Target="https://drive.google.com/u/0/open?usp=forms_web&amp;id=1cdAWZ4fYLUpyMSYembJD-yd7b1BPBCS2" TargetMode="External"/><Relationship Id="rId4563" Type="http://schemas.openxmlformats.org/officeDocument/2006/relationships/hyperlink" Target="https://drive.google.com/u/0/open?usp=forms_web&amp;id=1WZrTEZeeEm5zJgd5Pb-5p-FxBu_F8Ka6" TargetMode="External"/><Relationship Id="rId5891" Type="http://schemas.openxmlformats.org/officeDocument/2006/relationships/hyperlink" Target="https://drive.google.com/open?id=1NteqvH-m9NdkqXTSuO3ylcqWAhttEz3X" TargetMode="External"/><Relationship Id="rId3231" Type="http://schemas.openxmlformats.org/officeDocument/2006/relationships/hyperlink" Target="https://drive.google.com/u/0/open?usp=forms_web&amp;id=1puvggoO85AZ4pOUro3mgBQiKP7lezUzh" TargetMode="External"/><Relationship Id="rId4562" Type="http://schemas.openxmlformats.org/officeDocument/2006/relationships/hyperlink" Target="https://drive.google.com/u/0/open?usp=forms_web&amp;id=1bdNDq9LhZVoM-8f1zmXWaQGD5eleE8C4" TargetMode="External"/><Relationship Id="rId5892" Type="http://schemas.openxmlformats.org/officeDocument/2006/relationships/hyperlink" Target="https://www.linkedin.com/in/harshada-patel-056812254?utm_source=share&amp;utm_campaign=share_via&amp;utm_content=profile&amp;utm_medium=android_app" TargetMode="External"/><Relationship Id="rId3234" Type="http://schemas.openxmlformats.org/officeDocument/2006/relationships/hyperlink" Target="https://drive.google.com/u/0/open?usp=forms_web&amp;id=1ueIY_bsYENRiiSiyXnd74BnqCTj91BKA" TargetMode="External"/><Relationship Id="rId4565" Type="http://schemas.openxmlformats.org/officeDocument/2006/relationships/hyperlink" Target="https://drive.google.com/u/0/open?usp=forms_web&amp;id=1Pl9IpJm01dQiaeiRx64J2A9D-YYQ916F" TargetMode="External"/><Relationship Id="rId5897" Type="http://schemas.openxmlformats.org/officeDocument/2006/relationships/hyperlink" Target="https://drive.google.com/open?id=1RUviWdyZhYu24owDQdudFJkC_4xvBNhx" TargetMode="External"/><Relationship Id="rId3233" Type="http://schemas.openxmlformats.org/officeDocument/2006/relationships/hyperlink" Target="https://drive.google.com/u/0/open?usp=forms_web&amp;id=1TAgx7scz4Oy0Mdw2Cwr7aomgwUJ93Nzd" TargetMode="External"/><Relationship Id="rId4564" Type="http://schemas.openxmlformats.org/officeDocument/2006/relationships/hyperlink" Target="https://www.linkedin.com/in/swapnil-swami-5660a9250" TargetMode="External"/><Relationship Id="rId5898" Type="http://schemas.openxmlformats.org/officeDocument/2006/relationships/hyperlink" Target="https://drive.google.com/open?id=1iYrUF-PV_illwdqO3dQtOgLcWDJFFHPD" TargetMode="External"/><Relationship Id="rId3236" Type="http://schemas.openxmlformats.org/officeDocument/2006/relationships/hyperlink" Target="https://drive.google.com/u/0/open?usp=forms_web&amp;id=19-c2pKT1zv-jLtAm6L04VId1PEiUMgZE" TargetMode="External"/><Relationship Id="rId4567" Type="http://schemas.openxmlformats.org/officeDocument/2006/relationships/hyperlink" Target="https://drive.google.com/u/0/open?usp=forms_web&amp;id=1Q_UGJz167nm8lC3b8dsu948cIO5xdsiJ" TargetMode="External"/><Relationship Id="rId5895" Type="http://schemas.openxmlformats.org/officeDocument/2006/relationships/hyperlink" Target="https://drive.google.com/open?id=1EEezjvgaeuL1zCk-CybuRrmeB-ZFEaCp" TargetMode="External"/><Relationship Id="rId3235" Type="http://schemas.openxmlformats.org/officeDocument/2006/relationships/hyperlink" Target="https://drive.google.com/u/0/open?usp=forms_web&amp;id=1ueIY_bsYENRiiSiyXnd74BnqCTj91BKA" TargetMode="External"/><Relationship Id="rId4566" Type="http://schemas.openxmlformats.org/officeDocument/2006/relationships/hyperlink" Target="https://drive.google.com/u/0/open?usp=forms_web&amp;id=1MsfD9QKLSxmiIgR9iA0EDgPj01jdeoPb" TargetMode="External"/><Relationship Id="rId5896" Type="http://schemas.openxmlformats.org/officeDocument/2006/relationships/hyperlink" Target="https://drive.google.com/open?id=1LatWLCW1x5tRaXVoRbcZw9mqVANU19hN" TargetMode="External"/><Relationship Id="rId3227" Type="http://schemas.openxmlformats.org/officeDocument/2006/relationships/hyperlink" Target="https://drive.google.com/u/0/open?usp=forms_web&amp;id=1cS1sCkilMQNbdEyBtdIHsmO2MkySk34_" TargetMode="External"/><Relationship Id="rId4558" Type="http://schemas.openxmlformats.org/officeDocument/2006/relationships/hyperlink" Target="https://www.myamcat.com/amreport/418060388899822?hash=ae6acd45bad7dc16dd0efa22db8eaf707e592dc9acb022addb520f732d5124ad" TargetMode="External"/><Relationship Id="rId3226" Type="http://schemas.openxmlformats.org/officeDocument/2006/relationships/hyperlink" Target="https://drive.google.com/u/0/open?usp=forms_web&amp;id=1dygpIveks-SCfQyH3lOdJiX4xmMx4hzg" TargetMode="External"/><Relationship Id="rId4557" Type="http://schemas.openxmlformats.org/officeDocument/2006/relationships/hyperlink" Target="https://www.linkedin.com/in/sahil-ghanwat9" TargetMode="External"/><Relationship Id="rId3229" Type="http://schemas.openxmlformats.org/officeDocument/2006/relationships/hyperlink" Target="https://drive.google.com/u/0/open?usp=forms_web&amp;id=121Zi5uDUA-DlLQbn1quTQOpQ58P3SXl5" TargetMode="External"/><Relationship Id="rId5888" Type="http://schemas.openxmlformats.org/officeDocument/2006/relationships/hyperlink" Target="https://drive.google.com/open?id=1x48mLFxmJO9rggVAQER95eYWH4yXrZI-" TargetMode="External"/><Relationship Id="rId3228" Type="http://schemas.openxmlformats.org/officeDocument/2006/relationships/hyperlink" Target="https://www.linkedin.com/in/saili-aher-284052218" TargetMode="External"/><Relationship Id="rId4559" Type="http://schemas.openxmlformats.org/officeDocument/2006/relationships/hyperlink" Target="https://drive.google.com/u/0/open?usp=forms_web&amp;id=1gGnE9NK2AJ3dG7oZUp0ZgMjCEjIhe4Ej" TargetMode="External"/><Relationship Id="rId5889" Type="http://schemas.openxmlformats.org/officeDocument/2006/relationships/hyperlink" Target="https://drive.google.com/open?id=1usB5oulq8DWu9BgJuixtUVAbxeG4_hm5" TargetMode="External"/><Relationship Id="rId4550" Type="http://schemas.openxmlformats.org/officeDocument/2006/relationships/hyperlink" Target="https://www.linkedin.com/in/abhishek-mhaske-434368204" TargetMode="External"/><Relationship Id="rId5882" Type="http://schemas.openxmlformats.org/officeDocument/2006/relationships/hyperlink" Target="https://drive.google.com/open?id=1feMaBNAElC7V2vIfzK-21mQlZHQkSQEb" TargetMode="External"/><Relationship Id="rId5883" Type="http://schemas.openxmlformats.org/officeDocument/2006/relationships/hyperlink" Target="https://drive.google.com/open?id=1tDDSS-SI5YuRLO6sVNJ_sNK03XVlgpb9" TargetMode="External"/><Relationship Id="rId3221" Type="http://schemas.openxmlformats.org/officeDocument/2006/relationships/hyperlink" Target="https://drive.google.com/u/0/open?usp=forms_web&amp;id=10L04YWh64Ee9peGh_Pf8Fxrf6MqNnj1W" TargetMode="External"/><Relationship Id="rId4552" Type="http://schemas.openxmlformats.org/officeDocument/2006/relationships/hyperlink" Target="https://drive.google.com/u/0/open?usp=forms_web&amp;id=1wSolbZ-ORyHhTA48ltLMiwqgOUwdk4fZ" TargetMode="External"/><Relationship Id="rId5880" Type="http://schemas.openxmlformats.org/officeDocument/2006/relationships/hyperlink" Target="https://drive.google.com/open?id=1_Mmut8RyjVPBTRIT-biIROUNwztFEvay" TargetMode="External"/><Relationship Id="rId3220" Type="http://schemas.openxmlformats.org/officeDocument/2006/relationships/hyperlink" Target="https://drive.google.com/u/0/open?usp=forms_web&amp;id=1CVCHkoB6PIjCG7ojbkKjtfgAAvrQzg4a" TargetMode="External"/><Relationship Id="rId4551" Type="http://schemas.openxmlformats.org/officeDocument/2006/relationships/hyperlink" Target="https://www.myamcat.com/amreport/418060388688778?hash=ae6acd45bad7dc16dd0efa22db8eaf707e592dc9acb022addb520f732d5124ad" TargetMode="External"/><Relationship Id="rId5881" Type="http://schemas.openxmlformats.org/officeDocument/2006/relationships/hyperlink" Target="https://drive.google.com/open?id=1Ps-lY9P8_ezphCa08Jzr03c7aNm21bNh" TargetMode="External"/><Relationship Id="rId3223" Type="http://schemas.openxmlformats.org/officeDocument/2006/relationships/hyperlink" Target="https://drive.google.com/u/0/open?usp=forms_web&amp;id=1Qz6h_rzRde1T8fdoUsoeh0AO90QQZMb6" TargetMode="External"/><Relationship Id="rId4554" Type="http://schemas.openxmlformats.org/officeDocument/2006/relationships/hyperlink" Target="https://drive.google.com/u/0/open?usp=forms_web&amp;id=15_Q3h1zRxgsW8HTHuZ-jwKZC1BDiaILO" TargetMode="External"/><Relationship Id="rId5886" Type="http://schemas.openxmlformats.org/officeDocument/2006/relationships/hyperlink" Target="https://drive.google.com/open?id=1ikixugtexZDfXIaGksGxEhf0lI1y6-a_" TargetMode="External"/><Relationship Id="rId3222" Type="http://schemas.openxmlformats.org/officeDocument/2006/relationships/hyperlink" Target="https://drive.google.com/u/0/open?usp=forms_web&amp;id=17_s1w8TYgZj5vIYjf--4T_wvJCSv2vhf" TargetMode="External"/><Relationship Id="rId4553" Type="http://schemas.openxmlformats.org/officeDocument/2006/relationships/hyperlink" Target="https://drive.google.com/u/0/open?usp=forms_web&amp;id=1IeD7YO3MnY1SRYdifIsig-2x2JsVUWZj" TargetMode="External"/><Relationship Id="rId5887" Type="http://schemas.openxmlformats.org/officeDocument/2006/relationships/hyperlink" Target="https://drive.google.com/open?id=1D21ZbxZw-3KH-_EdYDFQGADtYRrpEHqN" TargetMode="External"/><Relationship Id="rId3225" Type="http://schemas.openxmlformats.org/officeDocument/2006/relationships/hyperlink" Target="https://drive.google.com/u/0/open?usp=forms_web&amp;id=1dygpIveks-SCfQyH3lOdJiX4xmMx4hzg" TargetMode="External"/><Relationship Id="rId4556" Type="http://schemas.openxmlformats.org/officeDocument/2006/relationships/hyperlink" Target="https://drive.google.com/u/0/open?usp=forms_web&amp;id=1JqIkeeJB6Xy0KoXmZN8fwsDCII-r3onq" TargetMode="External"/><Relationship Id="rId5884" Type="http://schemas.openxmlformats.org/officeDocument/2006/relationships/hyperlink" Target="https://drive.google.com/open?id=1ggfI47ntdkDmv72SSLPLxuiROK_-yX9s" TargetMode="External"/><Relationship Id="rId3224" Type="http://schemas.openxmlformats.org/officeDocument/2006/relationships/hyperlink" Target="https://drive.google.com/u/0/open?usp=forms_web&amp;id=1bGopHfBlmOBvn5c_GFpun4v7cWRMn2ia" TargetMode="External"/><Relationship Id="rId4555" Type="http://schemas.openxmlformats.org/officeDocument/2006/relationships/hyperlink" Target="https://drive.google.com/u/0/open?usp=forms_web&amp;id=1cm5HGC3i1qyUgUyjOzZdsPA-Wavo0jcI" TargetMode="External"/><Relationship Id="rId5885" Type="http://schemas.openxmlformats.org/officeDocument/2006/relationships/hyperlink" Target="https://www.linkedin.com/in/khushi-patel-308989269?utm_source=share&amp;utm_campaign=share_via&amp;utm_content=profile&amp;utm_medium=android_app" TargetMode="External"/><Relationship Id="rId3259" Type="http://schemas.openxmlformats.org/officeDocument/2006/relationships/hyperlink" Target="https://drive.google.com/u/0/open?usp=forms_web&amp;id=1YrI5j17DQQP5E6SYtcWW2OKsoPfbgijC" TargetMode="External"/><Relationship Id="rId3250" Type="http://schemas.openxmlformats.org/officeDocument/2006/relationships/hyperlink" Target="https://drive.google.com/u/0/open?usp=forms_web&amp;id=19853n0W8m8dVJqDX5mOoYdiHAzShlZ45" TargetMode="External"/><Relationship Id="rId4581" Type="http://schemas.openxmlformats.org/officeDocument/2006/relationships/hyperlink" Target="https://drive.google.com/u/0/open?usp=forms_web&amp;id=1bnWqloBS7tBLltTNjgVKjUZxUrSgA19K" TargetMode="External"/><Relationship Id="rId4580" Type="http://schemas.openxmlformats.org/officeDocument/2006/relationships/hyperlink" Target="https://www.myamcat.com/amreport/418060388980637?hash=ae6acd45bad7dc16dd0efa22db8eaf707e592dc9acb022addb520f732d5124ad" TargetMode="External"/><Relationship Id="rId3252" Type="http://schemas.openxmlformats.org/officeDocument/2006/relationships/hyperlink" Target="https://drive.google.com/u/0/open?usp=forms_web&amp;id=1LLP33QfN--p4PlCQcuGhmd70T3OvmgT6" TargetMode="External"/><Relationship Id="rId4583" Type="http://schemas.openxmlformats.org/officeDocument/2006/relationships/hyperlink" Target="https://drive.google.com/u/0/open?usp=forms_web&amp;id=1hB7x5h1yNvh1mLGuq-_I6v9wr_VsHSnr" TargetMode="External"/><Relationship Id="rId3251" Type="http://schemas.openxmlformats.org/officeDocument/2006/relationships/hyperlink" Target="https://drive.google.com/u/0/open?usp=forms_web&amp;id=1oc9YkrWGdhyeFU7EgOAvXtUqXsclc9C4" TargetMode="External"/><Relationship Id="rId4582" Type="http://schemas.openxmlformats.org/officeDocument/2006/relationships/hyperlink" Target="https://drive.google.com/u/0/open?usp=forms_web&amp;id=1W56TzJ1Kz10t1cZn6zkJjz8B4hdfljVX" TargetMode="External"/><Relationship Id="rId3254" Type="http://schemas.openxmlformats.org/officeDocument/2006/relationships/hyperlink" Target="https://drive.google.com/u/0/open?usp=forms_web&amp;id=1XHTYoJO21uoIGDzu1ST9PwgFa6uhNKpW" TargetMode="External"/><Relationship Id="rId4585" Type="http://schemas.openxmlformats.org/officeDocument/2006/relationships/hyperlink" Target="https://drive.google.com/u/0/open?usp=forms_web&amp;id=1uoi0rooQeEFaCBxC60MgRn6ruAmHWJbd" TargetMode="External"/><Relationship Id="rId3253" Type="http://schemas.openxmlformats.org/officeDocument/2006/relationships/hyperlink" Target="https://drive.google.com/u/0/open?usp=forms_web&amp;id=1LLP33QfN--p4PlCQcuGhmd70T3OvmgT6" TargetMode="External"/><Relationship Id="rId4584" Type="http://schemas.openxmlformats.org/officeDocument/2006/relationships/hyperlink" Target="https://drive.google.com/u/0/open?usp=forms_web&amp;id=1U3siRsFA0HW1QvqPmZWaphaUdhx-fn62" TargetMode="External"/><Relationship Id="rId3256" Type="http://schemas.openxmlformats.org/officeDocument/2006/relationships/hyperlink" Target="https://drive.google.com/u/0/open?usp=forms_web&amp;id=1T6d90MlYmInxstWobmeaVkTJ8h2RJl7y" TargetMode="External"/><Relationship Id="rId4587" Type="http://schemas.openxmlformats.org/officeDocument/2006/relationships/hyperlink" Target="https://www.myamcat.com/amreport/418060388338153?hash=ae6acd45bad7dc16dd0efa22db8eaf707e592dc9acb022addb520f732d5124ad" TargetMode="External"/><Relationship Id="rId3255" Type="http://schemas.openxmlformats.org/officeDocument/2006/relationships/hyperlink" Target="https://www.linkedin.com/in/vaibhav-gadekar-55542a277/" TargetMode="External"/><Relationship Id="rId4586" Type="http://schemas.openxmlformats.org/officeDocument/2006/relationships/hyperlink" Target="https://www.linkedin.com/in/manasi-narkhede-560a99267" TargetMode="External"/><Relationship Id="rId3258" Type="http://schemas.openxmlformats.org/officeDocument/2006/relationships/hyperlink" Target="https://drive.google.com/u/0/open?usp=forms_web&amp;id=1AbR4KmW691pDHVlRPp0CECKtU7ySH3ST" TargetMode="External"/><Relationship Id="rId4589" Type="http://schemas.openxmlformats.org/officeDocument/2006/relationships/hyperlink" Target="https://drive.google.com/u/0/open?usp=forms_web&amp;id=1fSTZMRLgql4UrB08xsL0sssHdQp_OzXF" TargetMode="External"/><Relationship Id="rId3257" Type="http://schemas.openxmlformats.org/officeDocument/2006/relationships/hyperlink" Target="https://drive.google.com/u/0/open?usp=forms_web&amp;id=1Y6BvSSqC9RZrgEvq491ru29D07P5I6oH" TargetMode="External"/><Relationship Id="rId4588" Type="http://schemas.openxmlformats.org/officeDocument/2006/relationships/hyperlink" Target="https://drive.google.com/u/0/open?usp=forms_web&amp;id=1pLkf_nnvlNCM-O5Yo3DYNx6fsFrZ0aO2" TargetMode="External"/><Relationship Id="rId3249" Type="http://schemas.openxmlformats.org/officeDocument/2006/relationships/hyperlink" Target="https://drive.google.com/u/0/open?usp=forms_web&amp;id=1yWu0_uOUc0ruXcWY2M9GlcOsn0k_mBwJ" TargetMode="External"/><Relationship Id="rId3248" Type="http://schemas.openxmlformats.org/officeDocument/2006/relationships/hyperlink" Target="https://drive.google.com/u/0/open?usp=forms_web&amp;id=1sAssR7pceQ8WYMmUo_TZ_2CEBN6hw7MU" TargetMode="External"/><Relationship Id="rId4579" Type="http://schemas.openxmlformats.org/officeDocument/2006/relationships/hyperlink" Target="https://www.linkedin.com/in/karishma-sandupatla-58a660235" TargetMode="External"/><Relationship Id="rId4570" Type="http://schemas.openxmlformats.org/officeDocument/2006/relationships/hyperlink" Target="https://drive.google.com/u/0/open?usp=forms_web&amp;id=1F_1L-CwcPP9eLk3YFHwSKcSo7xgQfSkO" TargetMode="External"/><Relationship Id="rId3241" Type="http://schemas.openxmlformats.org/officeDocument/2006/relationships/hyperlink" Target="https://drive.google.com/u/0/open?usp=forms_web&amp;id=1lTwX4LclYCjCmeEa5rPfenBUULHvnYvT" TargetMode="External"/><Relationship Id="rId4572" Type="http://schemas.openxmlformats.org/officeDocument/2006/relationships/hyperlink" Target="https://www.linkedin.com/in/pranit-kamble-a54230253" TargetMode="External"/><Relationship Id="rId3240" Type="http://schemas.openxmlformats.org/officeDocument/2006/relationships/hyperlink" Target="https://drive.google.com/u/0/open?usp=forms_web&amp;id=1_oHb_KtNTQRsRaPMkLdezSMdmO9Rklem" TargetMode="External"/><Relationship Id="rId4571" Type="http://schemas.openxmlformats.org/officeDocument/2006/relationships/hyperlink" Target="https://drive.google.com/u/0/open?usp=forms_web&amp;id=19jEaX1HiG3_xaJHQVjjedp0RBO2ZlU42" TargetMode="External"/><Relationship Id="rId3243" Type="http://schemas.openxmlformats.org/officeDocument/2006/relationships/hyperlink" Target="https://drive.google.com/u/0/open?usp=forms_web&amp;id=17akps6HvfSFOGoqh6NKG-r4ZYkPYysni" TargetMode="External"/><Relationship Id="rId4574" Type="http://schemas.openxmlformats.org/officeDocument/2006/relationships/hyperlink" Target="https://drive.google.com/u/0/open?usp=forms_web&amp;id=1PC7qOM--7Yo7S5bE7wrUDYPCXXn2ssIR" TargetMode="External"/><Relationship Id="rId3242" Type="http://schemas.openxmlformats.org/officeDocument/2006/relationships/hyperlink" Target="https://drive.google.com/u/0/open?usp=forms_web&amp;id=1amHn_nDRD4o-O_D4Qc3bvThQBStC1-fz" TargetMode="External"/><Relationship Id="rId4573" Type="http://schemas.openxmlformats.org/officeDocument/2006/relationships/hyperlink" Target="https://www.myamcat.com/amreport/418060388587014?hash=ae6acd45bad7dc16dd0efa22db8eaf707e592dc9acb022addb520f732d5124ad" TargetMode="External"/><Relationship Id="rId3245" Type="http://schemas.openxmlformats.org/officeDocument/2006/relationships/hyperlink" Target="https://drive.google.com/u/0/open?usp=forms_web&amp;id=1Z6f5ERap_jl17wahmXgIGzRchqc5QguE" TargetMode="External"/><Relationship Id="rId4576" Type="http://schemas.openxmlformats.org/officeDocument/2006/relationships/hyperlink" Target="https://drive.google.com/u/0/open?usp=forms_web&amp;id=1OF4uWFezpSyU4YSMKutw20GtMUSjdnnh" TargetMode="External"/><Relationship Id="rId3244" Type="http://schemas.openxmlformats.org/officeDocument/2006/relationships/hyperlink" Target="https://drive.google.com/u/0/open?usp=forms_web&amp;id=17akps6HvfSFOGoqh6NKG-r4ZYkPYysni" TargetMode="External"/><Relationship Id="rId4575" Type="http://schemas.openxmlformats.org/officeDocument/2006/relationships/hyperlink" Target="https://drive.google.com/u/0/open?usp=forms_web&amp;id=1XEZ1DyqzHOmOohQSo9WnrCbgNzn79PXU" TargetMode="External"/><Relationship Id="rId3247" Type="http://schemas.openxmlformats.org/officeDocument/2006/relationships/hyperlink" Target="https://drive.google.com/u/0/open?usp=forms_web&amp;id=1CKVNodmYbv5biwvjuc071ShkSkj7tjFj" TargetMode="External"/><Relationship Id="rId4578" Type="http://schemas.openxmlformats.org/officeDocument/2006/relationships/hyperlink" Target="https://drive.google.com/u/0/open?usp=forms_web&amp;id=1BXkCD_QMheXSqzIcl9AK38uQnx3oL65F" TargetMode="External"/><Relationship Id="rId3246" Type="http://schemas.openxmlformats.org/officeDocument/2006/relationships/hyperlink" Target="https://www.linkedin.com/in/madhavi-choudhari-7724a32aa?utm_source=share&amp;utm_campaign=share_via&amp;utm_content=profile&amp;utm_medium=ios_app" TargetMode="External"/><Relationship Id="rId4577" Type="http://schemas.openxmlformats.org/officeDocument/2006/relationships/hyperlink" Target="https://drive.google.com/u/0/open?usp=forms_web&amp;id=1yS-PCMhFOlfJvgBrDAeNKNdwyRaH9pqY" TargetMode="External"/><Relationship Id="rId4525" Type="http://schemas.openxmlformats.org/officeDocument/2006/relationships/hyperlink" Target="https://drive.google.com/u/0/open?usp=forms_web&amp;id=1V0F0GJfU4PTZTeuSXumv6onegYAQ45m4" TargetMode="External"/><Relationship Id="rId5857" Type="http://schemas.openxmlformats.org/officeDocument/2006/relationships/hyperlink" Target="https://drive.google.com/open?id=1h3x8_kfcWfl7f4yuGRUr188S-YEiK6zo" TargetMode="External"/><Relationship Id="rId4524" Type="http://schemas.openxmlformats.org/officeDocument/2006/relationships/hyperlink" Target="https://drive.google.com/u/0/open?usp=forms_web&amp;id=1XE-mmq9Y1gqo_SQ3Ri7qMBGPMIIWK1z-" TargetMode="External"/><Relationship Id="rId5858" Type="http://schemas.openxmlformats.org/officeDocument/2006/relationships/hyperlink" Target="https://drive.google.com/open?id=1Ln331iBfmYIre5UjatxGJOBLMYuHoPy7" TargetMode="External"/><Relationship Id="rId4527" Type="http://schemas.openxmlformats.org/officeDocument/2006/relationships/hyperlink" Target="https://www.myamcat.com/amreport/418060388622494?hash=ae6acd45bad7dc16dd0efa22db8eaf707e592dc9acb022addb520f732d5124ad" TargetMode="External"/><Relationship Id="rId5855" Type="http://schemas.openxmlformats.org/officeDocument/2006/relationships/hyperlink" Target="https://www.linkedin.com/in/shital-sonawane-010b33288" TargetMode="External"/><Relationship Id="rId4526" Type="http://schemas.openxmlformats.org/officeDocument/2006/relationships/hyperlink" Target="https://www.linkedin.com/in/siddhi-patil-0605a6267" TargetMode="External"/><Relationship Id="rId5856" Type="http://schemas.openxmlformats.org/officeDocument/2006/relationships/hyperlink" Target="https://drive.google.com/open?id=1vNi1zT-1se5Gi8icQIzD4bcYcu49kwQC" TargetMode="External"/><Relationship Id="rId4529" Type="http://schemas.openxmlformats.org/officeDocument/2006/relationships/hyperlink" Target="https://drive.google.com/u/0/open?usp=forms_web&amp;id=1_9H3Fsc4XtLRmjdF21ah4Y0Wu_DTM-0g" TargetMode="External"/><Relationship Id="rId4528" Type="http://schemas.openxmlformats.org/officeDocument/2006/relationships/hyperlink" Target="https://drive.google.com/u/0/open?usp=forms_web&amp;id=1HuyoQQMSDyZBwt5TgX4rYMT1xPV30Wjv" TargetMode="External"/><Relationship Id="rId5859" Type="http://schemas.openxmlformats.org/officeDocument/2006/relationships/hyperlink" Target="https://drive.google.com/open?id=1hsXYwOD_V6C0dKCl2oRN9wQ-QQP3yIU5" TargetMode="External"/><Relationship Id="rId5850" Type="http://schemas.openxmlformats.org/officeDocument/2006/relationships/hyperlink" Target="https://drive.google.com/open?id=1Ju2k4kRRXqiDunm-jgb6jCifVZ3VxNzE" TargetMode="External"/><Relationship Id="rId4521" Type="http://schemas.openxmlformats.org/officeDocument/2006/relationships/hyperlink" Target="https://drive.google.com/u/0/open?usp=forms_web&amp;id=1WGqEBjdlwASsPT9NgTXhACDd5D00VBo3" TargetMode="External"/><Relationship Id="rId5853" Type="http://schemas.openxmlformats.org/officeDocument/2006/relationships/hyperlink" Target="https://drive.google.com/open?id=178miiBNydC5JzKtMPo5BgXH9Q8kxJEVA" TargetMode="External"/><Relationship Id="rId4520" Type="http://schemas.openxmlformats.org/officeDocument/2006/relationships/hyperlink" Target="https://drive.google.com/u/0/open?usp=forms_web&amp;id=1gYJXJ8Ldyuc3aM1BkFq1Cd0N7Hr2Mu1e" TargetMode="External"/><Relationship Id="rId5854" Type="http://schemas.openxmlformats.org/officeDocument/2006/relationships/hyperlink" Target="https://drive.google.com/open?id=19I2bCtdGPwGMNpWdM3fvekaE7PmIoKdL" TargetMode="External"/><Relationship Id="rId4523" Type="http://schemas.openxmlformats.org/officeDocument/2006/relationships/hyperlink" Target="https://drive.google.com/u/0/open?usp=forms_web&amp;id=1sMZKEhuy85pe85fQ2wgr-J7J8ynZYcA9" TargetMode="External"/><Relationship Id="rId5851" Type="http://schemas.openxmlformats.org/officeDocument/2006/relationships/hyperlink" Target="https://drive.google.com/open?id=1a37Jd-8psG76Id1_OVXIDMvw8IB5f2XA" TargetMode="External"/><Relationship Id="rId4522" Type="http://schemas.openxmlformats.org/officeDocument/2006/relationships/hyperlink" Target="https://drive.google.com/u/0/open?usp=forms_web&amp;id=1_WpBa7FlT6Z9FIKmbG1Ujf3mNRjQuNHn" TargetMode="External"/><Relationship Id="rId5852" Type="http://schemas.openxmlformats.org/officeDocument/2006/relationships/hyperlink" Target="https://drive.google.com/open?id=1MZEVXT3xLajkZDi-_SOP0_MQeYzMoPHJ" TargetMode="External"/><Relationship Id="rId4514" Type="http://schemas.openxmlformats.org/officeDocument/2006/relationships/hyperlink" Target="https://drive.google.com/u/0/open?usp=forms_web&amp;id=1vrg70G2QEp6eGn2SVpA-lNSOqmDtd5DA" TargetMode="External"/><Relationship Id="rId5846" Type="http://schemas.openxmlformats.org/officeDocument/2006/relationships/hyperlink" Target="https://drive.google.com/open?id=1_Cf5kfkyVzn2ZkoTb1SBY3xp6AOOi_HY" TargetMode="External"/><Relationship Id="rId4513" Type="http://schemas.openxmlformats.org/officeDocument/2006/relationships/hyperlink" Target="https://drive.google.com/u/0/open?usp=forms_web&amp;id=1FM0IPaD5vueSR2MIz9sXbYCQEUOgZ_A9" TargetMode="External"/><Relationship Id="rId5847" Type="http://schemas.openxmlformats.org/officeDocument/2006/relationships/hyperlink" Target="https://drive.google.com/open?id=1IDcgLGe6fLIB6MbGiKXDVHRhBVKkPAo5" TargetMode="External"/><Relationship Id="rId4516" Type="http://schemas.openxmlformats.org/officeDocument/2006/relationships/hyperlink" Target="https://drive.google.com/u/0/open?usp=forms_web&amp;id=1BttJvRPLZaox4I8CJNkHC5JwsAkdauvq" TargetMode="External"/><Relationship Id="rId5844" Type="http://schemas.openxmlformats.org/officeDocument/2006/relationships/hyperlink" Target="https://drive.google.com/open?id=1Dq7Mx0BanTE0oNrnXM-1mYPwqabHfRWv" TargetMode="External"/><Relationship Id="rId4515" Type="http://schemas.openxmlformats.org/officeDocument/2006/relationships/hyperlink" Target="https://drive.google.com/u/0/open?usp=forms_web&amp;id=1iDXpgnRb8cvY8TlT5G_Oe-vtUWCFqsTQ" TargetMode="External"/><Relationship Id="rId5845" Type="http://schemas.openxmlformats.org/officeDocument/2006/relationships/hyperlink" Target="https://drive.google.com/open?id=1yYWufFJf5RL2XvlJaysjTb4HpCfUFh1X" TargetMode="External"/><Relationship Id="rId4518" Type="http://schemas.openxmlformats.org/officeDocument/2006/relationships/hyperlink" Target="https://drive.google.com/u/0/open?usp=forms_web&amp;id=1cDslHFyKs9frtVo7oM9wJMSrv_ajvbma" TargetMode="External"/><Relationship Id="rId4517" Type="http://schemas.openxmlformats.org/officeDocument/2006/relationships/hyperlink" Target="https://www.linkedin.com/in/jayesh-karadkhele-b04b50252" TargetMode="External"/><Relationship Id="rId5848" Type="http://schemas.openxmlformats.org/officeDocument/2006/relationships/hyperlink" Target="https://drive.google.com/open?id=1D-q2R3JCrm7ahYkZYNr8xIscGKIi7qte" TargetMode="External"/><Relationship Id="rId4519" Type="http://schemas.openxmlformats.org/officeDocument/2006/relationships/hyperlink" Target="https://drive.google.com/u/0/open?usp=forms_web&amp;id=1tQ7CkaqzGw1AIJjT9H4bC_jp8MZLdzRt" TargetMode="External"/><Relationship Id="rId5849" Type="http://schemas.openxmlformats.org/officeDocument/2006/relationships/hyperlink" Target="https://drive.google.com/open?id=1nv0pLJ7U3kc3NZvDVRB1N8KZQy1Wk9QO" TargetMode="External"/><Relationship Id="rId4510" Type="http://schemas.openxmlformats.org/officeDocument/2006/relationships/hyperlink" Target="https://www.linkedin.com/in/shrinivas-dhole-701811213" TargetMode="External"/><Relationship Id="rId5842" Type="http://schemas.openxmlformats.org/officeDocument/2006/relationships/hyperlink" Target="https://drive.google.com/open?id=1bp6qAkKOK4OC8FTDGSFsWKDuTff8xlDJ" TargetMode="External"/><Relationship Id="rId5843" Type="http://schemas.openxmlformats.org/officeDocument/2006/relationships/hyperlink" Target="https://drive.google.com/open?id=1m93tAgGjqyRJI49J010uM9IGCcTX1Tgn" TargetMode="External"/><Relationship Id="rId4512" Type="http://schemas.openxmlformats.org/officeDocument/2006/relationships/hyperlink" Target="https://drive.google.com/u/0/open?usp=forms_web&amp;id=1a9ptiV6IZKOhE9dU0e_lIOA9jbR98O2i" TargetMode="External"/><Relationship Id="rId5840" Type="http://schemas.openxmlformats.org/officeDocument/2006/relationships/hyperlink" Target="https://drive.google.com/open?id=1GZgxHDaeOeCewBGgoemScKRZK9Grq7Jw" TargetMode="External"/><Relationship Id="rId4511" Type="http://schemas.openxmlformats.org/officeDocument/2006/relationships/hyperlink" Target="https://drive.google.com/u/0/open?usp=forms_web&amp;id=1OH4WnMRfyMrsVgSrMTHSbdiF-010oEho" TargetMode="External"/><Relationship Id="rId5841" Type="http://schemas.openxmlformats.org/officeDocument/2006/relationships/hyperlink" Target="https://www.linkedin.com/in/priyanka-baviskar-8700a124a?utm_source=share&amp;utm_campaign=share_via&amp;utm_content=profile&amp;utm_medium=android_app" TargetMode="External"/><Relationship Id="rId3216" Type="http://schemas.openxmlformats.org/officeDocument/2006/relationships/hyperlink" Target="https://drive.google.com/u/0/open?usp=forms_web&amp;id=1A1drCF0aCqsspnziiElj0ZfXDfrXP_du" TargetMode="External"/><Relationship Id="rId4547" Type="http://schemas.openxmlformats.org/officeDocument/2006/relationships/hyperlink" Target="https://drive.google.com/u/0/open?usp=forms_web&amp;id=1SPeM5eQhchPkzTb3lzMHAm3iCjc9B_nO" TargetMode="External"/><Relationship Id="rId5879" Type="http://schemas.openxmlformats.org/officeDocument/2006/relationships/hyperlink" Target="https://drive.google.com/open?id=1nNg1ClSBJtjPX-vXEb1VYC1mSBcyfcae" TargetMode="External"/><Relationship Id="rId3215" Type="http://schemas.openxmlformats.org/officeDocument/2006/relationships/hyperlink" Target="https://drive.google.com/u/0/open?usp=forms_web&amp;id=1i_Xx7sc6fbfpIkGuh_jmu4SwWD7CNWSB" TargetMode="External"/><Relationship Id="rId4546" Type="http://schemas.openxmlformats.org/officeDocument/2006/relationships/hyperlink" Target="https://drive.google.com/u/0/open?usp=forms_web&amp;id=1r0H971mgSDK-fc2Z0nSiYugPJMBIGD1y" TargetMode="External"/><Relationship Id="rId3218" Type="http://schemas.openxmlformats.org/officeDocument/2006/relationships/hyperlink" Target="https://drive.google.com/u/0/open?usp=forms_web&amp;id=1jjbLvstxeyWWqIWHTSUW-Pa8BzGghFhH" TargetMode="External"/><Relationship Id="rId4549" Type="http://schemas.openxmlformats.org/officeDocument/2006/relationships/hyperlink" Target="https://drive.google.com/u/0/open?usp=forms_web&amp;id=1GNTM-KIe0p3TuKRH02i-nNs5rescWs5_" TargetMode="External"/><Relationship Id="rId5877" Type="http://schemas.openxmlformats.org/officeDocument/2006/relationships/hyperlink" Target="http://www.linkedin.com/in/sanskruti-girase-210305S" TargetMode="External"/><Relationship Id="rId3217" Type="http://schemas.openxmlformats.org/officeDocument/2006/relationships/hyperlink" Target="https://drive.google.com/u/0/open?usp=forms_web&amp;id=1A1drCF0aCqsspnziiElj0ZfXDfrXP_du" TargetMode="External"/><Relationship Id="rId4548" Type="http://schemas.openxmlformats.org/officeDocument/2006/relationships/hyperlink" Target="https://drive.google.com/u/0/open?usp=forms_web&amp;id=1xqN4IoOALOiEdMhlqY4KPYUza2Dzlrnl" TargetMode="External"/><Relationship Id="rId5878" Type="http://schemas.openxmlformats.org/officeDocument/2006/relationships/hyperlink" Target="https://drive.google.com/open?id=1MjqGnr8XL8SwxCZbDcvb78StONu9RWA4" TargetMode="External"/><Relationship Id="rId3219" Type="http://schemas.openxmlformats.org/officeDocument/2006/relationships/hyperlink" Target="https://www.linkedin.com/in/sakshi-late-970716285?utm_source=share&amp;utm_campaign=share_via&amp;utm_content=profile&amp;utm_medium=android_app" TargetMode="External"/><Relationship Id="rId5871" Type="http://schemas.openxmlformats.org/officeDocument/2006/relationships/hyperlink" Target="https://drive.google.com/open?id=1-175MSyOepiv-hClm2P5pbeKCtrU2XH9" TargetMode="External"/><Relationship Id="rId5872" Type="http://schemas.openxmlformats.org/officeDocument/2006/relationships/hyperlink" Target="https://drive.google.com/open?id=1vZ4OrnVSmPYHeQlh2JFNPGkL8KpXs8A1" TargetMode="External"/><Relationship Id="rId3210" Type="http://schemas.openxmlformats.org/officeDocument/2006/relationships/hyperlink" Target="https://www.linkedin.com/in/saurabh-deshmukh-507571233" TargetMode="External"/><Relationship Id="rId4541" Type="http://schemas.openxmlformats.org/officeDocument/2006/relationships/hyperlink" Target="https://drive.google.com/u/0/open?usp=forms_web&amp;id=1MONgZwvUBPyqaUHsX7pJfnazWrXz_aJm" TargetMode="External"/><Relationship Id="rId4540" Type="http://schemas.openxmlformats.org/officeDocument/2006/relationships/hyperlink" Target="https://drive.google.com/u/0/open?usp=forms_web&amp;id=1rxnG9sJoVbQmtBnzY37XFQCPJa4-dTrm" TargetMode="External"/><Relationship Id="rId5870" Type="http://schemas.openxmlformats.org/officeDocument/2006/relationships/hyperlink" Target="https://drive.google.com/open?id=1u58fJBlHSHqAjmtBC-kM2BfnPd5RMda-" TargetMode="External"/><Relationship Id="rId3212" Type="http://schemas.openxmlformats.org/officeDocument/2006/relationships/hyperlink" Target="https://drive.google.com/u/0/open?usp=forms_web&amp;id=1-DNXGPF2pV0WGny8IagqxklpBxS8EDQf" TargetMode="External"/><Relationship Id="rId4543" Type="http://schemas.openxmlformats.org/officeDocument/2006/relationships/hyperlink" Target="https://drive.google.com/u/0/open?usp=forms_web&amp;id=1jkY18cOCg1TS5kwEhzDTXOuxXOOzxHJ6" TargetMode="External"/><Relationship Id="rId5875" Type="http://schemas.openxmlformats.org/officeDocument/2006/relationships/hyperlink" Target="https://drive.google.com/open?id=1t4mV3FoygYv9FUCQC5jvqaZlD651rLQN" TargetMode="External"/><Relationship Id="rId3211" Type="http://schemas.openxmlformats.org/officeDocument/2006/relationships/hyperlink" Target="https://drive.google.com/u/0/open?usp=forms_web&amp;id=1TgiZzuNlN3BlbXjamPo7B3Q8sHpDYCVp" TargetMode="External"/><Relationship Id="rId4542" Type="http://schemas.openxmlformats.org/officeDocument/2006/relationships/hyperlink" Target="https://drive.google.com/u/0/open?usp=forms_web&amp;id=1fWCChM7trxD1dcL821dCxUNq7Xmef0-D" TargetMode="External"/><Relationship Id="rId5876" Type="http://schemas.openxmlformats.org/officeDocument/2006/relationships/hyperlink" Target="https://drive.google.com/open?id=1PcrzrZa2UkZehJJb5z7MrTCXNygpGMY6" TargetMode="External"/><Relationship Id="rId3214" Type="http://schemas.openxmlformats.org/officeDocument/2006/relationships/hyperlink" Target="https://drive.google.com/u/0/open?usp=forms_web&amp;id=1Sq5k244vWC6iG8NOqaAJpv-gZH8IsjO1" TargetMode="External"/><Relationship Id="rId4545" Type="http://schemas.openxmlformats.org/officeDocument/2006/relationships/hyperlink" Target="https://drive.google.com/u/0/open?usp=forms_web&amp;id=1EGBLDToPizwxcF6SezZj_4BVMc5Z2gEO" TargetMode="External"/><Relationship Id="rId5873" Type="http://schemas.openxmlformats.org/officeDocument/2006/relationships/hyperlink" Target="https://drive.google.com/open?id=10vVmTU172sG_hQ74rHdIS89tsAxq-Sje" TargetMode="External"/><Relationship Id="rId3213" Type="http://schemas.openxmlformats.org/officeDocument/2006/relationships/hyperlink" Target="https://drive.google.com/u/0/open?usp=forms_web&amp;id=1vOIY67LE8D6buzpN1Wtgv8U_N_G8Hod2" TargetMode="External"/><Relationship Id="rId4544" Type="http://schemas.openxmlformats.org/officeDocument/2006/relationships/hyperlink" Target="https://drive.google.com/u/0/open?usp=forms_web&amp;id=1SK2L_xihpe0gT3EkjKWMPwzVEoBXwhuw" TargetMode="External"/><Relationship Id="rId5874" Type="http://schemas.openxmlformats.org/officeDocument/2006/relationships/hyperlink" Target="https://drive.google.com/open?id=1REMZdJB46Ws9N0PzyPclkaAmKkd6mohs" TargetMode="External"/><Relationship Id="rId3205" Type="http://schemas.openxmlformats.org/officeDocument/2006/relationships/hyperlink" Target="https://drive.google.com/u/0/open?usp=forms_web&amp;id=1UDsQDj5GYmWPU8JWBafuQYHzDGizZE6C" TargetMode="External"/><Relationship Id="rId4536" Type="http://schemas.openxmlformats.org/officeDocument/2006/relationships/hyperlink" Target="https://www.linkedin.com/in/paras-kacha-161b671a2" TargetMode="External"/><Relationship Id="rId5868" Type="http://schemas.openxmlformats.org/officeDocument/2006/relationships/hyperlink" Target="https://drive.google.com/open?id=1LALzSORJAQxjkcwnzsy44oKnhiNPlhVe" TargetMode="External"/><Relationship Id="rId3204" Type="http://schemas.openxmlformats.org/officeDocument/2006/relationships/hyperlink" Target="https://drive.google.com/u/0/open?usp=forms_web&amp;id=193HcqQ1hRGGDo4y0pnJKPxBHTTQJjUTy" TargetMode="External"/><Relationship Id="rId4535" Type="http://schemas.openxmlformats.org/officeDocument/2006/relationships/hyperlink" Target="https://drive.google.com/u/0/open?usp=forms_web&amp;id=12OLYEyxckhn8ui9-OLtaqI6rpsE9lzkm" TargetMode="External"/><Relationship Id="rId5869" Type="http://schemas.openxmlformats.org/officeDocument/2006/relationships/hyperlink" Target="https://drive.google.com/open?id=1BgVr3lN0HGZsoNVl30db_7Ys7rKeFtON" TargetMode="External"/><Relationship Id="rId3207" Type="http://schemas.openxmlformats.org/officeDocument/2006/relationships/hyperlink" Target="https://drive.google.com/u/0/open?usp=forms_web&amp;id=1tgYC7bvHzWhXazelxF91WxpsnBvp3HzV" TargetMode="External"/><Relationship Id="rId4538" Type="http://schemas.openxmlformats.org/officeDocument/2006/relationships/hyperlink" Target="https://drive.google.com/u/0/open?usp=forms_web&amp;id=1mkg4KpHpntakScf9yyectYSa5ZZl8vTj" TargetMode="External"/><Relationship Id="rId5866" Type="http://schemas.openxmlformats.org/officeDocument/2006/relationships/hyperlink" Target="https://drive.google.com/open?id=1lgl7zxOSGn_4w6zHPLRmifhGRIhBhVR7" TargetMode="External"/><Relationship Id="rId3206" Type="http://schemas.openxmlformats.org/officeDocument/2006/relationships/hyperlink" Target="https://drive.google.com/u/0/open?usp=forms_web&amp;id=1_FSTo3kEv5kgpbwlXYAe_zeaFPacMAKT" TargetMode="External"/><Relationship Id="rId4537" Type="http://schemas.openxmlformats.org/officeDocument/2006/relationships/hyperlink" Target="https://www.myamcat.com/amreport/418060388813399?hash=ae6acd45bad7dc16dd0efa22db8eaf707e592dc9acb022addb520f732d5124ad" TargetMode="External"/><Relationship Id="rId5867" Type="http://schemas.openxmlformats.org/officeDocument/2006/relationships/hyperlink" Target="https://drive.google.com/open?id=1kRdqW_PGNhUk8y7j0DKOZ0d37lkLoskv" TargetMode="External"/><Relationship Id="rId3209" Type="http://schemas.openxmlformats.org/officeDocument/2006/relationships/hyperlink" Target="https://drive.google.com/u/0/open?usp=forms_web&amp;id=1f0MbwPdYkrz5G_Wouu_o9abYjlTCpzAF" TargetMode="External"/><Relationship Id="rId3208" Type="http://schemas.openxmlformats.org/officeDocument/2006/relationships/hyperlink" Target="https://drive.google.com/u/0/open?usp=forms_web&amp;id=1tgYC7bvHzWhXazelxF91WxpsnBvp3HzV" TargetMode="External"/><Relationship Id="rId4539" Type="http://schemas.openxmlformats.org/officeDocument/2006/relationships/hyperlink" Target="https://drive.google.com/u/0/open?usp=forms_web&amp;id=1Poeo_pKU6efG6ocK21MSvORw-nBbRc6g" TargetMode="External"/><Relationship Id="rId5860" Type="http://schemas.openxmlformats.org/officeDocument/2006/relationships/hyperlink" Target="https://drive.google.com/open?id=1euYfN2RPcntanlJR7C8PodgLkCblEm2y" TargetMode="External"/><Relationship Id="rId5861" Type="http://schemas.openxmlformats.org/officeDocument/2006/relationships/hyperlink" Target="https://drive.google.com/open?id=13g_7fZjITMxYEUN_dCcaFNXgxVYfJkji" TargetMode="External"/><Relationship Id="rId4530" Type="http://schemas.openxmlformats.org/officeDocument/2006/relationships/hyperlink" Target="https://drive.google.com/u/0/open?usp=forms_web&amp;id=1_H3oiMNm06hr6ukpnZI6wT9GWCj-DRr3" TargetMode="External"/><Relationship Id="rId3201" Type="http://schemas.openxmlformats.org/officeDocument/2006/relationships/hyperlink" Target="https://www.linkedin.com/in/abhishek-wagh-a805562a8" TargetMode="External"/><Relationship Id="rId4532" Type="http://schemas.openxmlformats.org/officeDocument/2006/relationships/hyperlink" Target="https://drive.google.com/u/0/open?usp=forms_web&amp;id=1W93xVnpG7xBgEWRzcardLM1vu-u_mMuu" TargetMode="External"/><Relationship Id="rId5864" Type="http://schemas.openxmlformats.org/officeDocument/2006/relationships/hyperlink" Target="https://drive.google.com/open?id=1h9j0jdV21PGMqTCex5WXaNg-Y9_IwWqW" TargetMode="External"/><Relationship Id="rId3200" Type="http://schemas.openxmlformats.org/officeDocument/2006/relationships/hyperlink" Target="https://drive.google.com/u/0/open?usp=forms_web&amp;id=1M10eKaGyinmg1dW0sb8GnXXZ2CGVtVIw" TargetMode="External"/><Relationship Id="rId4531" Type="http://schemas.openxmlformats.org/officeDocument/2006/relationships/hyperlink" Target="https://drive.google.com/u/0/open?usp=forms_web&amp;id=1fQoZR9oOMV5D5zXg-GJHRCfTHCxo-5Ol" TargetMode="External"/><Relationship Id="rId5865" Type="http://schemas.openxmlformats.org/officeDocument/2006/relationships/hyperlink" Target="https://drive.google.com/open?id=1RlconH5Eob81cmMNdTDs0-XOWOwCHrZB" TargetMode="External"/><Relationship Id="rId3203" Type="http://schemas.openxmlformats.org/officeDocument/2006/relationships/hyperlink" Target="https://drive.google.com/u/0/open?usp=forms_web&amp;id=1Dsyan0VgV-Nev--g0pz4uJV18iFVOqaU" TargetMode="External"/><Relationship Id="rId4534" Type="http://schemas.openxmlformats.org/officeDocument/2006/relationships/hyperlink" Target="https://drive.google.com/u/0/open?usp=forms_web&amp;id=1ks8Quw0lhkKmm1nf9wswwvDQFcuPpUvp" TargetMode="External"/><Relationship Id="rId5862" Type="http://schemas.openxmlformats.org/officeDocument/2006/relationships/hyperlink" Target="https://drive.google.com/open?id=1Egst6haFXzpOOY7CCer0yrr_m3yQMoMm" TargetMode="External"/><Relationship Id="rId3202" Type="http://schemas.openxmlformats.org/officeDocument/2006/relationships/hyperlink" Target="https://drive.google.com/u/0/open?usp=forms_web&amp;id=1gLgAFffVUBoJpKXnAAZdYRi0Vr-QDyKZ" TargetMode="External"/><Relationship Id="rId4533" Type="http://schemas.openxmlformats.org/officeDocument/2006/relationships/hyperlink" Target="https://drive.google.com/u/0/open?usp=forms_web&amp;id=1BoidQcdHjFQZZNWOUeSiSLafHt91qJYn" TargetMode="External"/><Relationship Id="rId5863" Type="http://schemas.openxmlformats.org/officeDocument/2006/relationships/hyperlink" Target="https://www.linkedin.com/in/honey-kukreja-b8057a2a2" TargetMode="External"/><Relationship Id="rId190" Type="http://schemas.openxmlformats.org/officeDocument/2006/relationships/hyperlink" Target="https://drive.google.com/open?id=1vYBdK6AaxfP0d3QGLv5ZePOoQ83bF_JU" TargetMode="External"/><Relationship Id="rId194" Type="http://schemas.openxmlformats.org/officeDocument/2006/relationships/hyperlink" Target="https://drive.google.com/file/d/1Z7LPpak2piiOfJw4Yi7wBR09iYfIOfoS/view?usp=drive_link" TargetMode="External"/><Relationship Id="rId193" Type="http://schemas.openxmlformats.org/officeDocument/2006/relationships/hyperlink" Target="https://drive.google.com/file/d/1s8lCCJoY14M0Q9TRsQ0QYAAwwAEMhT3Y/view?usp=drive_link" TargetMode="External"/><Relationship Id="rId192" Type="http://schemas.openxmlformats.org/officeDocument/2006/relationships/hyperlink" Target="https://www.linkedin.com/in/mahesh-dhawle-70773a172" TargetMode="External"/><Relationship Id="rId191" Type="http://schemas.openxmlformats.org/officeDocument/2006/relationships/hyperlink" Target="https://drive.google.com/open?id=19IHC-6GDyGULmOJYy-tR1fMGnB9-EQ82" TargetMode="External"/><Relationship Id="rId187" Type="http://schemas.openxmlformats.org/officeDocument/2006/relationships/hyperlink" Target="https://drive.google.com/open?id=1tFadBmIYu-sB_bDd-ea_x75ilcFyMHy6" TargetMode="External"/><Relationship Id="rId186" Type="http://schemas.openxmlformats.org/officeDocument/2006/relationships/hyperlink" Target="https://drive.google.com/open?id=1KSRtKHXJTCSOuBEXjFqrlaGOiVvecul7" TargetMode="External"/><Relationship Id="rId185" Type="http://schemas.openxmlformats.org/officeDocument/2006/relationships/hyperlink" Target="https://drive.google.com/open?id=1Ji14n7Yf2uCjt0wB10q7c2wFn7Blz-El" TargetMode="External"/><Relationship Id="rId184" Type="http://schemas.openxmlformats.org/officeDocument/2006/relationships/hyperlink" Target="https://drive.google.com/open?id=116_ZNpmE4mfPqJGWE7DmECpdmeHVIPjR" TargetMode="External"/><Relationship Id="rId189" Type="http://schemas.openxmlformats.org/officeDocument/2006/relationships/hyperlink" Target="https://drive.google.com/open?id=1XxvH5ceCHbgEDDxMRa_HzN66NhXytxU9" TargetMode="External"/><Relationship Id="rId188" Type="http://schemas.openxmlformats.org/officeDocument/2006/relationships/hyperlink" Target="https://drive.google.com/open?id=1KWQGqNn1HM8rYfyTIdFB5cJoeCYcMVxP" TargetMode="External"/><Relationship Id="rId183" Type="http://schemas.openxmlformats.org/officeDocument/2006/relationships/hyperlink" Target="https://drive.google.com/open?id=1cI9O_I6A-1jVC40VDBpBvAm2Fyp9r0Co" TargetMode="External"/><Relationship Id="rId182" Type="http://schemas.openxmlformats.org/officeDocument/2006/relationships/hyperlink" Target="https://www.linkedin.com/in/rupesh-khot-38483a18a/" TargetMode="External"/><Relationship Id="rId181" Type="http://schemas.openxmlformats.org/officeDocument/2006/relationships/hyperlink" Target="https://drive.google.com/open?id=1wXJbwHBBTscYWth9G7EMIyMXvjOrkpll" TargetMode="External"/><Relationship Id="rId180" Type="http://schemas.openxmlformats.org/officeDocument/2006/relationships/hyperlink" Target="https://drive.google.com/open?id=1OQdjVnzyRmFcxTHoI2SFTJGGt2K9r7Ok" TargetMode="External"/><Relationship Id="rId176" Type="http://schemas.openxmlformats.org/officeDocument/2006/relationships/hyperlink" Target="https://drive.google.com/open?id=17yJNLne-uZK2lWjWz6FSWMGg8CQ74jnt" TargetMode="External"/><Relationship Id="rId175" Type="http://schemas.openxmlformats.org/officeDocument/2006/relationships/hyperlink" Target="https://drive.google.com/open?id=1kqcKfEpyN5pBpxdHrvgPpQyAPzJpSRsU" TargetMode="External"/><Relationship Id="rId174" Type="http://schemas.openxmlformats.org/officeDocument/2006/relationships/hyperlink" Target="https://drive.google.com/open?id=1QJb77ouioZ6_Mjx1UD43SWfDbeYKi7UR" TargetMode="External"/><Relationship Id="rId173" Type="http://schemas.openxmlformats.org/officeDocument/2006/relationships/hyperlink" Target="https://drive.google.com/file/d/1ROZ1bxpvCP-V0QUWsZAD3bfbucAV8PC2/view?usp=drive_link" TargetMode="External"/><Relationship Id="rId179" Type="http://schemas.openxmlformats.org/officeDocument/2006/relationships/hyperlink" Target="https://drive.google.com/open?id=1e5Qe26aqzVRnOiE2Pk9OEXnUqaLGLT_F" TargetMode="External"/><Relationship Id="rId178" Type="http://schemas.openxmlformats.org/officeDocument/2006/relationships/hyperlink" Target="https://drive.google.com/open?id=1F-IB_oM0DCbExX3F12W0CdDOsJ8Uo02k" TargetMode="External"/><Relationship Id="rId177" Type="http://schemas.openxmlformats.org/officeDocument/2006/relationships/hyperlink" Target="https://drive.google.com/open?id=1WxZn_GlaVw3YmgasOa3-cIoqFHtgICWg" TargetMode="External"/><Relationship Id="rId198" Type="http://schemas.openxmlformats.org/officeDocument/2006/relationships/hyperlink" Target="https://drive.google.com/open?id=1R_dTKRZniqxfj3JwEvyX1OIuH-DfaeIS" TargetMode="External"/><Relationship Id="rId197" Type="http://schemas.openxmlformats.org/officeDocument/2006/relationships/hyperlink" Target="https://drive.google.com/open?id=1PG2aQVX7v5Gh3atiw71YVxOrmtYm7hJ1" TargetMode="External"/><Relationship Id="rId196" Type="http://schemas.openxmlformats.org/officeDocument/2006/relationships/hyperlink" Target="https://drive.google.com/open?id=1m8PzSHPj7Oy32wxTlzGtwv8zQ6ygtEIM" TargetMode="External"/><Relationship Id="rId195" Type="http://schemas.openxmlformats.org/officeDocument/2006/relationships/hyperlink" Target="https://drive.google.com/open?id=13tAWsiCCByoOtAaEIh_0aI7hbdoF6cr0" TargetMode="External"/><Relationship Id="rId199" Type="http://schemas.openxmlformats.org/officeDocument/2006/relationships/hyperlink" Target="https://drive.google.com/open?id=1FK8Aj30P6OWhfn4CnOJNdsH5rlyoZSf0" TargetMode="External"/><Relationship Id="rId150" Type="http://schemas.openxmlformats.org/officeDocument/2006/relationships/hyperlink" Target="https://drive.google.com/open?id=15Dl2AvcjuwhjgnOLwKtLdE48xNgMUo0O" TargetMode="External"/><Relationship Id="rId149" Type="http://schemas.openxmlformats.org/officeDocument/2006/relationships/hyperlink" Target="https://drive.google.com/open?id=1bakgnJkxSRYJtICFe-JHW7QzPowjZV1L" TargetMode="External"/><Relationship Id="rId148" Type="http://schemas.openxmlformats.org/officeDocument/2006/relationships/hyperlink" Target="https://drive.google.com/open?id=1stG8zR29YwDqov_4DYTpgZR_r-iWDojy" TargetMode="External"/><Relationship Id="rId3270" Type="http://schemas.openxmlformats.org/officeDocument/2006/relationships/hyperlink" Target="https://drive.google.com/u/0/open?usp=forms_web&amp;id=17-7NyvOy0t5QAIzClDTU65unTc1SP8aO" TargetMode="External"/><Relationship Id="rId3272" Type="http://schemas.openxmlformats.org/officeDocument/2006/relationships/hyperlink" Target="https://drive.google.com/u/0/open?usp=forms_web&amp;id=1kU6mqN3Ayqd7d9HXUYTNUl2g8jeJDAHE" TargetMode="External"/><Relationship Id="rId3271" Type="http://schemas.openxmlformats.org/officeDocument/2006/relationships/hyperlink" Target="https://drive.google.com/u/0/open?usp=forms_web&amp;id=17-7NyvOy0t5QAIzClDTU65unTc1SP8aO" TargetMode="External"/><Relationship Id="rId143" Type="http://schemas.openxmlformats.org/officeDocument/2006/relationships/hyperlink" Target="https://drive.google.com/open?id=10el1brEpkrL696jMSZvAkMcEOocatLuf" TargetMode="External"/><Relationship Id="rId3274" Type="http://schemas.openxmlformats.org/officeDocument/2006/relationships/hyperlink" Target="https://drive.google.com/u/0/open?usp=forms_web&amp;id=1uLWemqX1SIvh5KPclYP9msSeM9tiDRDF" TargetMode="External"/><Relationship Id="rId142" Type="http://schemas.openxmlformats.org/officeDocument/2006/relationships/hyperlink" Target="https://drive.google.com/open?id=12P7m7mdSafJqSHhz5-YscSDl1erUcXur" TargetMode="External"/><Relationship Id="rId3273" Type="http://schemas.openxmlformats.org/officeDocument/2006/relationships/hyperlink" Target="http://www.linkedin.com/in/kunal-popalghat-4a4b712a7" TargetMode="External"/><Relationship Id="rId141" Type="http://schemas.openxmlformats.org/officeDocument/2006/relationships/hyperlink" Target="https://drive.google.com/open?id=14sFVeOp1lOh7XLneGqsSNo9CYxr4LYK0" TargetMode="External"/><Relationship Id="rId3276" Type="http://schemas.openxmlformats.org/officeDocument/2006/relationships/hyperlink" Target="https://drive.google.com/u/0/open?usp=forms_web&amp;id=1GEa7pv62cNjxoIf6CXiV0hX-yrPvLrIp" TargetMode="External"/><Relationship Id="rId140" Type="http://schemas.openxmlformats.org/officeDocument/2006/relationships/hyperlink" Target="https://drive.google.com/open?id=1gSDq3dEPwJE2jylbdKSLdlxrQYF7MTSL" TargetMode="External"/><Relationship Id="rId3275" Type="http://schemas.openxmlformats.org/officeDocument/2006/relationships/hyperlink" Target="https://drive.google.com/u/0/open?usp=forms_web&amp;id=1FH6V90qu2eatQDKu-UI6qDEzRAEW6zA2" TargetMode="External"/><Relationship Id="rId147" Type="http://schemas.openxmlformats.org/officeDocument/2006/relationships/hyperlink" Target="https://drive.google.com/open?id=1nkuOLjKrfcW1gfFjiYTCq9T8fuLWiYg7" TargetMode="External"/><Relationship Id="rId3278" Type="http://schemas.openxmlformats.org/officeDocument/2006/relationships/hyperlink" Target="https://drive.google.com/u/0/open?usp=forms_web&amp;id=1s5gZ-TU6_rC3e2iTY8eLcsTpuWOVOdLQ" TargetMode="External"/><Relationship Id="rId146" Type="http://schemas.openxmlformats.org/officeDocument/2006/relationships/hyperlink" Target="https://drive.google.com/file/d/1vdLgff8ZX-zo7R-1pdxagknedXR1oDHL/view?usp=drive_link" TargetMode="External"/><Relationship Id="rId3277" Type="http://schemas.openxmlformats.org/officeDocument/2006/relationships/hyperlink" Target="https://drive.google.com/u/0/open?usp=forms_web&amp;id=14xT94Dcfo-aCZRuLOa5c04KiKlI_73Dc" TargetMode="External"/><Relationship Id="rId145" Type="http://schemas.openxmlformats.org/officeDocument/2006/relationships/hyperlink" Target="https://drive.google.com/open?id=1btTGJwo1DSRmxxMX_4qvB6-2ROA2dOL0" TargetMode="External"/><Relationship Id="rId144" Type="http://schemas.openxmlformats.org/officeDocument/2006/relationships/hyperlink" Target="https://drive.google.com/open?id=1IuD-ZFyC4CYl6F6qxkSYJ9MBS_DAja0k" TargetMode="External"/><Relationship Id="rId3279" Type="http://schemas.openxmlformats.org/officeDocument/2006/relationships/hyperlink" Target="https://drive.google.com/u/0/open?usp=forms_web&amp;id=1HpmORqZP_id3as8IuZ9sc06h1FLVl7nw" TargetMode="External"/><Relationship Id="rId139" Type="http://schemas.openxmlformats.org/officeDocument/2006/relationships/hyperlink" Target="https://drive.google.com/open?id=1VoI7LkNnfZ-REhFBUEiTPMsNUYssynEU" TargetMode="External"/><Relationship Id="rId138" Type="http://schemas.openxmlformats.org/officeDocument/2006/relationships/hyperlink" Target="https://drive.google.com/open?id=1tO_IIzofNKwM5vKbnnM2y9B4HnM6OYfc" TargetMode="External"/><Relationship Id="rId137" Type="http://schemas.openxmlformats.org/officeDocument/2006/relationships/hyperlink" Target="https://drive.google.com/open?id=1kSidAlna8UJtIHX2c2jpxgnEmWVwl3YD" TargetMode="External"/><Relationship Id="rId4590" Type="http://schemas.openxmlformats.org/officeDocument/2006/relationships/hyperlink" Target="https://drive.google.com/u/0/open?usp=forms_web&amp;id=1imeYbO7TpcYIA7KF3vr9c-l5WHMzuEI8" TargetMode="External"/><Relationship Id="rId3261" Type="http://schemas.openxmlformats.org/officeDocument/2006/relationships/hyperlink" Target="https://drive.google.com/u/0/open?usp=forms_web&amp;id=1Ry-adU9PeOFHHdmJW9Xajv--wcjHdUBY" TargetMode="External"/><Relationship Id="rId4592" Type="http://schemas.openxmlformats.org/officeDocument/2006/relationships/hyperlink" Target="https://drive.google.com/u/0/open?usp=forms_web&amp;id=15DKJat8slqdkG0021O6ym6jSWsPEecha" TargetMode="External"/><Relationship Id="rId3260" Type="http://schemas.openxmlformats.org/officeDocument/2006/relationships/hyperlink" Target="https://drive.google.com/u/0/open?usp=forms_web&amp;id=1IWufgsmzLh1AGZeKE3Nfwy4xm7cQiIzO" TargetMode="External"/><Relationship Id="rId4591" Type="http://schemas.openxmlformats.org/officeDocument/2006/relationships/hyperlink" Target="https://drive.google.com/u/0/open?usp=forms_web&amp;id=1q-BxPi3wp_Uecrr7_B55VvCS3Rc7KCrS" TargetMode="External"/><Relationship Id="rId132" Type="http://schemas.openxmlformats.org/officeDocument/2006/relationships/hyperlink" Target="https://drive.google.com/open?id=1MoO9b3GolnBz3Z568r798HC_1QLCCZP9" TargetMode="External"/><Relationship Id="rId3263" Type="http://schemas.openxmlformats.org/officeDocument/2006/relationships/hyperlink" Target="https://drive.google.com/u/0/open?usp=forms_web&amp;id=1vPnyvJ61nM16xxnGTJOQt8LMBpr8F6Qi" TargetMode="External"/><Relationship Id="rId4594" Type="http://schemas.openxmlformats.org/officeDocument/2006/relationships/hyperlink" Target="https://drive.google.com/u/0/open?usp=forms_web&amp;id=18LeYTnwc9VmDCE-UWAAojDO2WrIxZcmv" TargetMode="External"/><Relationship Id="rId131" Type="http://schemas.openxmlformats.org/officeDocument/2006/relationships/hyperlink" Target="https://drive.google.com/open?id=16GE5zhEhX7JIJRue3vinS8BQb6jzHyNU" TargetMode="External"/><Relationship Id="rId3262" Type="http://schemas.openxmlformats.org/officeDocument/2006/relationships/hyperlink" Target="https://drive.google.com/u/0/open?usp=forms_web&amp;id=1Ry-adU9PeOFHHdmJW9Xajv--wcjHdUBY" TargetMode="External"/><Relationship Id="rId4593" Type="http://schemas.openxmlformats.org/officeDocument/2006/relationships/hyperlink" Target="https://www.linkedin.com/in/saurabh-liman-91a879232" TargetMode="External"/><Relationship Id="rId130" Type="http://schemas.openxmlformats.org/officeDocument/2006/relationships/hyperlink" Target="https://drive.google.com/open?id=1KxRO2C6nk7dlJrknhHXpHwneaNuMX3qy" TargetMode="External"/><Relationship Id="rId3265" Type="http://schemas.openxmlformats.org/officeDocument/2006/relationships/hyperlink" Target="https://drive.google.com/u/0/open?usp=forms_web&amp;id=10iqyDxPQiw9OV_qFKSrD9c7BGBXVQFtS" TargetMode="External"/><Relationship Id="rId4596" Type="http://schemas.openxmlformats.org/officeDocument/2006/relationships/hyperlink" Target="https://drive.google.com/u/0/open?usp=forms_web&amp;id=13ybLy7WOaP0c0Ct22B6SS9DEn9c54pAO" TargetMode="External"/><Relationship Id="rId3264" Type="http://schemas.openxmlformats.org/officeDocument/2006/relationships/hyperlink" Target="https://www.linkedin.com/in/vaibhav-gavhane-05a567242?utm_source=share&amp;utm_campaign=share_via&amp;utm_content=profile&amp;utm_medium=android_app" TargetMode="External"/><Relationship Id="rId4595" Type="http://schemas.openxmlformats.org/officeDocument/2006/relationships/hyperlink" Target="https://drive.google.com/u/0/open?usp=forms_web&amp;id=1M6fYhwe9nzt3bUyJC15m-2QUxxfgKoD7" TargetMode="External"/><Relationship Id="rId136" Type="http://schemas.openxmlformats.org/officeDocument/2006/relationships/hyperlink" Target="https://drive.google.com/open?id=1pdIDBbqzeEkxzBu2i3v0kRL6a4DtKUP8" TargetMode="External"/><Relationship Id="rId3267" Type="http://schemas.openxmlformats.org/officeDocument/2006/relationships/hyperlink" Target="https://drive.google.com/u/0/open?usp=forms_web&amp;id=1JE_XO6t2tKP9apBxAV542pz_vWwx8pl3" TargetMode="External"/><Relationship Id="rId4598" Type="http://schemas.openxmlformats.org/officeDocument/2006/relationships/hyperlink" Target="https://drive.google.com/u/0/open?usp=forms_web&amp;id=19BY5ysyrevDB_Y3olj3YmRgFZ3Ys_rs9" TargetMode="External"/><Relationship Id="rId135" Type="http://schemas.openxmlformats.org/officeDocument/2006/relationships/hyperlink" Target="https://drive.google.com/open?id=1s_SS_zgk6yIVLp2bdnJfSqK-wjdCeyTs" TargetMode="External"/><Relationship Id="rId3266" Type="http://schemas.openxmlformats.org/officeDocument/2006/relationships/hyperlink" Target="https://drive.google.com/u/0/open?usp=forms_web&amp;id=1tZIznqZ2T9xy4PNrQut2rAlTI7tsxO7q" TargetMode="External"/><Relationship Id="rId4597" Type="http://schemas.openxmlformats.org/officeDocument/2006/relationships/hyperlink" Target="https://drive.google.com/u/0/open?usp=forms_web&amp;id=1vBvryvqw1FRpxXhNphVoRCMBshJM0OV6" TargetMode="External"/><Relationship Id="rId134" Type="http://schemas.openxmlformats.org/officeDocument/2006/relationships/hyperlink" Target="https://drive.google.com/open?id=1nOoK4OY5NMsxTnHYAqj1H84klVX14vnu" TargetMode="External"/><Relationship Id="rId3269" Type="http://schemas.openxmlformats.org/officeDocument/2006/relationships/hyperlink" Target="https://drive.google.com/u/0/open?usp=forms_web&amp;id=1NSErO1r-hv7TST-Uhru-3oBN37WRTCJq" TargetMode="External"/><Relationship Id="rId133" Type="http://schemas.openxmlformats.org/officeDocument/2006/relationships/hyperlink" Target="https://drive.google.com/open?id=1R2onUaT7ajx-tT3HWgcqqUebIb-9tfmh" TargetMode="External"/><Relationship Id="rId3268" Type="http://schemas.openxmlformats.org/officeDocument/2006/relationships/hyperlink" Target="https://drive.google.com/u/0/open?usp=forms_web&amp;id=1MDFdgHndwvPMVKXKTfEpiCgTiIf2_sck" TargetMode="External"/><Relationship Id="rId4599" Type="http://schemas.openxmlformats.org/officeDocument/2006/relationships/hyperlink" Target="https://drive.google.com/u/0/open?usp=forms_web&amp;id=1ZQ3W3-oNsXoYxGb9mKD-s-imk8Lxh_eL" TargetMode="External"/><Relationship Id="rId172" Type="http://schemas.openxmlformats.org/officeDocument/2006/relationships/hyperlink" Target="https://drive.google.com/open?id=1a-qKjeuew2LF-6DDUGwPQ3NpPpuxDRfg" TargetMode="External"/><Relationship Id="rId171" Type="http://schemas.openxmlformats.org/officeDocument/2006/relationships/hyperlink" Target="https://drive.google.com/open?id=1fI5l2MUr0KyAypSLeiFkwaV38xV4EXw6" TargetMode="External"/><Relationship Id="rId170" Type="http://schemas.openxmlformats.org/officeDocument/2006/relationships/hyperlink" Target="https://drive.google.com/open?id=11-nvdSseIGohl5s2fvN_18c6EjXhgDI4" TargetMode="External"/><Relationship Id="rId3290" Type="http://schemas.openxmlformats.org/officeDocument/2006/relationships/hyperlink" Target="https://drive.google.com/u/0/open?usp=forms_web&amp;id=1_YhGUb9h9xqnP4Pu2drztOm4rRDP9sA7" TargetMode="External"/><Relationship Id="rId3292" Type="http://schemas.openxmlformats.org/officeDocument/2006/relationships/hyperlink" Target="https://www.linkedin.com/in/nikita-arote-9b2848233?utm_source=share&amp;utm_campaign=share_via&amp;utm_content=profile&amp;utm_medium=android_app" TargetMode="External"/><Relationship Id="rId3291" Type="http://schemas.openxmlformats.org/officeDocument/2006/relationships/hyperlink" Target="https://drive.google.com/u/0/open?usp=forms_web&amp;id=1QmN1Z18QRPqfv2pBWMAcIkxhh6ESpWSP" TargetMode="External"/><Relationship Id="rId3294" Type="http://schemas.openxmlformats.org/officeDocument/2006/relationships/hyperlink" Target="https://drive.google.com/u/0/open?usp=forms_web&amp;id=1BMc2QPZ7qPRPbG6JuPXRLqCHyUHZ_0SI" TargetMode="External"/><Relationship Id="rId3293" Type="http://schemas.openxmlformats.org/officeDocument/2006/relationships/hyperlink" Target="https://drive.google.com/u/0/open?usp=forms_web&amp;id=1MaZlx1h6Qbo15kJFlvmTySsWohcyddFQ" TargetMode="External"/><Relationship Id="rId165" Type="http://schemas.openxmlformats.org/officeDocument/2006/relationships/hyperlink" Target="https://drive.google.com/open?id=1V7TICo0wj8H9nv_F27z-QI5tMAdmDqkX" TargetMode="External"/><Relationship Id="rId3296" Type="http://schemas.openxmlformats.org/officeDocument/2006/relationships/hyperlink" Target="https://drive.google.com/u/0/open?usp=forms_web&amp;id=1qWl6n_JcxN3EuD5jWHU9m4AWl2OpcXxw" TargetMode="External"/><Relationship Id="rId164" Type="http://schemas.openxmlformats.org/officeDocument/2006/relationships/hyperlink" Target="https://drive.google.com/open?id=1u4uOU2ly1wLJ5HZcAwoIPmY_eHO2tMKn" TargetMode="External"/><Relationship Id="rId3295" Type="http://schemas.openxmlformats.org/officeDocument/2006/relationships/hyperlink" Target="https://drive.google.com/u/0/open?usp=forms_web&amp;id=19PuZW8lXqVAwCxo2vFsa9FIIBx_DK6jN" TargetMode="External"/><Relationship Id="rId163" Type="http://schemas.openxmlformats.org/officeDocument/2006/relationships/hyperlink" Target="https://drive.google.com/open?id=1ZJVVjmp6OQCzyp4XvDf-WO9CeAmH38lp" TargetMode="External"/><Relationship Id="rId3298" Type="http://schemas.openxmlformats.org/officeDocument/2006/relationships/hyperlink" Target="https://drive.google.com/u/0/open?usp=forms_web&amp;id=1AgX9YPiYqiAYoGqklMZcbX8cnwgidQFR" TargetMode="External"/><Relationship Id="rId162" Type="http://schemas.openxmlformats.org/officeDocument/2006/relationships/hyperlink" Target="https://drive.google.com/open?id=1UWMQp3mb5p7hpRGnqTgm87vL2d_SXzrv" TargetMode="External"/><Relationship Id="rId3297" Type="http://schemas.openxmlformats.org/officeDocument/2006/relationships/hyperlink" Target="https://drive.google.com/u/0/open?usp=forms_web&amp;id=1bCsXG3SUOXb7gL0Qp704jTAulI05xRO8" TargetMode="External"/><Relationship Id="rId169" Type="http://schemas.openxmlformats.org/officeDocument/2006/relationships/hyperlink" Target="https://drive.google.com/open?id=1eCWi171PmHg1JspUg3QOZKoFKITy4m1j" TargetMode="External"/><Relationship Id="rId168" Type="http://schemas.openxmlformats.org/officeDocument/2006/relationships/hyperlink" Target="https://drive.google.com/open?id=102PJyas7vJISHkCTE6P10SE-YTOq83EV" TargetMode="External"/><Relationship Id="rId3299" Type="http://schemas.openxmlformats.org/officeDocument/2006/relationships/hyperlink" Target="https://drive.google.com/u/0/open?usp=forms_web&amp;id=1AgX9YPiYqiAYoGqklMZcbX8cnwgidQFR" TargetMode="External"/><Relationship Id="rId167" Type="http://schemas.openxmlformats.org/officeDocument/2006/relationships/hyperlink" Target="https://drive.google.com/open?id=13tN1nR8KNXjxtNujmZDpYG8kKBieBSzX" TargetMode="External"/><Relationship Id="rId166" Type="http://schemas.openxmlformats.org/officeDocument/2006/relationships/hyperlink" Target="https://drive.google.com/open?id=1l8NMI7ypcsVFzGWUw7C6psUYyAZc1Ekv" TargetMode="External"/><Relationship Id="rId161" Type="http://schemas.openxmlformats.org/officeDocument/2006/relationships/hyperlink" Target="https://drive.google.com/open?id=15vqfZfr08Ns8lQc6-Y0_7EYLCQZzadmG" TargetMode="External"/><Relationship Id="rId160" Type="http://schemas.openxmlformats.org/officeDocument/2006/relationships/hyperlink" Target="https://drive.google.com/open?id=1pCWvqIJAkVcOQsjj5yH93P-rKwWBITAV" TargetMode="External"/><Relationship Id="rId159" Type="http://schemas.openxmlformats.org/officeDocument/2006/relationships/hyperlink" Target="https://drive.google.com/open?id=1YpAFXLE4y6F1uZzApaTKqNPgwPqGd8XO" TargetMode="External"/><Relationship Id="rId3281" Type="http://schemas.openxmlformats.org/officeDocument/2006/relationships/hyperlink" Target="https://drive.google.com/u/0/open?usp=forms_web&amp;id=1yO5XZGOncd2seVK9bErnNIOccEW_bMcG" TargetMode="External"/><Relationship Id="rId3280" Type="http://schemas.openxmlformats.org/officeDocument/2006/relationships/hyperlink" Target="https://drive.google.com/u/0/open?usp=forms_web&amp;id=1HpmORqZP_id3as8IuZ9sc06h1FLVl7nw" TargetMode="External"/><Relationship Id="rId3283" Type="http://schemas.openxmlformats.org/officeDocument/2006/relationships/hyperlink" Target="https://drive.google.com/u/0/open?usp=forms_web&amp;id=1sV4ZE6ZiP4OrXg2Gr2yNK3zAh60DnpPh" TargetMode="External"/><Relationship Id="rId3282" Type="http://schemas.openxmlformats.org/officeDocument/2006/relationships/hyperlink" Target="https://www.linkedin.com/in/suresh-zade-4849392a8" TargetMode="External"/><Relationship Id="rId154" Type="http://schemas.openxmlformats.org/officeDocument/2006/relationships/hyperlink" Target="https://drive.google.com/open?id=1cSFJNkDwIHfNrFRF1CbeGy0BpStYBfSV" TargetMode="External"/><Relationship Id="rId3285" Type="http://schemas.openxmlformats.org/officeDocument/2006/relationships/hyperlink" Target="https://drive.google.com/u/0/open?usp=forms_web&amp;id=1g_44q-vLx6VjsMCb1RUQYMeO_FFSbdsY" TargetMode="External"/><Relationship Id="rId153" Type="http://schemas.openxmlformats.org/officeDocument/2006/relationships/hyperlink" Target="https://drive.google.com/open?id=1GglU7uj_vkZYFxazcEPjOyGBY68DU8eS" TargetMode="External"/><Relationship Id="rId3284" Type="http://schemas.openxmlformats.org/officeDocument/2006/relationships/hyperlink" Target="https://drive.google.com/u/0/open?usp=forms_web&amp;id=10jwX7yUHZK73OFHg0wCJO78jWApaHCxT" TargetMode="External"/><Relationship Id="rId152" Type="http://schemas.openxmlformats.org/officeDocument/2006/relationships/hyperlink" Target="https://drive.google.com/open?id=15ynKXqAt_JLSVKxTjamyWgMStZHQntTL" TargetMode="External"/><Relationship Id="rId3287" Type="http://schemas.openxmlformats.org/officeDocument/2006/relationships/hyperlink" Target="https://drive.google.com/u/0/open?usp=forms_web&amp;id=1k1zHUu-PYb-2mzVgZZOg6UgDpgwjBkxV" TargetMode="External"/><Relationship Id="rId151" Type="http://schemas.openxmlformats.org/officeDocument/2006/relationships/hyperlink" Target="https://drive.google.com/open?id=1QgjIWXKJsLykWfzFuztApgTBrlClMYug" TargetMode="External"/><Relationship Id="rId3286" Type="http://schemas.openxmlformats.org/officeDocument/2006/relationships/hyperlink" Target="https://drive.google.com/u/0/open?usp=forms_web&amp;id=1MW-jOGxM6wVFQZwBfoui2M1IZdXImY5R" TargetMode="External"/><Relationship Id="rId158" Type="http://schemas.openxmlformats.org/officeDocument/2006/relationships/hyperlink" Target="https://drive.google.com/open?id=15cj8zzzmKTLAuuYAm2ruMJJBxI_tGbNm" TargetMode="External"/><Relationship Id="rId3289" Type="http://schemas.openxmlformats.org/officeDocument/2006/relationships/hyperlink" Target="https://drive.google.com/u/0/open?usp=forms_web&amp;id=1_YhGUb9h9xqnP4Pu2drztOm4rRDP9sA7" TargetMode="External"/><Relationship Id="rId157" Type="http://schemas.openxmlformats.org/officeDocument/2006/relationships/hyperlink" Target="https://drive.google.com/open?id=1hqK7dYVSF56prlbA7nmNKUOgC6AC0GsD" TargetMode="External"/><Relationship Id="rId3288" Type="http://schemas.openxmlformats.org/officeDocument/2006/relationships/hyperlink" Target="https://drive.google.com/u/0/open?usp=forms_web&amp;id=1FHFhjvapnye-qrjfSEejquSN7sxTMWxm" TargetMode="External"/><Relationship Id="rId156" Type="http://schemas.openxmlformats.org/officeDocument/2006/relationships/hyperlink" Target="https://drive.google.com/open?id=1SpU1L1WggRGy-h6Epxu00bMhXMqCgsXB" TargetMode="External"/><Relationship Id="rId155" Type="http://schemas.openxmlformats.org/officeDocument/2006/relationships/hyperlink" Target="https://www.linkedin.com/in/vidya-lakhadive-3874a8253" TargetMode="External"/><Relationship Id="rId8101" Type="http://schemas.openxmlformats.org/officeDocument/2006/relationships/hyperlink" Target="https://www.linkedin.com/in/jayesh-patil-921aa4210" TargetMode="External"/><Relationship Id="rId8100" Type="http://schemas.openxmlformats.org/officeDocument/2006/relationships/hyperlink" Target="https://drive.google.com/u/0/open?usp=forms_web&amp;id=1P2xH2-tQ6a842EEVCkHh73zxnrN6mLNe" TargetMode="External"/><Relationship Id="rId8102" Type="http://schemas.openxmlformats.org/officeDocument/2006/relationships/drawing" Target="../drawings/drawing1.xml"/><Relationship Id="rId4602" Type="http://schemas.openxmlformats.org/officeDocument/2006/relationships/hyperlink" Target="https://drive.google.com/u/0/open?usp=forms_web&amp;id=1hEReb2lZgsOJG264IkvwCPsdTQHwojy_" TargetMode="External"/><Relationship Id="rId5934" Type="http://schemas.openxmlformats.org/officeDocument/2006/relationships/hyperlink" Target="https://drive.google.com/open?id=1p69BTaff_FHxB-ZF6AULZyEebIU6Iznf" TargetMode="External"/><Relationship Id="rId4601" Type="http://schemas.openxmlformats.org/officeDocument/2006/relationships/hyperlink" Target="https://www.linkedin.com/in/abhishek-bhandwalkar-6aa91122a" TargetMode="External"/><Relationship Id="rId5935" Type="http://schemas.openxmlformats.org/officeDocument/2006/relationships/hyperlink" Target="https://drive.google.com/open?id=1o4xMx-vlchNnNK3X5dLh3pHXB9UPO_XW" TargetMode="External"/><Relationship Id="rId4604" Type="http://schemas.openxmlformats.org/officeDocument/2006/relationships/hyperlink" Target="https://drive.google.com/u/0/open?usp=forms_web&amp;id=1ydAjeHh4MXbaSu5Ks7EH5mbgXYIEY62a" TargetMode="External"/><Relationship Id="rId5932" Type="http://schemas.openxmlformats.org/officeDocument/2006/relationships/hyperlink" Target="https://drive.google.com/open?id=1aJYuUVKL9lQiYV35mKO5hInHClQI5Rjj" TargetMode="External"/><Relationship Id="rId4603" Type="http://schemas.openxmlformats.org/officeDocument/2006/relationships/hyperlink" Target="https://drive.google.com/u/0/open?usp=forms_web&amp;id=1X4EaNTuvZNLfr9hkcQ0H8pBpZtNz7Scq" TargetMode="External"/><Relationship Id="rId5933" Type="http://schemas.openxmlformats.org/officeDocument/2006/relationships/hyperlink" Target="https://drive.google.com/open?id=1gAOFoNpH17h8k0wTql71WUE2cTnogPdC" TargetMode="External"/><Relationship Id="rId4606" Type="http://schemas.openxmlformats.org/officeDocument/2006/relationships/hyperlink" Target="https://drive.google.com/u/0/open?usp=forms_web&amp;id=1IXXmYNWoOahOHCMgGgWx_HPsImFLMRmy" TargetMode="External"/><Relationship Id="rId5938" Type="http://schemas.openxmlformats.org/officeDocument/2006/relationships/hyperlink" Target="https://drive.google.com/open?id=17N_ohlyHr7wHaIRiniItX8xUcDJ0dzi4" TargetMode="External"/><Relationship Id="rId4605" Type="http://schemas.openxmlformats.org/officeDocument/2006/relationships/hyperlink" Target="https://drive.google.com/u/0/open?usp=forms_web&amp;id=1bIo7Xer9Uh2rWzLT66UNFad9zzyTw-M7" TargetMode="External"/><Relationship Id="rId5939" Type="http://schemas.openxmlformats.org/officeDocument/2006/relationships/hyperlink" Target="https://drive.google.com/open?id=13NZqxTFlkfP7O-cp98x3DWVUCh6W5DER" TargetMode="External"/><Relationship Id="rId4608" Type="http://schemas.openxmlformats.org/officeDocument/2006/relationships/hyperlink" Target="https://drive.google.com/u/0/open?usp=forms_web&amp;id=1ezWO_bFPxNfXEbi-sQQ0ZKhO0EgaWXhu" TargetMode="External"/><Relationship Id="rId5936" Type="http://schemas.openxmlformats.org/officeDocument/2006/relationships/hyperlink" Target="https://www.linkedin.com/in/nitisha-patil-a10a602a2?utm_source=share&amp;utm_campaign=share_via&amp;utm_content=profile&amp;utm_medium=android_app" TargetMode="External"/><Relationship Id="rId4607" Type="http://schemas.openxmlformats.org/officeDocument/2006/relationships/hyperlink" Target="http://linkedin.com/in/bhagyesh-pise-10751a222" TargetMode="External"/><Relationship Id="rId5937" Type="http://schemas.openxmlformats.org/officeDocument/2006/relationships/hyperlink" Target="https://drive.google.com/open?id=1KBxsixHcpzYOFV1Dt_9SCyr9QPCOEdB0" TargetMode="External"/><Relationship Id="rId4609" Type="http://schemas.openxmlformats.org/officeDocument/2006/relationships/hyperlink" Target="https://drive.google.com/u/0/open?usp=forms_web&amp;id=1sVH9Aziw2TQy63wdUizggEMr4it4ZNiE" TargetMode="External"/><Relationship Id="rId5930" Type="http://schemas.openxmlformats.org/officeDocument/2006/relationships/hyperlink" Target="https://drive.google.com/open?id=1QcrpICi0OXXfxwkBYm1TnKtsupixFv7c" TargetMode="External"/><Relationship Id="rId5931" Type="http://schemas.openxmlformats.org/officeDocument/2006/relationships/hyperlink" Target="https://drive.google.com/open?id=1RnCI2-pK8qYH8Dpiyvp-iHfqSGK-Pi5Y" TargetMode="External"/><Relationship Id="rId4600" Type="http://schemas.openxmlformats.org/officeDocument/2006/relationships/hyperlink" Target="https://drive.google.com/u/0/open?usp=forms_web&amp;id=1S-UR79dAMUsd-DXkhCnrK6hWXeEG9CeE" TargetMode="External"/><Relationship Id="rId5923" Type="http://schemas.openxmlformats.org/officeDocument/2006/relationships/hyperlink" Target="https://drive.google.com/open?id=1J2fpsUC6UxmqX5_IZSm4gFJGE1zZlerK" TargetMode="External"/><Relationship Id="rId5924" Type="http://schemas.openxmlformats.org/officeDocument/2006/relationships/hyperlink" Target="https://drive.google.com/open?id=1l7AZ_yleAngTuvBvkKrWsYAihrbZeHv1" TargetMode="External"/><Relationship Id="rId5921" Type="http://schemas.openxmlformats.org/officeDocument/2006/relationships/hyperlink" Target="https://drive.google.com/open?id=1grdVzJFHEswZbfR4gA3GjallfVUwBaTy" TargetMode="External"/><Relationship Id="rId5922" Type="http://schemas.openxmlformats.org/officeDocument/2006/relationships/hyperlink" Target="https://www.linkedin.com/in/chaitali-patil" TargetMode="External"/><Relationship Id="rId5927" Type="http://schemas.openxmlformats.org/officeDocument/2006/relationships/hyperlink" Target="https://drive.google.com/open?id=1Ve2lkMllXaY_30upAZSDI8J8XkgKllFj" TargetMode="External"/><Relationship Id="rId5928" Type="http://schemas.openxmlformats.org/officeDocument/2006/relationships/hyperlink" Target="https://drive.google.com/open?id=1gptNrdq-L0e-NYtamaPWhUe7jiICw5q3" TargetMode="External"/><Relationship Id="rId5925" Type="http://schemas.openxmlformats.org/officeDocument/2006/relationships/hyperlink" Target="https://drive.google.com/open?id=1Nu0DtFiQBTiFGDHC0vN1ILF5fvoNufFd" TargetMode="External"/><Relationship Id="rId5926" Type="http://schemas.openxmlformats.org/officeDocument/2006/relationships/hyperlink" Target="https://drive.google.com/open?id=15OARpkErzODiQgXR1EIydsbiidMCLSqL" TargetMode="External"/><Relationship Id="rId5929" Type="http://schemas.openxmlformats.org/officeDocument/2006/relationships/hyperlink" Target="https://drive.google.com/open?id=1TXFief7xNMgfsPrkfoKFyq3nrwigOkZS" TargetMode="External"/><Relationship Id="rId5920" Type="http://schemas.openxmlformats.org/officeDocument/2006/relationships/hyperlink" Target="https://drive.google.com/open?id=1rZW-B42IBveoyzkkUn44ehbYzwNHDpdM" TargetMode="External"/><Relationship Id="rId4624" Type="http://schemas.openxmlformats.org/officeDocument/2006/relationships/hyperlink" Target="https://drive.google.com/u/0/open?usp=forms_web&amp;id=1SBRkG1y925ngqxiOYlAGUzOfOTODgMG4" TargetMode="External"/><Relationship Id="rId5956" Type="http://schemas.openxmlformats.org/officeDocument/2006/relationships/hyperlink" Target="https://drive.google.com/open?id=1AUc3oVwj6ii_vzQzYXMRzyLuEBHNge14" TargetMode="External"/><Relationship Id="rId4623" Type="http://schemas.openxmlformats.org/officeDocument/2006/relationships/hyperlink" Target="https://drive.google.com/u/0/open?usp=forms_web&amp;id=14m59cKYvHjJIH_mR51eHjy_7tBr-fAwC" TargetMode="External"/><Relationship Id="rId5957" Type="http://schemas.openxmlformats.org/officeDocument/2006/relationships/hyperlink" Target="https://drive.google.com/open?id=11sOsXzzhdkYdHuwdov1vib_Jd3F8luV_" TargetMode="External"/><Relationship Id="rId4626" Type="http://schemas.openxmlformats.org/officeDocument/2006/relationships/hyperlink" Target="https://drive.google.com/u/0/open?usp=forms_web&amp;id=1k6Z6L7UfhMGGFW_nsTocammxtz2epPjo" TargetMode="External"/><Relationship Id="rId5954" Type="http://schemas.openxmlformats.org/officeDocument/2006/relationships/hyperlink" Target="https://drive.google.com/open?id=1r47Xo2Ln__NVZGlqxEemIR5iqPd35vNb" TargetMode="External"/><Relationship Id="rId4625" Type="http://schemas.openxmlformats.org/officeDocument/2006/relationships/hyperlink" Target="https://drive.google.com/u/0/open?usp=forms_web&amp;id=1LgjFfW2-h2lTfGq3_UOpdvB32OpHi8hT" TargetMode="External"/><Relationship Id="rId5955" Type="http://schemas.openxmlformats.org/officeDocument/2006/relationships/hyperlink" Target="https://drive.google.com/open?id=11J9-0c00EMbUMpvtYpFuI2ZcB2-DC_h3" TargetMode="External"/><Relationship Id="rId4628" Type="http://schemas.openxmlformats.org/officeDocument/2006/relationships/hyperlink" Target="https://drive.google.com/u/0/open?usp=forms_web&amp;id=1cB5n-thCTDFo3tZqd2sUIp8Q1g-g6CMT" TargetMode="External"/><Relationship Id="rId4627" Type="http://schemas.openxmlformats.org/officeDocument/2006/relationships/hyperlink" Target="https://drive.google.com/u/0/open?usp=forms_web&amp;id=11SR0T9EdzsxsR-RIpkVTtwbZYXUcJi2t" TargetMode="External"/><Relationship Id="rId5958" Type="http://schemas.openxmlformats.org/officeDocument/2006/relationships/hyperlink" Target="https://drive.google.com/open?id=1NtDC0OJNTLwWe_bh6VXrtQkUS2UK1agG" TargetMode="External"/><Relationship Id="rId4629" Type="http://schemas.openxmlformats.org/officeDocument/2006/relationships/hyperlink" Target="https://drive.google.com/u/0/open?usp=forms_web&amp;id=1mSDFhhBLNJvBSsAYi4tz8Hyp3MIfMfGm" TargetMode="External"/><Relationship Id="rId5959" Type="http://schemas.openxmlformats.org/officeDocument/2006/relationships/hyperlink" Target="https://www.linkedin.com/in/prerana-bhavsar-2546022a3?utm_source=share&amp;utm_campaign=share_via&amp;utm_content=profile&amp;utm_medium=android_app" TargetMode="External"/><Relationship Id="rId4620" Type="http://schemas.openxmlformats.org/officeDocument/2006/relationships/hyperlink" Target="https://drive.google.com/u/0/open?usp=forms_web&amp;id=12iE0OVei3IQYPZfshijetaw0xx6RBvnd" TargetMode="External"/><Relationship Id="rId5952" Type="http://schemas.openxmlformats.org/officeDocument/2006/relationships/hyperlink" Target="https://drive.google.com/open?id=1OEcOupeglNxKLuXnA3-mk1yy1TLD0J7l" TargetMode="External"/><Relationship Id="rId5953" Type="http://schemas.openxmlformats.org/officeDocument/2006/relationships/hyperlink" Target="https://drive.google.com/open?id=1uPyozmu7lqM1lnhF_26-UkYDvfDTXBRo" TargetMode="External"/><Relationship Id="rId4622" Type="http://schemas.openxmlformats.org/officeDocument/2006/relationships/hyperlink" Target="https://drive.google.com/u/0/open?usp=forms_web&amp;id=1KpgL5o4cDNNFocRHfrwr6qrxY4VcVXJI" TargetMode="External"/><Relationship Id="rId5950" Type="http://schemas.openxmlformats.org/officeDocument/2006/relationships/hyperlink" Target="https://drive.google.com/open?id=1ZKXwInrCvFi6TvBa2F53YpRujHeR0YSJ" TargetMode="External"/><Relationship Id="rId4621" Type="http://schemas.openxmlformats.org/officeDocument/2006/relationships/hyperlink" Target="https://drive.google.com/u/0/open?usp=forms_web&amp;id=1pWJe3nJh6PVetdiLDLjBHf-F4hVbAFOJ" TargetMode="External"/><Relationship Id="rId5951" Type="http://schemas.openxmlformats.org/officeDocument/2006/relationships/hyperlink" Target="https://drive.google.com/open?id=1bu7k_LFXwbkyCMRCUwPmJfuv9l9IpRl3" TargetMode="External"/><Relationship Id="rId4613" Type="http://schemas.openxmlformats.org/officeDocument/2006/relationships/hyperlink" Target="https://drive.google.com/u/0/open?usp=forms_web&amp;id=1IuEbIxJlFl7OZWsZXb4t8ubSXVePlaxf" TargetMode="External"/><Relationship Id="rId5945" Type="http://schemas.openxmlformats.org/officeDocument/2006/relationships/hyperlink" Target="https://drive.google.com/open?id=13y68y4u1zqihHB9d2q6nlw6zZ6J9YVX5" TargetMode="External"/><Relationship Id="rId4612" Type="http://schemas.openxmlformats.org/officeDocument/2006/relationships/hyperlink" Target="https://drive.google.com/u/0/open?usp=forms_web&amp;id=1-Sdwy2wkhoGBnWLnXpjSdb5mK8a0Oq_s" TargetMode="External"/><Relationship Id="rId5946" Type="http://schemas.openxmlformats.org/officeDocument/2006/relationships/hyperlink" Target="https://drive.google.com/open?id=18jIR3pEd27IT25BETQhr5_yV-hlMkFbB" TargetMode="External"/><Relationship Id="rId4615" Type="http://schemas.openxmlformats.org/officeDocument/2006/relationships/hyperlink" Target="https://drive.google.com/u/0/open?usp=forms_web&amp;id=1YA5CLHf-UmpxFy6y5j26BN6vfZBK9bgD" TargetMode="External"/><Relationship Id="rId5943" Type="http://schemas.openxmlformats.org/officeDocument/2006/relationships/hyperlink" Target="https://drive.google.com/open?id=1ZfGHuAkr3z-6kl3iUVYFot9ftJ8d10KD" TargetMode="External"/><Relationship Id="rId4614" Type="http://schemas.openxmlformats.org/officeDocument/2006/relationships/hyperlink" Target="https://drive.google.com/u/0/open?usp=forms_web&amp;id=1IWOibzhY4QEiwBMG9D6Rqu7BVq83Xmh2" TargetMode="External"/><Relationship Id="rId5944" Type="http://schemas.openxmlformats.org/officeDocument/2006/relationships/hyperlink" Target="https://www.linkedin.com/in/dipali-marathe-11233b2a2?utm_source=share&amp;utm_campaign=share_via&amp;utm_content=profile&amp;utm_medium=android_app" TargetMode="External"/><Relationship Id="rId4617" Type="http://schemas.openxmlformats.org/officeDocument/2006/relationships/hyperlink" Target="https://www.myamcat.com/amreport/418060388829125?hash=ae6acd45bad7dc16dd0efa22db8eaf707e592dc9acb022addb520f732d5124ad" TargetMode="External"/><Relationship Id="rId5949" Type="http://schemas.openxmlformats.org/officeDocument/2006/relationships/hyperlink" Target="https://drive.google.com/open?id=1XPOPA3ikRkaV31K0dhd3mdDNQK8S-Zy1" TargetMode="External"/><Relationship Id="rId4616" Type="http://schemas.openxmlformats.org/officeDocument/2006/relationships/hyperlink" Target="https://www.linkedin.com/in/ankita-kathane-988a68267" TargetMode="External"/><Relationship Id="rId4619" Type="http://schemas.openxmlformats.org/officeDocument/2006/relationships/hyperlink" Target="https://drive.google.com/u/0/open?usp=forms_web&amp;id=1GE6ZEQt0g9v2pszgulGb6EGkwVLN_TAR" TargetMode="External"/><Relationship Id="rId5947" Type="http://schemas.openxmlformats.org/officeDocument/2006/relationships/hyperlink" Target="https://drive.google.com/open?id=1LlXriJ266KrmR71Gxy_HQiZINbDCbcOU" TargetMode="External"/><Relationship Id="rId4618" Type="http://schemas.openxmlformats.org/officeDocument/2006/relationships/hyperlink" Target="https://drive.google.com/u/0/open?usp=forms_web&amp;id=1LYzL_kVyJ8YoHIxzHghXDxeyW9VcKq_7" TargetMode="External"/><Relationship Id="rId5948" Type="http://schemas.openxmlformats.org/officeDocument/2006/relationships/hyperlink" Target="https://drive.google.com/open?id=19sFK7gZjjeHEecVR5AQJZ8KYKyQt-Weg" TargetMode="External"/><Relationship Id="rId5941" Type="http://schemas.openxmlformats.org/officeDocument/2006/relationships/hyperlink" Target="https://drive.google.com/open?id=1TIRO_ka7eMQhTj878-vOW367j7GIzPNM" TargetMode="External"/><Relationship Id="rId5942" Type="http://schemas.openxmlformats.org/officeDocument/2006/relationships/hyperlink" Target="https://drive.google.com/open?id=1sDitYVVKjJGPIgyqazhInuRylyiC3v3X" TargetMode="External"/><Relationship Id="rId4611" Type="http://schemas.openxmlformats.org/officeDocument/2006/relationships/hyperlink" Target="https://drive.google.com/u/0/open?usp=forms_web&amp;id=19_-TcusJkDTzNRb7c6xtan0chCc-dxsW" TargetMode="External"/><Relationship Id="rId4610" Type="http://schemas.openxmlformats.org/officeDocument/2006/relationships/hyperlink" Target="https://drive.google.com/u/0/open?usp=forms_web&amp;id=1FM_zh9jezf-geklGjqN4QwlQHJRmEsJz" TargetMode="External"/><Relationship Id="rId5940" Type="http://schemas.openxmlformats.org/officeDocument/2006/relationships/hyperlink" Target="https://drive.google.com/open?id=1Ho9ojdnoN_waB9bLhwAEdTZws4arZyAI" TargetMode="External"/><Relationship Id="rId5912" Type="http://schemas.openxmlformats.org/officeDocument/2006/relationships/hyperlink" Target="https://drive.google.com/open?id=1VkF0e6g0erYD6laBxMEHuTJY4B9jS2AI" TargetMode="External"/><Relationship Id="rId5913" Type="http://schemas.openxmlformats.org/officeDocument/2006/relationships/hyperlink" Target="https://drive.google.com/open?id=1hbn3xZ9f1rPQUEvJdrqmt_es71AipMZd" TargetMode="External"/><Relationship Id="rId5910" Type="http://schemas.openxmlformats.org/officeDocument/2006/relationships/hyperlink" Target="https://drive.google.com/open?id=1J7hhWUR-yShWoIxoriGz2XQ_tYRs310B" TargetMode="External"/><Relationship Id="rId5911" Type="http://schemas.openxmlformats.org/officeDocument/2006/relationships/hyperlink" Target="https://drive.google.com/open?id=1cEyhVHnz-bySxodEAXBWR9cNwB2RiyyF" TargetMode="External"/><Relationship Id="rId5916" Type="http://schemas.openxmlformats.org/officeDocument/2006/relationships/hyperlink" Target="https://drive.google.com/open?id=1LfRnjcBeRFonO3hakG0f-HnMyUHnae85" TargetMode="External"/><Relationship Id="rId5917" Type="http://schemas.openxmlformats.org/officeDocument/2006/relationships/hyperlink" Target="https://drive.google.com/open?id=1rg75KF65zMNTAl5Ci6-eE60UuYEG3Qz5" TargetMode="External"/><Relationship Id="rId5914" Type="http://schemas.openxmlformats.org/officeDocument/2006/relationships/hyperlink" Target="https://drive.google.com/open?id=1y1vEO4Ci3pa5KI3EeE2prgusCiMNkyoe" TargetMode="External"/><Relationship Id="rId5915" Type="http://schemas.openxmlformats.org/officeDocument/2006/relationships/hyperlink" Target="https://drive.google.com/open?id=1CoG-4dLOI_7A8lCQkkZiYwSuR87ig7tl" TargetMode="External"/><Relationship Id="rId5918" Type="http://schemas.openxmlformats.org/officeDocument/2006/relationships/hyperlink" Target="https://drive.google.com/open?id=1r02GnwGryXR9E0rYzQe2s6ubpkSshZqj" TargetMode="External"/><Relationship Id="rId5919" Type="http://schemas.openxmlformats.org/officeDocument/2006/relationships/hyperlink" Target="https://drive.google.com/open?id=1BYvE2lDgS7ErUNovfnljmoctBbNW5q2X" TargetMode="External"/><Relationship Id="rId5901" Type="http://schemas.openxmlformats.org/officeDocument/2006/relationships/hyperlink" Target="https://drive.google.com/open?id=1fJR4z8qHhoEZtEBc7iG7SjG25ndWdu3m" TargetMode="External"/><Relationship Id="rId5902" Type="http://schemas.openxmlformats.org/officeDocument/2006/relationships/hyperlink" Target="https://drive.google.com/open?id=1609oMzgHO9DjCA95tOf3Q-01Y1qLUkJj" TargetMode="External"/><Relationship Id="rId5900" Type="http://schemas.openxmlformats.org/officeDocument/2006/relationships/hyperlink" Target="https://drive.google.com/open?id=1FVxh5PA_zF_PLUaBQECxQu9a2TDzKLjK" TargetMode="External"/><Relationship Id="rId5905" Type="http://schemas.openxmlformats.org/officeDocument/2006/relationships/hyperlink" Target="https://drive.google.com/open?id=1Yloau9szWetUsU0TcX8vKDv7z_gGFUSC" TargetMode="External"/><Relationship Id="rId5906" Type="http://schemas.openxmlformats.org/officeDocument/2006/relationships/hyperlink" Target="https://drive.google.com/open?id=1a6FgMN6_uf1wVzh90HCNn3gTwoY1zipV" TargetMode="External"/><Relationship Id="rId5903" Type="http://schemas.openxmlformats.org/officeDocument/2006/relationships/hyperlink" Target="https://drive.google.com/open?id=1nXLOi_Jiplpv1Cn5ucFn1ZCxTc-NLuTt" TargetMode="External"/><Relationship Id="rId5904" Type="http://schemas.openxmlformats.org/officeDocument/2006/relationships/hyperlink" Target="https://drive.google.com/open?id=1GpnSjDZcJ6ZaNjYzFuP2nxOpFt7HxQrC" TargetMode="External"/><Relationship Id="rId5909" Type="http://schemas.openxmlformats.org/officeDocument/2006/relationships/hyperlink" Target="https://drive.google.com/open?id=1pbK3IifsEUKghjK175i2yuAqWLRg6fZc" TargetMode="External"/><Relationship Id="rId5907" Type="http://schemas.openxmlformats.org/officeDocument/2006/relationships/hyperlink" Target="https://drive.google.com/open?id=1axUVhJCtma_85tdKYD11q2jSg0dVIFvW" TargetMode="External"/><Relationship Id="rId5908" Type="http://schemas.openxmlformats.org/officeDocument/2006/relationships/hyperlink" Target="https://drive.google.com/open?id=1RB-r_DlY_yMLV91BF0Y789BlD8YVaOem" TargetMode="External"/><Relationship Id="rId2027" Type="http://schemas.openxmlformats.org/officeDocument/2006/relationships/hyperlink" Target="https://drive.google.com/open?id=12m6gOXfTUamQtxNFf6BATKgBR10J3OcJ" TargetMode="External"/><Relationship Id="rId3359" Type="http://schemas.openxmlformats.org/officeDocument/2006/relationships/hyperlink" Target="https://drive.google.com/u/0/open?usp=forms_web&amp;id=14M2_zDzNqKpzA4EdBen24gSp-dvk91H3" TargetMode="External"/><Relationship Id="rId2028" Type="http://schemas.openxmlformats.org/officeDocument/2006/relationships/hyperlink" Target="https://drive.google.com/open?id=1B5DDXHHrMYWSuBIJiVcdiAm2BlXAhjQL" TargetMode="External"/><Relationship Id="rId3358" Type="http://schemas.openxmlformats.org/officeDocument/2006/relationships/hyperlink" Target="https://drive.google.com/u/0/open?usp=forms_web&amp;id=1wsbbm4khXBfIfHySFm98eZ8yEsJ8f2VT" TargetMode="External"/><Relationship Id="rId4689" Type="http://schemas.openxmlformats.org/officeDocument/2006/relationships/hyperlink" Target="https://www.linkedin.com/in/aishwarya-zore-16b185268/" TargetMode="External"/><Relationship Id="rId2029" Type="http://schemas.openxmlformats.org/officeDocument/2006/relationships/hyperlink" Target="https://drive.google.com/open?id=18pk3yUqFcsE-udRXvL3FSuG7K4JBpuN-" TargetMode="External"/><Relationship Id="rId107" Type="http://schemas.openxmlformats.org/officeDocument/2006/relationships/hyperlink" Target="https://drive.google.com/open?id=1OF4xX7EI2LUmtjtdSrvxl58-39Vn-hpm" TargetMode="External"/><Relationship Id="rId106" Type="http://schemas.openxmlformats.org/officeDocument/2006/relationships/hyperlink" Target="https://drive.google.com/open?id=1-wkRY2-lztX9ztqjC7DU77AeteiDhwem" TargetMode="External"/><Relationship Id="rId105" Type="http://schemas.openxmlformats.org/officeDocument/2006/relationships/hyperlink" Target="https://drive.google.com/open?id=1ew4Imgn0Jyp5L4W6l6k_Uava2DTuZKcH" TargetMode="External"/><Relationship Id="rId104" Type="http://schemas.openxmlformats.org/officeDocument/2006/relationships/hyperlink" Target="https://drive.google.com/open?id=1krj2IyeXezNIL_Fwh5L3oo3xSgyit57l" TargetMode="External"/><Relationship Id="rId109" Type="http://schemas.openxmlformats.org/officeDocument/2006/relationships/hyperlink" Target="https://drive.google.com/open?id=12k9BwtsFOHYTDJK7GHoFlgJPdDHzk6Y0" TargetMode="External"/><Relationship Id="rId4680" Type="http://schemas.openxmlformats.org/officeDocument/2006/relationships/hyperlink" Target="https://drive.google.com/u/0/open?usp=forms_web&amp;id=1NpawtNqnA8xs73_Sg_37jE6IHogFJils" TargetMode="External"/><Relationship Id="rId108" Type="http://schemas.openxmlformats.org/officeDocument/2006/relationships/hyperlink" Target="https://drive.google.com/open?id=17jFCK9jFtjf3sywU1bpmXid8qEoItD0-" TargetMode="External"/><Relationship Id="rId3351" Type="http://schemas.openxmlformats.org/officeDocument/2006/relationships/hyperlink" Target="https://drive.google.com/u/0/open?usp=forms_web&amp;id=1Vjzv11eQW_xmpHs4nF0FhD8NkzDtKVTB" TargetMode="External"/><Relationship Id="rId4682" Type="http://schemas.openxmlformats.org/officeDocument/2006/relationships/hyperlink" Target="https://drive.google.com/u/0/open?usp=forms_web&amp;id=1hHn075jx-VrU07gSVA7oE_1d4piZjxD3" TargetMode="External"/><Relationship Id="rId2020" Type="http://schemas.openxmlformats.org/officeDocument/2006/relationships/hyperlink" Target="https://drive.google.com/open?id=1hw8VLVri-lAO1SE8AwwqXPYEprwRnXSO" TargetMode="External"/><Relationship Id="rId3350" Type="http://schemas.openxmlformats.org/officeDocument/2006/relationships/hyperlink" Target="https://drive.google.com/u/0/open?usp=forms_web&amp;id=16SdEI4XoeUyrxZe8SOaYpTK7zyGePY0s" TargetMode="External"/><Relationship Id="rId4681" Type="http://schemas.openxmlformats.org/officeDocument/2006/relationships/hyperlink" Target="https://drive.google.com/u/0/open?usp=forms_web&amp;id=1TE9MCLMhe_W4Bdv5N-uAYHSYARgPxM_c" TargetMode="External"/><Relationship Id="rId2021" Type="http://schemas.openxmlformats.org/officeDocument/2006/relationships/hyperlink" Target="https://drive.google.com/open?id=1ezShFxYjhccjfcEnlnyB_pss-kCOGDRs" TargetMode="External"/><Relationship Id="rId3353" Type="http://schemas.openxmlformats.org/officeDocument/2006/relationships/hyperlink" Target="https://drive.google.com/u/0/open?usp=forms_web&amp;id=17rDq-RiOPsGwgYjZ5HuoiTQfWHO2o8wO" TargetMode="External"/><Relationship Id="rId4684" Type="http://schemas.openxmlformats.org/officeDocument/2006/relationships/hyperlink" Target="https://drive.google.com/u/0/open?usp=forms_web&amp;id=1ALcHXtoyB2jcPLX9spGwS1jqNvrvLA8S" TargetMode="External"/><Relationship Id="rId2022" Type="http://schemas.openxmlformats.org/officeDocument/2006/relationships/hyperlink" Target="https://drive.google.com/open?id=1OdTheLzb1BcuseEjJFcgAEcI_2xURhDR" TargetMode="External"/><Relationship Id="rId3352" Type="http://schemas.openxmlformats.org/officeDocument/2006/relationships/hyperlink" Target="https://drive.google.com/u/0/open?usp=forms_web&amp;id=17rDq-RiOPsGwgYjZ5HuoiTQfWHO2o8wO" TargetMode="External"/><Relationship Id="rId4683" Type="http://schemas.openxmlformats.org/officeDocument/2006/relationships/hyperlink" Target="https://drive.google.com/u/0/open?usp=forms_web&amp;id=1xEBOQXXXsFrNcafWnZJ45GJ1MWNf-aEn" TargetMode="External"/><Relationship Id="rId103" Type="http://schemas.openxmlformats.org/officeDocument/2006/relationships/hyperlink" Target="https://drive.google.com/open?id=1Z82NOXzh57H1CZKAw99Ydu6ByVlrMzYK" TargetMode="External"/><Relationship Id="rId2023" Type="http://schemas.openxmlformats.org/officeDocument/2006/relationships/hyperlink" Target="https://drive.google.com/open?id=1M98B9wOEKsWXCjKGtpB_xeBwvyYL1mre" TargetMode="External"/><Relationship Id="rId3355" Type="http://schemas.openxmlformats.org/officeDocument/2006/relationships/hyperlink" Target="https://www.linkedin.com/in/shivani-desai-b02ba1271?utm_source=share&amp;utm_campaign=share_via&amp;utm_content=profile&amp;utm_medium=android_app" TargetMode="External"/><Relationship Id="rId4686" Type="http://schemas.openxmlformats.org/officeDocument/2006/relationships/hyperlink" Target="https://drive.google.com/u/0/open?usp=forms_web&amp;id=1N1XQg6AMfNjUj0lcOAlPbpmC6kN57QnS" TargetMode="External"/><Relationship Id="rId102" Type="http://schemas.openxmlformats.org/officeDocument/2006/relationships/hyperlink" Target="https://drive.google.com/file/d/1Uv848C12K5m0-fWoijgJxouASaKnUmKW/view?usp=drive_link" TargetMode="External"/><Relationship Id="rId2024" Type="http://schemas.openxmlformats.org/officeDocument/2006/relationships/hyperlink" Target="https://drive.google.com/open?id=1p3EIOy2WnJ2QP4Y0ofyXjLrq_vY5EFcc" TargetMode="External"/><Relationship Id="rId3354" Type="http://schemas.openxmlformats.org/officeDocument/2006/relationships/hyperlink" Target="https://drive.google.com/u/0/open?usp=forms_web&amp;id=1ciaSD4fL6bFWzDvZVV2DwHRCVhQFCrVN" TargetMode="External"/><Relationship Id="rId4685" Type="http://schemas.openxmlformats.org/officeDocument/2006/relationships/hyperlink" Target="https://drive.google.com/u/0/open?usp=forms_web&amp;id=1IuJpmVwNhsFzGrCcWjweyNwG5pHfhGsR" TargetMode="External"/><Relationship Id="rId101" Type="http://schemas.openxmlformats.org/officeDocument/2006/relationships/hyperlink" Target="https://drive.google.com/file/d/1V1krXEoVIyt-zxrKtYcCusqwlYnbTAqp/view?usp=drive_link" TargetMode="External"/><Relationship Id="rId2025" Type="http://schemas.openxmlformats.org/officeDocument/2006/relationships/hyperlink" Target="https://drive.google.com/open?id=1EpT5h9LSC7iUlJaJoVtIguuyZyfcxorj" TargetMode="External"/><Relationship Id="rId3357" Type="http://schemas.openxmlformats.org/officeDocument/2006/relationships/hyperlink" Target="https://drive.google.com/u/0/open?usp=forms_web&amp;id=1EK3lKME9JcR1C_65VTAu9gxz32hsryH8" TargetMode="External"/><Relationship Id="rId4688" Type="http://schemas.openxmlformats.org/officeDocument/2006/relationships/hyperlink" Target="https://www.linkedin.com/in/siddesh-salunkhe-a82268217" TargetMode="External"/><Relationship Id="rId100" Type="http://schemas.openxmlformats.org/officeDocument/2006/relationships/hyperlink" Target="https://www.linkedin.com/in/ashish-suryawanshi-0ab98a227" TargetMode="External"/><Relationship Id="rId2026" Type="http://schemas.openxmlformats.org/officeDocument/2006/relationships/hyperlink" Target="https://drive.google.com/file/d/1XcXfvYMvJXAUZCTzlp0Gssk1yRjZR0Fc/view?usp=drive_link" TargetMode="External"/><Relationship Id="rId3356" Type="http://schemas.openxmlformats.org/officeDocument/2006/relationships/hyperlink" Target="https://drive.google.com/u/0/open?usp=forms_web&amp;id=1_Pl8kGZvtaZT6ALWh39_Sgw_4mno-M_n" TargetMode="External"/><Relationship Id="rId4687" Type="http://schemas.openxmlformats.org/officeDocument/2006/relationships/hyperlink" Target="https://drive.google.com/u/0/open?usp=forms_web&amp;id=1fFmVCUyPPW8bxnFM2nX4TWWe33jlYuaM" TargetMode="External"/><Relationship Id="rId2016" Type="http://schemas.openxmlformats.org/officeDocument/2006/relationships/hyperlink" Target="https://www.linkedin.com/in/snehal-pawar-659b71251" TargetMode="External"/><Relationship Id="rId3348" Type="http://schemas.openxmlformats.org/officeDocument/2006/relationships/hyperlink" Target="https://drive.google.com/u/0/open?usp=forms_web&amp;id=1CLX5P39D_FaRovRP4-LnQy8CuhK3NFOE" TargetMode="External"/><Relationship Id="rId4679" Type="http://schemas.openxmlformats.org/officeDocument/2006/relationships/hyperlink" Target="https://www.linkedin.com/in/nikita-chaudhari-60b419269" TargetMode="External"/><Relationship Id="rId2017" Type="http://schemas.openxmlformats.org/officeDocument/2006/relationships/hyperlink" Target="https://drive.google.com/file/d/1liLbV47YWA6LEhwpUSw75iGl-jh7RjNA/view?usp=drive_link" TargetMode="External"/><Relationship Id="rId3347" Type="http://schemas.openxmlformats.org/officeDocument/2006/relationships/hyperlink" Target="https://drive.google.com/u/0/open?usp=forms_web&amp;id=16YXBKVBJorEhh5I_s4ZNiBIr-QmtswgS" TargetMode="External"/><Relationship Id="rId4678" Type="http://schemas.openxmlformats.org/officeDocument/2006/relationships/hyperlink" Target="https://drive.google.com/u/0/open?usp=forms_web&amp;id=1-6kfTuiRCE2-IWqvp8xBal0WXgDcLWxe" TargetMode="External"/><Relationship Id="rId2018" Type="http://schemas.openxmlformats.org/officeDocument/2006/relationships/hyperlink" Target="https://drive.google.com/open?id=1b9QX_Xey_-pRjfmvw6Mo2bCF_SsulzP_" TargetMode="External"/><Relationship Id="rId2019" Type="http://schemas.openxmlformats.org/officeDocument/2006/relationships/hyperlink" Target="https://drive.google.com/open?id=1N-KA536Wc0eMubpps0x2t1UM2YcH25G-" TargetMode="External"/><Relationship Id="rId3349" Type="http://schemas.openxmlformats.org/officeDocument/2006/relationships/hyperlink" Target="https://drive.google.com/u/0/open?usp=forms_web&amp;id=1NjhJBi38_f2U9tEgxbA9abRqIt97L50P" TargetMode="External"/><Relationship Id="rId3340" Type="http://schemas.openxmlformats.org/officeDocument/2006/relationships/hyperlink" Target="https://drive.google.com/u/0/open?usp=forms_web&amp;id=12YaO3tBpM8eINfYbaus5jIIPoQMkIT-l" TargetMode="External"/><Relationship Id="rId4671" Type="http://schemas.openxmlformats.org/officeDocument/2006/relationships/hyperlink" Target="https://drive.google.com/u/0/open?usp=forms_web&amp;id=13UFqx6U0I3eTnCQnkBpvV1VXZt0ch67v" TargetMode="External"/><Relationship Id="rId4670" Type="http://schemas.openxmlformats.org/officeDocument/2006/relationships/hyperlink" Target="https://drive.google.com/u/0/open?usp=forms_web&amp;id=1kQFVIuaBqm14QRSj6fHt3Aol58onB3vB" TargetMode="External"/><Relationship Id="rId2010" Type="http://schemas.openxmlformats.org/officeDocument/2006/relationships/hyperlink" Target="https://drive.google.com/open?id=19Ezv1WiJfRjkkUdmltnyJLHYxgtms8og" TargetMode="External"/><Relationship Id="rId3342" Type="http://schemas.openxmlformats.org/officeDocument/2006/relationships/hyperlink" Target="https://drive.google.com/u/0/open?usp=forms_web&amp;id=1mHd4BIb9-Kym6VwUY9k_8IdjGpFUUUrZ" TargetMode="External"/><Relationship Id="rId4673" Type="http://schemas.openxmlformats.org/officeDocument/2006/relationships/hyperlink" Target="https://www.myamcat.com/amreport/418060388077286?hash=ae6acd45bad7dc16dd0efa22db8eaf707e592dc9acb022addb520f732d5124ad" TargetMode="External"/><Relationship Id="rId2011" Type="http://schemas.openxmlformats.org/officeDocument/2006/relationships/hyperlink" Target="https://drive.google.com/open?id=1dVQCOVU7RxWhEI7FO7qHIyXTLntEEXi0" TargetMode="External"/><Relationship Id="rId3341" Type="http://schemas.openxmlformats.org/officeDocument/2006/relationships/hyperlink" Target="https://drive.google.com/u/0/open?usp=forms_web&amp;id=1HZJKjAtElq4tfnzrOAL3szUVH4ShrZqe" TargetMode="External"/><Relationship Id="rId4672" Type="http://schemas.openxmlformats.org/officeDocument/2006/relationships/hyperlink" Target="https://www.linkedin.com/in/aakash-pawar-055710241" TargetMode="External"/><Relationship Id="rId2012" Type="http://schemas.openxmlformats.org/officeDocument/2006/relationships/hyperlink" Target="https://drive.google.com/open?id=15RpmxT4Xpm4_daJcLiITQZ7YMgvPJCV7" TargetMode="External"/><Relationship Id="rId3344" Type="http://schemas.openxmlformats.org/officeDocument/2006/relationships/hyperlink" Target="https://drive.google.com/u/0/open?usp=forms_web&amp;id=1QDqwqNdOUjNP0ZkBazeeC6iFBa_Fv4nd" TargetMode="External"/><Relationship Id="rId4675" Type="http://schemas.openxmlformats.org/officeDocument/2006/relationships/hyperlink" Target="https://drive.google.com/u/0/open?usp=forms_web&amp;id=14GaA6KTD3A56AphUevyFDk_W-GWq-Jky" TargetMode="External"/><Relationship Id="rId2013" Type="http://schemas.openxmlformats.org/officeDocument/2006/relationships/hyperlink" Target="https://drive.google.com/open?id=1Q0IdF3D5Gbdutrxq-GEXyOjfn640gB3T" TargetMode="External"/><Relationship Id="rId3343" Type="http://schemas.openxmlformats.org/officeDocument/2006/relationships/hyperlink" Target="https://drive.google.com/u/0/open?usp=forms_web&amp;id=1QDqwqNdOUjNP0ZkBazeeC6iFBa_Fv4nd" TargetMode="External"/><Relationship Id="rId4674" Type="http://schemas.openxmlformats.org/officeDocument/2006/relationships/hyperlink" Target="https://drive.google.com/u/0/open?usp=forms_web&amp;id=18r5vxvRSs7keI44mQWUqLZ8KOL_yaNUd" TargetMode="External"/><Relationship Id="rId2014" Type="http://schemas.openxmlformats.org/officeDocument/2006/relationships/hyperlink" Target="https://drive.google.com/open?id=1QchN_h88rQVS-eVBTZhUlOUYzkL1o7u9" TargetMode="External"/><Relationship Id="rId3346" Type="http://schemas.openxmlformats.org/officeDocument/2006/relationships/hyperlink" Target="https://www.linkedin.com/in/manasi-patil-52ab45271?utm_source=share&amp;utm_campaign=share_via&amp;utm_content=profile&amp;utm_medium=android_app" TargetMode="External"/><Relationship Id="rId4677" Type="http://schemas.openxmlformats.org/officeDocument/2006/relationships/hyperlink" Target="https://drive.google.com/u/0/open?usp=forms_web&amp;id=1C3fPDW4VThPeq1cJzwdm8W4ObLpO2S-V" TargetMode="External"/><Relationship Id="rId2015" Type="http://schemas.openxmlformats.org/officeDocument/2006/relationships/hyperlink" Target="https://drive.google.com/open?id=14ECCsJgsgb8ITQBlklGemMa08qci7S6_" TargetMode="External"/><Relationship Id="rId3345" Type="http://schemas.openxmlformats.org/officeDocument/2006/relationships/hyperlink" Target="https://drive.google.com/u/0/open?usp=forms_web&amp;id=180cAYrrigw03wyUxVbJJ4KFNsN_vbHcc" TargetMode="External"/><Relationship Id="rId4676" Type="http://schemas.openxmlformats.org/officeDocument/2006/relationships/hyperlink" Target="https://drive.google.com/u/0/open?usp=forms_web&amp;id=1HNypwvMRKhg99aKYJuyE9k82MWHXwsog" TargetMode="External"/><Relationship Id="rId2049" Type="http://schemas.openxmlformats.org/officeDocument/2006/relationships/hyperlink" Target="https://drive.google.com/open?id=175V6pm_-npCPpXh5bnWUZyOeNThgARQ_" TargetMode="External"/><Relationship Id="rId129" Type="http://schemas.openxmlformats.org/officeDocument/2006/relationships/hyperlink" Target="https://drive.google.com/file/d/1X57i8-WV4jfZr80vdwXHDVHDtlTgQtJ7/view?usp=drive_link" TargetMode="External"/><Relationship Id="rId128" Type="http://schemas.openxmlformats.org/officeDocument/2006/relationships/hyperlink" Target="https://drive.google.com/open?id=1sVchP9I7gnb3wwQppYp4Ya3PDsqMgOl8" TargetMode="External"/><Relationship Id="rId127" Type="http://schemas.openxmlformats.org/officeDocument/2006/relationships/hyperlink" Target="https://drive.google.com/open?id=1PyfyOQMmDttFPzUpM-waYSnk6q9ngihW" TargetMode="External"/><Relationship Id="rId126" Type="http://schemas.openxmlformats.org/officeDocument/2006/relationships/hyperlink" Target="https://drive.google.com/open?id=1Gv1473gF3orlRSWwozqb-UthupEIRTJy" TargetMode="External"/><Relationship Id="rId3371" Type="http://schemas.openxmlformats.org/officeDocument/2006/relationships/hyperlink" Target="https://drive.google.com/u/0/open?usp=forms_web&amp;id=1EdqvwgU0nXBfNmYIm1boF2SWkk5NCqw8" TargetMode="External"/><Relationship Id="rId2040" Type="http://schemas.openxmlformats.org/officeDocument/2006/relationships/hyperlink" Target="https://drive.google.com/open?id=1vF88RVs1xcxxBfheCRzNPNgWJPeeNIpj" TargetMode="External"/><Relationship Id="rId3370" Type="http://schemas.openxmlformats.org/officeDocument/2006/relationships/hyperlink" Target="https://drive.google.com/u/0/open?usp=forms_web&amp;id=1EdqvwgU0nXBfNmYIm1boF2SWkk5NCqw8" TargetMode="External"/><Relationship Id="rId121" Type="http://schemas.openxmlformats.org/officeDocument/2006/relationships/hyperlink" Target="https://drive.google.com/open?id=187FDSSLjLIj2WKgOH7-IZSBNaTzPKNlv" TargetMode="External"/><Relationship Id="rId2041" Type="http://schemas.openxmlformats.org/officeDocument/2006/relationships/hyperlink" Target="https://drive.google.com/open?id=1ZX6iI2Zo7b8zI6kOsuVvu8VjDWnJbylY" TargetMode="External"/><Relationship Id="rId3373" Type="http://schemas.openxmlformats.org/officeDocument/2006/relationships/hyperlink" Target="https://www.linkedin.com/in/shubham-dhole-4a22a6206" TargetMode="External"/><Relationship Id="rId120" Type="http://schemas.openxmlformats.org/officeDocument/2006/relationships/hyperlink" Target="https://www.linkedin.com/in/niriksha-shetty-014778247" TargetMode="External"/><Relationship Id="rId2042" Type="http://schemas.openxmlformats.org/officeDocument/2006/relationships/hyperlink" Target="https://drive.google.com/open?id=16h4smexDIxiGPS9AG2a-aFkJW_pzoQGj" TargetMode="External"/><Relationship Id="rId3372" Type="http://schemas.openxmlformats.org/officeDocument/2006/relationships/hyperlink" Target="https://drive.google.com/u/0/open?usp=forms_web&amp;id=11hM8VqKVXVph7wUj7TZrC9NXDnl1r5fE" TargetMode="External"/><Relationship Id="rId2043" Type="http://schemas.openxmlformats.org/officeDocument/2006/relationships/hyperlink" Target="https://drive.google.com/open?id=1XM9cmKhpZbsG1IDGXGNcrMe4j2N5O_AU" TargetMode="External"/><Relationship Id="rId3375" Type="http://schemas.openxmlformats.org/officeDocument/2006/relationships/hyperlink" Target="https://drive.google.com/u/0/open?usp=forms_web&amp;id=1WSDdUdbGjmKAmlVqyCub-CvBjNP8Yc1X" TargetMode="External"/><Relationship Id="rId2044" Type="http://schemas.openxmlformats.org/officeDocument/2006/relationships/hyperlink" Target="https://drive.google.com/open?id=1haDK0N7cAxMttKqOuzceGZxVDMHVo2Ri" TargetMode="External"/><Relationship Id="rId3374" Type="http://schemas.openxmlformats.org/officeDocument/2006/relationships/hyperlink" Target="https://drive.google.com/u/0/open?usp=forms_web&amp;id=1zA4vAedIP-5hNnQD2Kcv_LRAJcVkh9m-" TargetMode="External"/><Relationship Id="rId125" Type="http://schemas.openxmlformats.org/officeDocument/2006/relationships/hyperlink" Target="https://drive.google.com/open?id=18gEuliv9PiBs5ZHYNsbnV6yjzpQiBwcx" TargetMode="External"/><Relationship Id="rId2045" Type="http://schemas.openxmlformats.org/officeDocument/2006/relationships/hyperlink" Target="https://www.linkedin.com/in/swapnil-more-08373b220" TargetMode="External"/><Relationship Id="rId3377" Type="http://schemas.openxmlformats.org/officeDocument/2006/relationships/hyperlink" Target="https://drive.google.com/u/0/open?usp=forms_web&amp;id=1StDPKbJeYRqEqkoCjI9lnc-l6WPt9QS4" TargetMode="External"/><Relationship Id="rId124" Type="http://schemas.openxmlformats.org/officeDocument/2006/relationships/hyperlink" Target="https://drive.google.com/open?id=19GecARUx41YdVRlpVDMxtu0L9mYdxgOj" TargetMode="External"/><Relationship Id="rId2046" Type="http://schemas.openxmlformats.org/officeDocument/2006/relationships/hyperlink" Target="https://drive.google.com/open?id=1T-t2sBVYsfhw_A8wiBP5X-C9mqYrZRmE" TargetMode="External"/><Relationship Id="rId3376" Type="http://schemas.openxmlformats.org/officeDocument/2006/relationships/hyperlink" Target="https://drive.google.com/u/0/open?usp=forms_web&amp;id=1prP-vJ3zLi-64oFyGOcXcoBmaMVY7oPp" TargetMode="External"/><Relationship Id="rId123" Type="http://schemas.openxmlformats.org/officeDocument/2006/relationships/hyperlink" Target="https://drive.google.com/open?id=1WCQOE8VB2LvAon62pxWayi7IQbtj4eQH" TargetMode="External"/><Relationship Id="rId2047" Type="http://schemas.openxmlformats.org/officeDocument/2006/relationships/hyperlink" Target="https://drive.google.com/open?id=1JYmyVdKmr_V8xL_wpPMVT6A2sV3cpW7j" TargetMode="External"/><Relationship Id="rId3379" Type="http://schemas.openxmlformats.org/officeDocument/2006/relationships/hyperlink" Target="https://drive.google.com/u/0/open?usp=forms_web&amp;id=12wUnR3oNJqyI35WRMwPRgCNcor-Hj0Le" TargetMode="External"/><Relationship Id="rId122" Type="http://schemas.openxmlformats.org/officeDocument/2006/relationships/hyperlink" Target="https://drive.google.com/open?id=1D4nYpOZtCnc7Jyk-NtoSwL5Wy_qsFy9a" TargetMode="External"/><Relationship Id="rId2048" Type="http://schemas.openxmlformats.org/officeDocument/2006/relationships/hyperlink" Target="https://drive.google.com/open?id=1Ih6k0RAxJEeDuF5FWVQibu4Q8oSvAIpj" TargetMode="External"/><Relationship Id="rId3378" Type="http://schemas.openxmlformats.org/officeDocument/2006/relationships/hyperlink" Target="https://drive.google.com/u/0/open?usp=forms_web&amp;id=1D7jjS5ohz2_mDej2-OKu5jpWpsDRfHcM" TargetMode="External"/><Relationship Id="rId2038" Type="http://schemas.openxmlformats.org/officeDocument/2006/relationships/hyperlink" Target="https://drive.google.com/open?id=14Xf0FUNLW_xMODB3xXaUd6Rtz1Ph1Ewb" TargetMode="External"/><Relationship Id="rId2039" Type="http://schemas.openxmlformats.org/officeDocument/2006/relationships/hyperlink" Target="https://drive.google.com/open?id=1ugVSpZTfZiduAW7PpkbT8ZaIWeoiLhFY" TargetMode="External"/><Relationship Id="rId3369" Type="http://schemas.openxmlformats.org/officeDocument/2006/relationships/hyperlink" Target="https://drive.google.com/u/0/open?usp=forms_web&amp;id=10L6tuR-ime8hax10o5QpkiPsuZ2M5ix2" TargetMode="External"/><Relationship Id="rId118" Type="http://schemas.openxmlformats.org/officeDocument/2006/relationships/hyperlink" Target="https://drive.google.com/open?id=1Hqaolcnmmcs-WCGnLsCr0TkzOPCzZeAJ" TargetMode="External"/><Relationship Id="rId117" Type="http://schemas.openxmlformats.org/officeDocument/2006/relationships/hyperlink" Target="https://drive.google.com/open?id=1wCRfnkiSAhiLzv26Mne2XcLL3_PSJX-W" TargetMode="External"/><Relationship Id="rId116" Type="http://schemas.openxmlformats.org/officeDocument/2006/relationships/hyperlink" Target="https://drive.google.com/open?id=1cOw8lmRAcCa921nEMooAGh6jy0QcrH1l" TargetMode="External"/><Relationship Id="rId115" Type="http://schemas.openxmlformats.org/officeDocument/2006/relationships/hyperlink" Target="https://drive.google.com/open?id=1gIrkpUrCRRhS8qLoSlQTDqURdmQXdsEc" TargetMode="External"/><Relationship Id="rId3360" Type="http://schemas.openxmlformats.org/officeDocument/2006/relationships/hyperlink" Target="https://drive.google.com/u/0/open?usp=forms_web&amp;id=1UqpGAs2_dGRy-H86hl2i0qvU4LM_SWl7" TargetMode="External"/><Relationship Id="rId4691" Type="http://schemas.openxmlformats.org/officeDocument/2006/relationships/hyperlink" Target="https://drive.google.com/u/0/open?usp=forms_web&amp;id=16okzsFEO23h7tXBqwFLXOeTb-p_mksoh" TargetMode="External"/><Relationship Id="rId119" Type="http://schemas.openxmlformats.org/officeDocument/2006/relationships/hyperlink" Target="https://drive.google.com/open?id=1n0MiaIfUDg-qCTc13Evtna9H1BOr5o2s" TargetMode="External"/><Relationship Id="rId4690" Type="http://schemas.openxmlformats.org/officeDocument/2006/relationships/hyperlink" Target="https://drive.google.com/u/0/open?usp=forms_web&amp;id=1DF3GGgDDSTXqydqOkvHIDcR4m5sGna6Z" TargetMode="External"/><Relationship Id="rId110" Type="http://schemas.openxmlformats.org/officeDocument/2006/relationships/hyperlink" Target="https://drive.google.com/open?id=1gjlWNJVMliTRjtBdkYWoHsby-O8zwJzv" TargetMode="External"/><Relationship Id="rId2030" Type="http://schemas.openxmlformats.org/officeDocument/2006/relationships/hyperlink" Target="https://drive.google.com/open?id=1W8tVPQUpCKIb0YLlIQTg271ayZkFTPxm" TargetMode="External"/><Relationship Id="rId3362" Type="http://schemas.openxmlformats.org/officeDocument/2006/relationships/hyperlink" Target="https://drive.google.com/u/0/open?usp=forms_web&amp;id=1qcy8Rr7ywgKeCzKeEiWhFA09CWytbHVE" TargetMode="External"/><Relationship Id="rId4693" Type="http://schemas.openxmlformats.org/officeDocument/2006/relationships/hyperlink" Target="https://drive.google.com/u/0/open?usp=forms_web&amp;id=1L4YOLepnyV65-NeBj3AVPIwIzNlNNJ8T" TargetMode="External"/><Relationship Id="rId2031" Type="http://schemas.openxmlformats.org/officeDocument/2006/relationships/hyperlink" Target="https://drive.google.com/open?id=1SKONvCPMJkN_fr-TWf5USLtcjKEJicUq" TargetMode="External"/><Relationship Id="rId3361" Type="http://schemas.openxmlformats.org/officeDocument/2006/relationships/hyperlink" Target="https://drive.google.com/u/0/open?usp=forms_web&amp;id=1qcy8Rr7ywgKeCzKeEiWhFA09CWytbHVE" TargetMode="External"/><Relationship Id="rId4692" Type="http://schemas.openxmlformats.org/officeDocument/2006/relationships/hyperlink" Target="https://drive.google.com/u/0/open?usp=forms_web&amp;id=144sGb-oMp-zenbx4rPLAIU3vREzowl3B" TargetMode="External"/><Relationship Id="rId2032" Type="http://schemas.openxmlformats.org/officeDocument/2006/relationships/hyperlink" Target="https://drive.google.com/open?id=1biGxjQdNWqG1IJmp0E4qxD8G3d-_xVxJ" TargetMode="External"/><Relationship Id="rId3364" Type="http://schemas.openxmlformats.org/officeDocument/2006/relationships/hyperlink" Target="https://www.linkedin.com/in/priyanka-patil-4586422a4?utm_source=share&amp;utm_campaign=share_via&amp;utm_content=profile&amp;utm_medium=android_app" TargetMode="External"/><Relationship Id="rId4695" Type="http://schemas.openxmlformats.org/officeDocument/2006/relationships/hyperlink" Target="https://drive.google.com/u/0/open?usp=forms_web&amp;id=1Qb7oSvxfHVnMgEMwQhoHwGQW4jZxAref" TargetMode="External"/><Relationship Id="rId2033" Type="http://schemas.openxmlformats.org/officeDocument/2006/relationships/hyperlink" Target="https://drive.google.com/open?id=1OkuOUXCNB7gmF8p47nqNbMsYCluqeF89" TargetMode="External"/><Relationship Id="rId3363" Type="http://schemas.openxmlformats.org/officeDocument/2006/relationships/hyperlink" Target="https://drive.google.com/u/0/open?usp=forms_web&amp;id=1zesXV51Tpu-j1EFsYsRRi2wAsTCjZ83T" TargetMode="External"/><Relationship Id="rId4694" Type="http://schemas.openxmlformats.org/officeDocument/2006/relationships/hyperlink" Target="https://drive.google.com/u/0/open?usp=forms_web&amp;id=10sCwkI7KssF76K8DEpiBSVM4GbYYRDU9" TargetMode="External"/><Relationship Id="rId114" Type="http://schemas.openxmlformats.org/officeDocument/2006/relationships/hyperlink" Target="https://drive.google.com/open?id=1CtmFPYkxJvRv90NHgou4v6wOf35tM5B1" TargetMode="External"/><Relationship Id="rId2034" Type="http://schemas.openxmlformats.org/officeDocument/2006/relationships/hyperlink" Target="https://drive.google.com/open?id=1Cm1QIywZUB1LqnmL-HnSob0vSinG1lN0" TargetMode="External"/><Relationship Id="rId3366" Type="http://schemas.openxmlformats.org/officeDocument/2006/relationships/hyperlink" Target="https://drive.google.com/u/0/open?usp=forms_web&amp;id=1pTYAUsm2jMmPnU1ykUK06uyy51PwzHOt" TargetMode="External"/><Relationship Id="rId4697" Type="http://schemas.openxmlformats.org/officeDocument/2006/relationships/hyperlink" Target="https://drive.google.com/u/0/open?usp=forms_web&amp;id=18C7fQz-chqqeMPvhwyfYD8yMNe5w9rWb" TargetMode="External"/><Relationship Id="rId113" Type="http://schemas.openxmlformats.org/officeDocument/2006/relationships/hyperlink" Target="https://drive.google.com/open?id=1g_ioLYO2l1PkZ2IuWFWc54m9W8p2hYkt" TargetMode="External"/><Relationship Id="rId2035" Type="http://schemas.openxmlformats.org/officeDocument/2006/relationships/hyperlink" Target="https://www.linkedin.com/in/suchita-thombare-b26b35242" TargetMode="External"/><Relationship Id="rId3365" Type="http://schemas.openxmlformats.org/officeDocument/2006/relationships/hyperlink" Target="https://drive.google.com/u/0/open?usp=forms_web&amp;id=1K97CDmvX4wJQvrC23XA_cmt5hvsvM6RO" TargetMode="External"/><Relationship Id="rId4696" Type="http://schemas.openxmlformats.org/officeDocument/2006/relationships/hyperlink" Target="https://drive.google.com/u/0/open?usp=forms_web&amp;id=1NurI6TRs8uJ7NRDp924CoN2z7hxojQl2" TargetMode="External"/><Relationship Id="rId112" Type="http://schemas.openxmlformats.org/officeDocument/2006/relationships/hyperlink" Target="https://drive.google.com/open?id=1yZ5f9CM9QbvsBUqfTLe3iN2MH4yoTMfU" TargetMode="External"/><Relationship Id="rId2036" Type="http://schemas.openxmlformats.org/officeDocument/2006/relationships/hyperlink" Target="https://drive.google.com/file/d/1xG9BIl2CiDJJ9IAQzQKjwn1OQUoZP6aY/view?usp=drive_link" TargetMode="External"/><Relationship Id="rId3368" Type="http://schemas.openxmlformats.org/officeDocument/2006/relationships/hyperlink" Target="https://drive.google.com/u/0/open?usp=forms_web&amp;id=143HaI6TcxRsvVBddm4Ucczovi1AIm8UC" TargetMode="External"/><Relationship Id="rId4699" Type="http://schemas.openxmlformats.org/officeDocument/2006/relationships/hyperlink" Target="https://www.myamcat.com/amreport/418060388780659?hash=ae6acd45bad7dc16dd0efa22db8eaf707e592dc9acb022addb520f732d5124ad" TargetMode="External"/><Relationship Id="rId111" Type="http://schemas.openxmlformats.org/officeDocument/2006/relationships/hyperlink" Target="https://www.linkedin.com/in/arundhati-dahire-a41a2b266" TargetMode="External"/><Relationship Id="rId2037" Type="http://schemas.openxmlformats.org/officeDocument/2006/relationships/hyperlink" Target="https://drive.google.com/open?id=19BWVaSCv92LtU56dU7avi7P76Fa-mxCm" TargetMode="External"/><Relationship Id="rId3367" Type="http://schemas.openxmlformats.org/officeDocument/2006/relationships/hyperlink" Target="https://drive.google.com/u/0/open?usp=forms_web&amp;id=1CWbdRfLoejkhDt5ZsbLlYelSVphL_qAp" TargetMode="External"/><Relationship Id="rId4698" Type="http://schemas.openxmlformats.org/officeDocument/2006/relationships/hyperlink" Target="https://www.linkedin.com/in/aishwarya-zore-16b185268/" TargetMode="External"/><Relationship Id="rId3315" Type="http://schemas.openxmlformats.org/officeDocument/2006/relationships/hyperlink" Target="https://drive.google.com/u/0/open?usp=forms_web&amp;id=1yONgkhhI2DS9BIqS7YXCmgfiyjab-4dV" TargetMode="External"/><Relationship Id="rId4646" Type="http://schemas.openxmlformats.org/officeDocument/2006/relationships/hyperlink" Target="https://drive.google.com/u/0/open?usp=forms_web&amp;id=1UU165rMqGaYEjRM9mA2PPNZSKqfbzxB7" TargetMode="External"/><Relationship Id="rId5978" Type="http://schemas.openxmlformats.org/officeDocument/2006/relationships/hyperlink" Target="https://drive.google.com/open?id=1GAWcOsQu9653qM1k5any6JO-iJjg26bd" TargetMode="External"/><Relationship Id="rId3314" Type="http://schemas.openxmlformats.org/officeDocument/2006/relationships/hyperlink" Target="https://drive.google.com/u/0/open?usp=forms_web&amp;id=1zYo1UmqZKPrfAR4XzOnNDH6UGS1mrvt8" TargetMode="External"/><Relationship Id="rId4645" Type="http://schemas.openxmlformats.org/officeDocument/2006/relationships/hyperlink" Target="https://drive.google.com/u/0/open?usp=forms_web&amp;id=1Xsu5YLjSagzsSENHNuaLNAIRqmZsRM6B" TargetMode="External"/><Relationship Id="rId5979" Type="http://schemas.openxmlformats.org/officeDocument/2006/relationships/hyperlink" Target="https://drive.google.com/open?id=1tkjjqyWpPh5-skInFdVcQuHhigOd4yG8" TargetMode="External"/><Relationship Id="rId3317" Type="http://schemas.openxmlformats.org/officeDocument/2006/relationships/hyperlink" Target="https://drive.google.com/u/0/open?usp=forms_web&amp;id=13me9X_kxrt-L3VRuChBJHzlRH3cBspGV" TargetMode="External"/><Relationship Id="rId4648" Type="http://schemas.openxmlformats.org/officeDocument/2006/relationships/hyperlink" Target="https://drive.google.com/u/0/open?usp=forms_web&amp;id=1PDU72YICRuIMUN1gnwYEvSOmil0Gm31o" TargetMode="External"/><Relationship Id="rId5976" Type="http://schemas.openxmlformats.org/officeDocument/2006/relationships/hyperlink" Target="https://www.linkedin.com/in/pranjal-patil-2b54602a4?utm_source=share&amp;utm_campaign=share_via&amp;utm_content=profile&amp;utm_medium=android_app" TargetMode="External"/><Relationship Id="rId3316" Type="http://schemas.openxmlformats.org/officeDocument/2006/relationships/hyperlink" Target="https://drive.google.com/u/0/open?usp=forms_web&amp;id=13me9X_kxrt-L3VRuChBJHzlRH3cBspGV" TargetMode="External"/><Relationship Id="rId4647" Type="http://schemas.openxmlformats.org/officeDocument/2006/relationships/hyperlink" Target="https://drive.google.com/u/0/open?usp=forms_web&amp;id=1VD9BNCD66tO-LI6yV3ZqnCCVaahfr7sn" TargetMode="External"/><Relationship Id="rId5977" Type="http://schemas.openxmlformats.org/officeDocument/2006/relationships/hyperlink" Target="https://drive.google.com/open?id=1n4bacKxK6INynr6CFT-ksDSteFji4Fo9" TargetMode="External"/><Relationship Id="rId3319" Type="http://schemas.openxmlformats.org/officeDocument/2006/relationships/hyperlink" Target="https://www.linkedin.com/in/revati-ingavale-7198262a5" TargetMode="External"/><Relationship Id="rId3318" Type="http://schemas.openxmlformats.org/officeDocument/2006/relationships/hyperlink" Target="https://drive.google.com/u/0/open?usp=forms_web&amp;id=1EJcMdOy_tyba3kdydFZEbaqdljQanXzU" TargetMode="External"/><Relationship Id="rId4649" Type="http://schemas.openxmlformats.org/officeDocument/2006/relationships/hyperlink" Target="https://drive.google.com/u/0/open?usp=forms_web&amp;id=1NHGuXKU81Yqu25gMcpcD4IlIrZc14Ruk" TargetMode="External"/><Relationship Id="rId5970" Type="http://schemas.openxmlformats.org/officeDocument/2006/relationships/hyperlink" Target="https://drive.google.com/open?id=1mYXJmb7e62DUcZA68D6I69_DfqrAdZZd" TargetMode="External"/><Relationship Id="rId5971" Type="http://schemas.openxmlformats.org/officeDocument/2006/relationships/hyperlink" Target="https://drive.google.com/open?id=1Oh_szZCbk1hpRU-IeHpzNEJieW9d2QzM" TargetMode="External"/><Relationship Id="rId4640" Type="http://schemas.openxmlformats.org/officeDocument/2006/relationships/hyperlink" Target="https://drive.google.com/u/0/open?usp=forms_web&amp;id=1m1rfakGlmwXkSoxixB1VB7QuSp15q3Pe" TargetMode="External"/><Relationship Id="rId3311" Type="http://schemas.openxmlformats.org/officeDocument/2006/relationships/hyperlink" Target="https://drive.google.com/u/0/open?usp=forms_web&amp;id=1l_RsBNOumuG-O3K3zLiil7U8DAhcvc2H" TargetMode="External"/><Relationship Id="rId4642" Type="http://schemas.openxmlformats.org/officeDocument/2006/relationships/hyperlink" Target="https://drive.google.com/u/0/open?usp=forms_web&amp;id=1v2OWTy5E7exHbGL2ZvJsYEvrpsxli8lk" TargetMode="External"/><Relationship Id="rId5974" Type="http://schemas.openxmlformats.org/officeDocument/2006/relationships/hyperlink" Target="https://drive.google.com/open?id=1xBr8ExJyN3nmj_uBaJkEb6hInBfA60pn" TargetMode="External"/><Relationship Id="rId3310" Type="http://schemas.openxmlformats.org/officeDocument/2006/relationships/hyperlink" Target="https://www.linkedin.com/in/darshan-katale-762735207" TargetMode="External"/><Relationship Id="rId4641" Type="http://schemas.openxmlformats.org/officeDocument/2006/relationships/hyperlink" Target="https://drive.google.com/u/0/open?usp=forms_web&amp;id=1liXfFFaVyuzAFidotQE1CIw8BxdtFMTu" TargetMode="External"/><Relationship Id="rId5975" Type="http://schemas.openxmlformats.org/officeDocument/2006/relationships/hyperlink" Target="https://drive.google.com/open?id=1e9PIoI_VNrjT3tK09lNAzUacRmkGEslo" TargetMode="External"/><Relationship Id="rId3313" Type="http://schemas.openxmlformats.org/officeDocument/2006/relationships/hyperlink" Target="https://drive.google.com/u/0/open?usp=forms_web&amp;id=1cBkU0YD9ZydOlo6SFeqYaxmGNIKXojxr" TargetMode="External"/><Relationship Id="rId4644" Type="http://schemas.openxmlformats.org/officeDocument/2006/relationships/hyperlink" Target="https://www.myamcat.com/amreport/418060388428170?hash=ae6acd45bad7dc16dd0efa22db8eaf707e592dc9acb022addb520f732d5124ad" TargetMode="External"/><Relationship Id="rId5972" Type="http://schemas.openxmlformats.org/officeDocument/2006/relationships/hyperlink" Target="https://drive.google.com/open?id=1SCVyRxeGPr-ij8sKmsHhXjmHfYRJUmSm" TargetMode="External"/><Relationship Id="rId3312" Type="http://schemas.openxmlformats.org/officeDocument/2006/relationships/hyperlink" Target="https://drive.google.com/u/0/open?usp=forms_web&amp;id=1MRI4P0d2vju8Wm1aM8evZxHKjMmw09tz" TargetMode="External"/><Relationship Id="rId4643" Type="http://schemas.openxmlformats.org/officeDocument/2006/relationships/hyperlink" Target="https://drive.google.com/u/0/open?usp=forms_web&amp;id=17TLp1fJpUhjsUQzuTJHg7bd6vjetwsRa" TargetMode="External"/><Relationship Id="rId5973" Type="http://schemas.openxmlformats.org/officeDocument/2006/relationships/hyperlink" Target="https://drive.google.com/open?id=1tMqg1JQfVIplfZwf6MbRBZ6OQ9JDVBHr" TargetMode="External"/><Relationship Id="rId3304" Type="http://schemas.openxmlformats.org/officeDocument/2006/relationships/hyperlink" Target="https://drive.google.com/u/0/open?usp=forms_web&amp;id=1t5s7vYBIexXGOJ_lpUbjE1_059ovP7UP" TargetMode="External"/><Relationship Id="rId4635" Type="http://schemas.openxmlformats.org/officeDocument/2006/relationships/hyperlink" Target="https://www.linkedin.com/in/pooja-dhage-187479268" TargetMode="External"/><Relationship Id="rId5967" Type="http://schemas.openxmlformats.org/officeDocument/2006/relationships/hyperlink" Target="https://drive.google.com/open?id=1J1Ujlor1qqGHs-ZmfLTTFKUjObrDlVCp" TargetMode="External"/><Relationship Id="rId3303" Type="http://schemas.openxmlformats.org/officeDocument/2006/relationships/hyperlink" Target="https://drive.google.com/u/0/open?usp=forms_web&amp;id=1fxHLAooEOSMjoeeozh2ZM-7OHze0uEOJ" TargetMode="External"/><Relationship Id="rId4634" Type="http://schemas.openxmlformats.org/officeDocument/2006/relationships/hyperlink" Target="https://drive.google.com/u/0/open?usp=forms_web&amp;id=11mtXDfOUrbULCfbWkenfcY_HCTtd31hd" TargetMode="External"/><Relationship Id="rId5968" Type="http://schemas.openxmlformats.org/officeDocument/2006/relationships/hyperlink" Target="https://drive.google.com/open?id=1e65oTLO9udcgTg84dR-gRLW_bAQhAo2H" TargetMode="External"/><Relationship Id="rId3306" Type="http://schemas.openxmlformats.org/officeDocument/2006/relationships/hyperlink" Target="https://drive.google.com/u/0/open?usp=forms_web&amp;id=16EK7MfZUzj2muMUYeSwTO4Wrur5RX6Gs" TargetMode="External"/><Relationship Id="rId4637" Type="http://schemas.openxmlformats.org/officeDocument/2006/relationships/hyperlink" Target="https://drive.google.com/u/0/open?usp=forms_web&amp;id=1cmM92ViMnBBKtSsD9_yGqUJcH7cQ0CZU" TargetMode="External"/><Relationship Id="rId5965" Type="http://schemas.openxmlformats.org/officeDocument/2006/relationships/hyperlink" Target="https://drive.google.com/open?id=1Q47GClQ9slZzjmzHN9GRE0kgwgpI04bS" TargetMode="External"/><Relationship Id="rId3305" Type="http://schemas.openxmlformats.org/officeDocument/2006/relationships/hyperlink" Target="https://drive.google.com/u/0/open?usp=forms_web&amp;id=1h2gNSmOaGOqGlR-x9Vgfzzm4CHVF8YnQ" TargetMode="External"/><Relationship Id="rId4636" Type="http://schemas.openxmlformats.org/officeDocument/2006/relationships/hyperlink" Target="https://www.myamcat.com/amreport/418060388570439?hash=ae6acd45bad7dc16dd0efa22db8eaf707e592dc9acb022addb520f732d5124ad" TargetMode="External"/><Relationship Id="rId5966" Type="http://schemas.openxmlformats.org/officeDocument/2006/relationships/hyperlink" Target="https://drive.google.com/open?id=1DnyKalJsFCRL65CdcVTEwPQmfZ8Fayyc" TargetMode="External"/><Relationship Id="rId3308" Type="http://schemas.openxmlformats.org/officeDocument/2006/relationships/hyperlink" Target="https://drive.google.com/u/0/open?usp=forms_web&amp;id=1_vYH-rx1rippw-kwTdkj12-VUMY-6NIK" TargetMode="External"/><Relationship Id="rId4639" Type="http://schemas.openxmlformats.org/officeDocument/2006/relationships/hyperlink" Target="https://drive.google.com/u/0/open?usp=forms_web&amp;id=1pVtV4C-Q8Bb_kjt3GtJaa609r-iyIhnB" TargetMode="External"/><Relationship Id="rId3307" Type="http://schemas.openxmlformats.org/officeDocument/2006/relationships/hyperlink" Target="https://drive.google.com/u/0/open?usp=forms_web&amp;id=1_vYH-rx1rippw-kwTdkj12-VUMY-6NIK" TargetMode="External"/><Relationship Id="rId4638" Type="http://schemas.openxmlformats.org/officeDocument/2006/relationships/hyperlink" Target="https://drive.google.com/u/0/open?usp=forms_web&amp;id=1itddQQwnFqvowqCKupfYIdzBPnFjXwfZ" TargetMode="External"/><Relationship Id="rId5969" Type="http://schemas.openxmlformats.org/officeDocument/2006/relationships/hyperlink" Target="https://drive.google.com/open?id=1lDZqABbgIoKBtnbIITFVJPwS77HNYYxX" TargetMode="External"/><Relationship Id="rId3309" Type="http://schemas.openxmlformats.org/officeDocument/2006/relationships/hyperlink" Target="https://drive.google.com/u/0/open?usp=forms_web&amp;id=1OTaSx6nlSMOs7IMloWBwxtf1YzL3xSp9" TargetMode="External"/><Relationship Id="rId5960" Type="http://schemas.openxmlformats.org/officeDocument/2006/relationships/hyperlink" Target="https://drive.google.com/open?id=1cJhtQnX2vAm8RcdYWwPd6ow0KOrCU3hS" TargetMode="External"/><Relationship Id="rId3300" Type="http://schemas.openxmlformats.org/officeDocument/2006/relationships/hyperlink" Target="https://drive.google.com/u/0/open?usp=forms_web&amp;id=1JtlISSgyi_idayuCeLjMWYayU8yfI_XL" TargetMode="External"/><Relationship Id="rId4631" Type="http://schemas.openxmlformats.org/officeDocument/2006/relationships/hyperlink" Target="https://drive.google.com/u/0/open?usp=forms_web&amp;id=1XywSyT2ueqlmc26qlTFDe0qN_cfheNA_" TargetMode="External"/><Relationship Id="rId5963" Type="http://schemas.openxmlformats.org/officeDocument/2006/relationships/hyperlink" Target="https://drive.google.com/open?id=1HCPm_eXukrG6bhP9YAfXKRMMRSLHrA22" TargetMode="External"/><Relationship Id="rId4630" Type="http://schemas.openxmlformats.org/officeDocument/2006/relationships/hyperlink" Target="https://drive.google.com/u/0/open?usp=forms_web&amp;id=1mhZI_gcySzea0Y7j0INxpHxoJ6Rm2QnY" TargetMode="External"/><Relationship Id="rId5964" Type="http://schemas.openxmlformats.org/officeDocument/2006/relationships/hyperlink" Target="https://drive.google.com/open?id=16rILgUKJUi1A7t_doJVVVRhxGiDz3lND" TargetMode="External"/><Relationship Id="rId3302" Type="http://schemas.openxmlformats.org/officeDocument/2006/relationships/hyperlink" Target="https://drive.google.com/u/0/open?usp=forms_web&amp;id=13PPn2ey4uLsnMuwjrJa0Ueq3neCl4lIe" TargetMode="External"/><Relationship Id="rId4633" Type="http://schemas.openxmlformats.org/officeDocument/2006/relationships/hyperlink" Target="https://drive.google.com/u/0/open?usp=forms_web&amp;id=1vDdvaduWs6eJd5ZN6ClSVBT_e3ZS7z1k" TargetMode="External"/><Relationship Id="rId5961" Type="http://schemas.openxmlformats.org/officeDocument/2006/relationships/hyperlink" Target="https://drive.google.com/open?id=1o7JMtvvYkNk1BZXC3unuINUzsRB19juh" TargetMode="External"/><Relationship Id="rId3301" Type="http://schemas.openxmlformats.org/officeDocument/2006/relationships/hyperlink" Target="https://www.linkedin.com/in/suraj-cholke-58794a177?utm_source=share&amp;utm_campaign=share_via&amp;utm_content=profile&amp;utm_medium=android_app" TargetMode="External"/><Relationship Id="rId4632" Type="http://schemas.openxmlformats.org/officeDocument/2006/relationships/hyperlink" Target="https://drive.google.com/u/0/open?usp=forms_web&amp;id=1e2x9zaZ4kS-9pFgnMxtzHYNmlzGR3F2G" TargetMode="External"/><Relationship Id="rId5962" Type="http://schemas.openxmlformats.org/officeDocument/2006/relationships/hyperlink" Target="https://drive.google.com/open?id=18HY_H7Fxyr7wYuPmFoKbCsXpQcFEK1Dh" TargetMode="External"/><Relationship Id="rId2005" Type="http://schemas.openxmlformats.org/officeDocument/2006/relationships/hyperlink" Target="https://drive.google.com/open?id=1JfDpu82oA3srxJ5W8XknuM-P6Z_rVilr" TargetMode="External"/><Relationship Id="rId3337" Type="http://schemas.openxmlformats.org/officeDocument/2006/relationships/hyperlink" Target="https://www.linkedin.com/in/tushar-turkane-047291256" TargetMode="External"/><Relationship Id="rId4668" Type="http://schemas.openxmlformats.org/officeDocument/2006/relationships/hyperlink" Target="https://drive.google.com/u/0/open?usp=forms_web&amp;id=1egBkqyZMRyC1K8gKQ2OSZcLMF4bbsoy2" TargetMode="External"/><Relationship Id="rId2006" Type="http://schemas.openxmlformats.org/officeDocument/2006/relationships/hyperlink" Target="https://drive.google.com/open?id=1oWIE73osSmtt-QiwnIsQQnlyw2NycgpU" TargetMode="External"/><Relationship Id="rId3336" Type="http://schemas.openxmlformats.org/officeDocument/2006/relationships/hyperlink" Target="https://drive.google.com/u/0/open?usp=forms_web&amp;id=1Tceb_JubGP2snQsJ2qs-Nb5iN6_iHyYp" TargetMode="External"/><Relationship Id="rId4667" Type="http://schemas.openxmlformats.org/officeDocument/2006/relationships/hyperlink" Target="https://drive.google.com/u/0/open?usp=forms_web&amp;id=1oxIKxw15ZKsAg7-0D6onBQjHlh9jR5a2" TargetMode="External"/><Relationship Id="rId2007" Type="http://schemas.openxmlformats.org/officeDocument/2006/relationships/hyperlink" Target="https://www.linkedin.com/in/shivani-vadd-89771621b" TargetMode="External"/><Relationship Id="rId3339" Type="http://schemas.openxmlformats.org/officeDocument/2006/relationships/hyperlink" Target="https://drive.google.com/u/0/open?usp=forms_web&amp;id=1GNBPx_FPvUos20XQ1MazP6HQNRLsdTEQ" TargetMode="External"/><Relationship Id="rId5998" Type="http://schemas.openxmlformats.org/officeDocument/2006/relationships/hyperlink" Target="https://drive.google.com/open?id=1RrdUFpUlmnJTFc-C8JVtlHoV_sxjhcED" TargetMode="External"/><Relationship Id="rId2008" Type="http://schemas.openxmlformats.org/officeDocument/2006/relationships/hyperlink" Target="https://drive.google.com/open?id=1LK6mjpMvbd25Uw8g7qZrDmOKhldb5Qf0" TargetMode="External"/><Relationship Id="rId3338" Type="http://schemas.openxmlformats.org/officeDocument/2006/relationships/hyperlink" Target="https://drive.google.com/u/0/open?usp=forms_web&amp;id=1fRS3JDRs0F7OcPd2bcV_X4BvDW9Z1t98" TargetMode="External"/><Relationship Id="rId4669" Type="http://schemas.openxmlformats.org/officeDocument/2006/relationships/hyperlink" Target="https://drive.google.com/u/0/open?usp=forms_web&amp;id=1b8m-S_Ov0w91cdEKtwovxi3ASryvA_1n" TargetMode="External"/><Relationship Id="rId5999" Type="http://schemas.openxmlformats.org/officeDocument/2006/relationships/hyperlink" Target="https://www.linkedin.com/in/sakshi-bhavsar-58339024a?utm_source=share&amp;utm_campaign=share_via&amp;utm_content=profile&amp;utm_medium=android_app" TargetMode="External"/><Relationship Id="rId2009" Type="http://schemas.openxmlformats.org/officeDocument/2006/relationships/hyperlink" Target="https://drive.google.com/open?id=1WH8ogSc7ZjPw8Ze0RIS_hxZPEhXza18K" TargetMode="External"/><Relationship Id="rId4660" Type="http://schemas.openxmlformats.org/officeDocument/2006/relationships/hyperlink" Target="https://drive.google.com/u/0/open?usp=forms_web&amp;id=15me4FRD69O9bluy5ihh87LNNtbJ5TH4O" TargetMode="External"/><Relationship Id="rId5992" Type="http://schemas.openxmlformats.org/officeDocument/2006/relationships/hyperlink" Target="https://www.linkedin.com/in/anjali-shinde-65a5282a4" TargetMode="External"/><Relationship Id="rId5993" Type="http://schemas.openxmlformats.org/officeDocument/2006/relationships/hyperlink" Target="https://drive.google.com/open?id=1aOK8IEIjDzB0huMkQ8Qq_pyUW4rrv15U" TargetMode="External"/><Relationship Id="rId3331" Type="http://schemas.openxmlformats.org/officeDocument/2006/relationships/hyperlink" Target="https://drive.google.com/u/0/open?usp=forms_web&amp;id=1u-aHSwVW5P4DBPKzQ_6UEgVh-Q6SquMz" TargetMode="External"/><Relationship Id="rId4662" Type="http://schemas.openxmlformats.org/officeDocument/2006/relationships/hyperlink" Target="https://drive.google.com/u/0/open?usp=forms_web&amp;id=1v7XIHnh_9AY6jZJbxQoIbprk5ong73Lu" TargetMode="External"/><Relationship Id="rId5990" Type="http://schemas.openxmlformats.org/officeDocument/2006/relationships/hyperlink" Target="https://drive.google.com/open?id=1X-tRumo8_iOwKu0NqTkWerUqTdK3JmQW" TargetMode="External"/><Relationship Id="rId2000" Type="http://schemas.openxmlformats.org/officeDocument/2006/relationships/hyperlink" Target="https://drive.google.com/open?id=1TJcR3CaiZUv14ZOoGnv7EKUE_9aSsF1I" TargetMode="External"/><Relationship Id="rId3330" Type="http://schemas.openxmlformats.org/officeDocument/2006/relationships/hyperlink" Target="https://drive.google.com/u/0/open?usp=forms_web&amp;id=1J2GW_P-xrjoW7t-JxlxowT5iYfzyUR5V" TargetMode="External"/><Relationship Id="rId4661" Type="http://schemas.openxmlformats.org/officeDocument/2006/relationships/hyperlink" Target="https://drive.google.com/u/0/open?usp=forms_web&amp;id=1fEAPfB8KWoh72aBpt8E7Le_QcJDq0OCT" TargetMode="External"/><Relationship Id="rId5991" Type="http://schemas.openxmlformats.org/officeDocument/2006/relationships/hyperlink" Target="https://drive.google.com/open?id=1Rr582wK3_cyYLfCYvHD7fS3PsEnBeL0Q" TargetMode="External"/><Relationship Id="rId2001" Type="http://schemas.openxmlformats.org/officeDocument/2006/relationships/hyperlink" Target="https://drive.google.com/open?id=1dJnhRNtHympAe8pA-g2DkDGYAAxqnC9S" TargetMode="External"/><Relationship Id="rId3333" Type="http://schemas.openxmlformats.org/officeDocument/2006/relationships/hyperlink" Target="https://drive.google.com/u/0/open?usp=forms_web&amp;id=1SjbB5xaaoU4sw2f79QwSQLhgnqygpuSu" TargetMode="External"/><Relationship Id="rId4664" Type="http://schemas.openxmlformats.org/officeDocument/2006/relationships/hyperlink" Target="https://drive.google.com/u/0/open?usp=forms_web&amp;id=1hPpv5kY8jlln3AjrA4aSA51nIyBcuCHx" TargetMode="External"/><Relationship Id="rId5996" Type="http://schemas.openxmlformats.org/officeDocument/2006/relationships/hyperlink" Target="https://drive.google.com/open?id=1m-yr-apJz438Y_d2aVl8Lm13uinoNp4F" TargetMode="External"/><Relationship Id="rId2002" Type="http://schemas.openxmlformats.org/officeDocument/2006/relationships/hyperlink" Target="https://drive.google.com/open?id=1FLPn3hpcLyC5GlnFEsPihIJSQLerdeYp" TargetMode="External"/><Relationship Id="rId3332" Type="http://schemas.openxmlformats.org/officeDocument/2006/relationships/hyperlink" Target="https://drive.google.com/u/0/open?usp=forms_web&amp;id=1xLU3fZa68lm6OydYFwzRogmzugQcD5Qq" TargetMode="External"/><Relationship Id="rId4663" Type="http://schemas.openxmlformats.org/officeDocument/2006/relationships/hyperlink" Target="https://drive.google.com/u/0/open?usp=forms_web&amp;id=1Jxu0OzukYfYalOyINGUpQVGrd2STWeX9" TargetMode="External"/><Relationship Id="rId5997" Type="http://schemas.openxmlformats.org/officeDocument/2006/relationships/hyperlink" Target="https://drive.google.com/open?id=1utWHxlzb4Nrb8OEowlHYjxpnMhuYFXLa" TargetMode="External"/><Relationship Id="rId2003" Type="http://schemas.openxmlformats.org/officeDocument/2006/relationships/hyperlink" Target="https://drive.google.com/open?id=1KurzeyP37x7TvWoIGICzjpeO8i1sl2uF" TargetMode="External"/><Relationship Id="rId3335" Type="http://schemas.openxmlformats.org/officeDocument/2006/relationships/hyperlink" Target="https://drive.google.com/u/0/open?usp=forms_web&amp;id=1wIlZca-fpUnCrjjRl0yzqlHjCakbeTEr" TargetMode="External"/><Relationship Id="rId4666" Type="http://schemas.openxmlformats.org/officeDocument/2006/relationships/hyperlink" Target="https://drive.google.com/u/0/open?usp=forms_web&amp;id=1EYv-1ybSi1zLAmYzJ6zrkyPHvDsf6k6o" TargetMode="External"/><Relationship Id="rId5994" Type="http://schemas.openxmlformats.org/officeDocument/2006/relationships/hyperlink" Target="https://drive.google.com/open?id=100c9gCniQNE09d9kmu7zvUmGUrGdsN2M" TargetMode="External"/><Relationship Id="rId2004" Type="http://schemas.openxmlformats.org/officeDocument/2006/relationships/hyperlink" Target="https://drive.google.com/open?id=1Zp7-3cea1lw1hc66pcjtiSVCyYbo4lnI" TargetMode="External"/><Relationship Id="rId3334" Type="http://schemas.openxmlformats.org/officeDocument/2006/relationships/hyperlink" Target="https://drive.google.com/u/0/open?usp=forms_web&amp;id=1wIlZca-fpUnCrjjRl0yzqlHjCakbeTEr" TargetMode="External"/><Relationship Id="rId4665" Type="http://schemas.openxmlformats.org/officeDocument/2006/relationships/hyperlink" Target="https://www.linkedin.com/in/aditya-jadhav-64268b229" TargetMode="External"/><Relationship Id="rId5995" Type="http://schemas.openxmlformats.org/officeDocument/2006/relationships/hyperlink" Target="https://drive.google.com/open?id=1iirVV2Av5egbwqZjxkOmbidQ1fz6xSLY" TargetMode="External"/><Relationship Id="rId3326" Type="http://schemas.openxmlformats.org/officeDocument/2006/relationships/hyperlink" Target="https://drive.google.com/u/0/open?usp=forms_web&amp;id=1F83iwb-hfszgV3DYNcJhU3K4biLArGqN" TargetMode="External"/><Relationship Id="rId4657" Type="http://schemas.openxmlformats.org/officeDocument/2006/relationships/hyperlink" Target="https://drive.google.com/u/0/open?usp=forms_web&amp;id=14Pu6wVgiQBC5uwq-euX0PEJc2ua5puPW" TargetMode="External"/><Relationship Id="rId5989" Type="http://schemas.openxmlformats.org/officeDocument/2006/relationships/hyperlink" Target="https://drive.google.com/open?id=1IopWs7WVY7k898AE7t5HDQ5krNXcqLIq" TargetMode="External"/><Relationship Id="rId3325" Type="http://schemas.openxmlformats.org/officeDocument/2006/relationships/hyperlink" Target="https://drive.google.com/u/0/open?usp=forms_web&amp;id=1F83iwb-hfszgV3DYNcJhU3K4biLArGqN" TargetMode="External"/><Relationship Id="rId4656" Type="http://schemas.openxmlformats.org/officeDocument/2006/relationships/hyperlink" Target="https://drive.google.com/u/0/open?usp=forms_web&amp;id=12GTLmesZDDNcGHEEZ8iuxoqKTAwcy1Fh" TargetMode="External"/><Relationship Id="rId3328" Type="http://schemas.openxmlformats.org/officeDocument/2006/relationships/hyperlink" Target="https://www.linkedin.com/in/shweta-bhasme-7b5a33256?utm_source=share&amp;utm_campaign=share_via&amp;utm_content=profile&amp;utm_medium=android_app" TargetMode="External"/><Relationship Id="rId4659" Type="http://schemas.openxmlformats.org/officeDocument/2006/relationships/hyperlink" Target="https://drive.google.com/u/0/open?usp=forms_web&amp;id=1PUZQwm5mhxRopsEz0T9ucm8Bjyx8FnVS" TargetMode="External"/><Relationship Id="rId5987" Type="http://schemas.openxmlformats.org/officeDocument/2006/relationships/hyperlink" Target="https://drive.google.com/open?id=1-kmbeN-49EWPiY64mcHZg5upsbmqDN0C" TargetMode="External"/><Relationship Id="rId3327" Type="http://schemas.openxmlformats.org/officeDocument/2006/relationships/hyperlink" Target="https://drive.google.com/u/0/open?usp=forms_web&amp;id=144UMgPvt2JrdEsIWH2-QmlSkrwBd_-Pq" TargetMode="External"/><Relationship Id="rId4658" Type="http://schemas.openxmlformats.org/officeDocument/2006/relationships/hyperlink" Target="https://www.linkedin.com/in/prince-gupta-4ba027268" TargetMode="External"/><Relationship Id="rId5988" Type="http://schemas.openxmlformats.org/officeDocument/2006/relationships/hyperlink" Target="https://drive.google.com/open?id=1qlJ5V9pFTm6SQzkMSOvm1ShK5FLGpTbu" TargetMode="External"/><Relationship Id="rId3329" Type="http://schemas.openxmlformats.org/officeDocument/2006/relationships/hyperlink" Target="https://drive.google.com/u/0/open?usp=forms_web&amp;id=1y6LR2M4WE8kSiW6NTJndS9BOGvrZa2Ov" TargetMode="External"/><Relationship Id="rId5981" Type="http://schemas.openxmlformats.org/officeDocument/2006/relationships/hyperlink" Target="https://drive.google.com/open?id=17R42V0dIODciriT1tV0QXnTp3rOOftuS" TargetMode="External"/><Relationship Id="rId5982" Type="http://schemas.openxmlformats.org/officeDocument/2006/relationships/hyperlink" Target="https://drive.google.com/open?id=138ZCJGhvBqrWR83sNzKafOwjDcbNqGFu" TargetMode="External"/><Relationship Id="rId3320" Type="http://schemas.openxmlformats.org/officeDocument/2006/relationships/hyperlink" Target="https://drive.google.com/u/0/open?usp=forms_web&amp;id=1ZlErqDkSb3PPTyd6fRR3K3JQ5W6gnOCz" TargetMode="External"/><Relationship Id="rId4651" Type="http://schemas.openxmlformats.org/officeDocument/2006/relationships/hyperlink" Target="https://www.myamcat.com/amreport/418060388844860?hash=ae6acd45bad7dc16dd0efa22db8eaf707e592dc9acb022addb520f732d5124ad" TargetMode="External"/><Relationship Id="rId4650" Type="http://schemas.openxmlformats.org/officeDocument/2006/relationships/hyperlink" Target="https://www.linkedin.com/in/dnyaneshwari-kale-423689235" TargetMode="External"/><Relationship Id="rId5980" Type="http://schemas.openxmlformats.org/officeDocument/2006/relationships/hyperlink" Target="https://drive.google.com/open?id=1wvLmZ4j12jffo0FS9f9dbqpsbaN5Oxyp" TargetMode="External"/><Relationship Id="rId3322" Type="http://schemas.openxmlformats.org/officeDocument/2006/relationships/hyperlink" Target="https://drive.google.com/u/0/open?usp=forms_web&amp;id=1MBT6NobN637wvKNjDNf6vFYwDxaowfg6" TargetMode="External"/><Relationship Id="rId4653" Type="http://schemas.openxmlformats.org/officeDocument/2006/relationships/hyperlink" Target="https://drive.google.com/u/0/open?usp=forms_web&amp;id=19YurGAYnoBn1_AuJaMi1gK-5wGY1eLcx" TargetMode="External"/><Relationship Id="rId5985" Type="http://schemas.openxmlformats.org/officeDocument/2006/relationships/hyperlink" Target="https://drive.google.com/open?id=1Qp8fKeFwzZKA1na1Ja8_-4-6j7IM5wYW" TargetMode="External"/><Relationship Id="rId3321" Type="http://schemas.openxmlformats.org/officeDocument/2006/relationships/hyperlink" Target="https://drive.google.com/u/0/open?usp=forms_web&amp;id=1gQICqPijfhUtZiT8FcSZuML67jQTo3Rl" TargetMode="External"/><Relationship Id="rId4652" Type="http://schemas.openxmlformats.org/officeDocument/2006/relationships/hyperlink" Target="https://drive.google.com/u/0/open?usp=forms_web&amp;id=1WjLQZVCBfyfaOIhAm_OZEyy1vKIFxDTY" TargetMode="External"/><Relationship Id="rId5986" Type="http://schemas.openxmlformats.org/officeDocument/2006/relationships/hyperlink" Target="https://drive.google.com/open?id=1QE3Cdfz60e4SFwk49ypZosJIjBUlcu71" TargetMode="External"/><Relationship Id="rId3324" Type="http://schemas.openxmlformats.org/officeDocument/2006/relationships/hyperlink" Target="https://drive.google.com/u/0/open?usp=forms_web&amp;id=1tyrWamFlBonWmZPdwOQKGWsK1zYPXXK8" TargetMode="External"/><Relationship Id="rId4655" Type="http://schemas.openxmlformats.org/officeDocument/2006/relationships/hyperlink" Target="https://drive.google.com/u/0/open?usp=forms_web&amp;id=1eihkZrI-irrkd8MWDA7vbSInxbqNgcSk" TargetMode="External"/><Relationship Id="rId5983" Type="http://schemas.openxmlformats.org/officeDocument/2006/relationships/hyperlink" Target="https://drive.google.com/open?id=1iGlpYUiUgbNI8g8eVH3tie1mxSIrIWMI" TargetMode="External"/><Relationship Id="rId3323" Type="http://schemas.openxmlformats.org/officeDocument/2006/relationships/hyperlink" Target="https://drive.google.com/u/0/open?usp=forms_web&amp;id=10kYyoiIt0xMIIu3oApqu1LinnM_YoX7m" TargetMode="External"/><Relationship Id="rId4654" Type="http://schemas.openxmlformats.org/officeDocument/2006/relationships/hyperlink" Target="https://drive.google.com/u/0/open?usp=forms_web&amp;id=1NseMq6MqdIkS42fTfLU9H4Xp0T6qWaA7" TargetMode="External"/><Relationship Id="rId5984" Type="http://schemas.openxmlformats.org/officeDocument/2006/relationships/hyperlink" Target="https://www.linkedin.com/in/hemakshi-jain-8494302a3" TargetMode="External"/><Relationship Id="rId2090" Type="http://schemas.openxmlformats.org/officeDocument/2006/relationships/hyperlink" Target="https://drive.google.com/open?id=1mlrGtKWKC7mE_6ZL_PlAD2gq_QG9_Klx" TargetMode="External"/><Relationship Id="rId2091" Type="http://schemas.openxmlformats.org/officeDocument/2006/relationships/hyperlink" Target="https://drive.google.com/open?id=1aocj5z4dgy2ocMZS2dxnAlravzupzVML" TargetMode="External"/><Relationship Id="rId2092" Type="http://schemas.openxmlformats.org/officeDocument/2006/relationships/hyperlink" Target="https://drive.google.com/open?id=1FXvwElK50iTn-P0RSh6h9-cQ0XTHtzAG" TargetMode="External"/><Relationship Id="rId2093" Type="http://schemas.openxmlformats.org/officeDocument/2006/relationships/hyperlink" Target="http://www.linkedin.com/in/rohit-patil-707aa622a" TargetMode="External"/><Relationship Id="rId2094" Type="http://schemas.openxmlformats.org/officeDocument/2006/relationships/hyperlink" Target="https://drive.google.com/open?id=10BHp7_H3i79sF-TpncCyWbih3IpIcyGh" TargetMode="External"/><Relationship Id="rId2095" Type="http://schemas.openxmlformats.org/officeDocument/2006/relationships/hyperlink" Target="https://drive.google.com/open?id=1VzR1oV0otLHbjN1w3DL8pEpia25ysTCe" TargetMode="External"/><Relationship Id="rId2096" Type="http://schemas.openxmlformats.org/officeDocument/2006/relationships/hyperlink" Target="https://drive.google.com/open?id=1RPgoGRwnfZ_nNYrpEr04afj07dOv8En2" TargetMode="External"/><Relationship Id="rId2097" Type="http://schemas.openxmlformats.org/officeDocument/2006/relationships/hyperlink" Target="https://drive.google.com/open?id=1gouf7mggMI8UwnuEQt91yPYkK5ptEbzU" TargetMode="External"/><Relationship Id="rId2098" Type="http://schemas.openxmlformats.org/officeDocument/2006/relationships/hyperlink" Target="https://drive.google.com/open?id=1q97N_tM_R_VA3PYRgGwLEk5Uzrte8q6m" TargetMode="External"/><Relationship Id="rId2099" Type="http://schemas.openxmlformats.org/officeDocument/2006/relationships/hyperlink" Target="https://drive.google.com/open?id=1vc3qDW1b1VvFp0ti8dC8n6sYdBtxJKzp" TargetMode="External"/><Relationship Id="rId3391" Type="http://schemas.openxmlformats.org/officeDocument/2006/relationships/hyperlink" Target="https://www.linkedin.com/groups/9177915/" TargetMode="External"/><Relationship Id="rId2060" Type="http://schemas.openxmlformats.org/officeDocument/2006/relationships/hyperlink" Target="https://drive.google.com/open?id=1wi_osoqX6AHz1ZdetvQZDS7lgmOp5B1Y" TargetMode="External"/><Relationship Id="rId3390" Type="http://schemas.openxmlformats.org/officeDocument/2006/relationships/hyperlink" Target="https://www.linkedin.com/in/snehal-khot-5a0353211" TargetMode="External"/><Relationship Id="rId2061" Type="http://schemas.openxmlformats.org/officeDocument/2006/relationships/hyperlink" Target="https://drive.google.com/open?id=1W0b8x9oC27Cspo6yruoTn6RLDSru79zI" TargetMode="External"/><Relationship Id="rId3393" Type="http://schemas.openxmlformats.org/officeDocument/2006/relationships/hyperlink" Target="https://drive.google.com/u/0/open?usp=forms_web&amp;id=1xjjBif7E51YMmDfO8VoYRVgEo1GD7hc1" TargetMode="External"/><Relationship Id="rId2062" Type="http://schemas.openxmlformats.org/officeDocument/2006/relationships/hyperlink" Target="https://drive.google.com/open?id=1uwluMw7-ZIRy1I5MeQ059CX91g9hUms7" TargetMode="External"/><Relationship Id="rId3392" Type="http://schemas.openxmlformats.org/officeDocument/2006/relationships/hyperlink" Target="https://drive.google.com/u/0/open?usp=forms_web&amp;id=1XLcNluGKbPWR2HXSlO62FpMOh6eamxSQ" TargetMode="External"/><Relationship Id="rId2063" Type="http://schemas.openxmlformats.org/officeDocument/2006/relationships/hyperlink" Target="https://www.linkedin.com/in/vaishnavi-mali-856967226" TargetMode="External"/><Relationship Id="rId3395" Type="http://schemas.openxmlformats.org/officeDocument/2006/relationships/hyperlink" Target="https://drive.google.com/u/0/open?usp=forms_web&amp;id=1rgi7yFcuwvnW53SIDtsIOiMuL6NtTzN-" TargetMode="External"/><Relationship Id="rId2064" Type="http://schemas.openxmlformats.org/officeDocument/2006/relationships/hyperlink" Target="https://drive.google.com/file/d/1oQbQ0WOlvn52q_Fm6oeaF2l44zZ3dt7T/view?usp=drive_link" TargetMode="External"/><Relationship Id="rId3394" Type="http://schemas.openxmlformats.org/officeDocument/2006/relationships/hyperlink" Target="https://drive.google.com/u/0/open?usp=forms_web&amp;id=1VxR45gwRwItfhjOH_J7B724W1SFSlFfb" TargetMode="External"/><Relationship Id="rId2065" Type="http://schemas.openxmlformats.org/officeDocument/2006/relationships/hyperlink" Target="https://drive.google.com/open?id=1DyIp6shCPHGIPBOrjomFtxnw4RhzTOfG" TargetMode="External"/><Relationship Id="rId3397" Type="http://schemas.openxmlformats.org/officeDocument/2006/relationships/hyperlink" Target="https://drive.google.com/u/0/open?usp=forms_web&amp;id=1rduNHQsK7B6ewbShXVuk4O-3CLsgEQZc" TargetMode="External"/><Relationship Id="rId2066" Type="http://schemas.openxmlformats.org/officeDocument/2006/relationships/hyperlink" Target="https://drive.google.com/open?id=1IQDUrN0CS9Wegm-gu6F_AwhsPl81IpNV" TargetMode="External"/><Relationship Id="rId3396" Type="http://schemas.openxmlformats.org/officeDocument/2006/relationships/hyperlink" Target="https://drive.google.com/u/0/open?usp=forms_web&amp;id=11MEE_c-psVnVfELg7gRQGCKIY1PT3_1y" TargetMode="External"/><Relationship Id="rId2067" Type="http://schemas.openxmlformats.org/officeDocument/2006/relationships/hyperlink" Target="https://drive.google.com/open?id=1P6ir4jotYUruDaXhgT9dV3wGfn-0KGVv" TargetMode="External"/><Relationship Id="rId3399" Type="http://schemas.openxmlformats.org/officeDocument/2006/relationships/hyperlink" Target="https://www.linkedin.com/in/sakshi-panhalkar-452261246" TargetMode="External"/><Relationship Id="rId2068" Type="http://schemas.openxmlformats.org/officeDocument/2006/relationships/hyperlink" Target="https://drive.google.com/open?id=1t9hUOwEO_cbxoB9w_OKUTQH30fdGvCVI" TargetMode="External"/><Relationship Id="rId3398" Type="http://schemas.openxmlformats.org/officeDocument/2006/relationships/hyperlink" Target="https://drive.google.com/u/0/open?usp=forms_web&amp;id=1oSRA0--8swcQbuEo4X_gbUQ9CNatGKU_" TargetMode="External"/><Relationship Id="rId2069" Type="http://schemas.openxmlformats.org/officeDocument/2006/relationships/hyperlink" Target="https://drive.google.com/open?id=1TlZ4t2omsrKAwbgDYIqDFJb0q9hJ8omo" TargetMode="External"/><Relationship Id="rId3380" Type="http://schemas.openxmlformats.org/officeDocument/2006/relationships/hyperlink" Target="https://drive.google.com/u/0/open?usp=forms_web&amp;id=1nJyFyk6KRnuWGGgAae57Iny80BtxHva_" TargetMode="External"/><Relationship Id="rId2050" Type="http://schemas.openxmlformats.org/officeDocument/2006/relationships/hyperlink" Target="https://drive.google.com/open?id=145qFUK-seRE3Gc4G1CT6DCf2oACkM9Xv" TargetMode="External"/><Relationship Id="rId3382" Type="http://schemas.openxmlformats.org/officeDocument/2006/relationships/hyperlink" Target="https://www.linkedin.com/groups/9177915/" TargetMode="External"/><Relationship Id="rId2051" Type="http://schemas.openxmlformats.org/officeDocument/2006/relationships/hyperlink" Target="https://drive.google.com/open?id=1tfr9KMqIH6yqdSOKckTq0XNawGEh2uba" TargetMode="External"/><Relationship Id="rId3381" Type="http://schemas.openxmlformats.org/officeDocument/2006/relationships/hyperlink" Target="https://www.linkedin.com/in/swarali-mankar-15a67818b?utm_source=share&amp;utm_campaign=share_via&amp;utm_content=profile&amp;utm_medium=android_app" TargetMode="External"/><Relationship Id="rId2052" Type="http://schemas.openxmlformats.org/officeDocument/2006/relationships/hyperlink" Target="https://drive.google.com/open?id=1UqIDKFxuyohmPRy9UwC6l1n-4Hts75Di" TargetMode="External"/><Relationship Id="rId3384" Type="http://schemas.openxmlformats.org/officeDocument/2006/relationships/hyperlink" Target="https://drive.google.com/u/0/open?usp=forms_web&amp;id=1MZ1_AWrweGc0HIt3rFogKWqzjo-87PtZ" TargetMode="External"/><Relationship Id="rId2053" Type="http://schemas.openxmlformats.org/officeDocument/2006/relationships/hyperlink" Target="https://drive.google.com/open?id=1n_drrHBCmP3pikrF_GE1sf67DDzFHLDX" TargetMode="External"/><Relationship Id="rId3383" Type="http://schemas.openxmlformats.org/officeDocument/2006/relationships/hyperlink" Target="https://drive.google.com/u/0/open?usp=forms_web&amp;id=1Ihww2p0GS7eLECcSOZ6ik6bieeTaaBGx" TargetMode="External"/><Relationship Id="rId2054" Type="http://schemas.openxmlformats.org/officeDocument/2006/relationships/hyperlink" Target="https://www.linkedin.com/in/tejaswinipatil118" TargetMode="External"/><Relationship Id="rId3386" Type="http://schemas.openxmlformats.org/officeDocument/2006/relationships/hyperlink" Target="https://drive.google.com/u/0/open?usp=forms_web&amp;id=1DlHSOGOwRGFvBID6W4s_FdagSYSdAhdM" TargetMode="External"/><Relationship Id="rId2055" Type="http://schemas.openxmlformats.org/officeDocument/2006/relationships/hyperlink" Target="https://drive.google.com/open?id=1PNBjXczUx5R9V_Vfl3y4TljSiDmytUZx" TargetMode="External"/><Relationship Id="rId3385" Type="http://schemas.openxmlformats.org/officeDocument/2006/relationships/hyperlink" Target="https://drive.google.com/u/0/open?usp=forms_web&amp;id=1MZvHnJCCWpBZ1su-MK7DJRzvYxc3LAGh" TargetMode="External"/><Relationship Id="rId2056" Type="http://schemas.openxmlformats.org/officeDocument/2006/relationships/hyperlink" Target="https://drive.google.com/open?id=1XgT2Du8lh9GPWdYqdkQMHqh534Px0Dir" TargetMode="External"/><Relationship Id="rId3388" Type="http://schemas.openxmlformats.org/officeDocument/2006/relationships/hyperlink" Target="https://drive.google.com/u/0/open?usp=forms_web&amp;id=1GLWtGBQITCFI02fKbgGjBrs87dn5fckJ" TargetMode="External"/><Relationship Id="rId2057" Type="http://schemas.openxmlformats.org/officeDocument/2006/relationships/hyperlink" Target="https://drive.google.com/open?id=1gs9fxdgwDymY1JwsE5r4cHtstQBhARcB" TargetMode="External"/><Relationship Id="rId3387" Type="http://schemas.openxmlformats.org/officeDocument/2006/relationships/hyperlink" Target="https://drive.google.com/u/0/open?usp=forms_web&amp;id=1u0695Gq0c6oqQ5wBNlP7Ps78ByNESI3H" TargetMode="External"/><Relationship Id="rId2058" Type="http://schemas.openxmlformats.org/officeDocument/2006/relationships/hyperlink" Target="https://drive.google.com/open?id=17GPpiJ_SWnoou01vyxAoeDYSN34Vlqdi" TargetMode="External"/><Relationship Id="rId2059" Type="http://schemas.openxmlformats.org/officeDocument/2006/relationships/hyperlink" Target="https://drive.google.com/open?id=1kKVzOv_xzvEq58ujGpfRQnwSjXvmr0Cm" TargetMode="External"/><Relationship Id="rId3389" Type="http://schemas.openxmlformats.org/officeDocument/2006/relationships/hyperlink" Target="https://drive.google.com/u/0/open?usp=forms_web&amp;id=1K1BAPvUvm11kIr_Gr2vDZLdF82WE66Vs" TargetMode="External"/><Relationship Id="rId2080" Type="http://schemas.openxmlformats.org/officeDocument/2006/relationships/hyperlink" Target="https://drive.google.com/open?id=10cddPkv2EDVzqANWWnQjh01YF5WKc4Ak" TargetMode="External"/><Relationship Id="rId2081" Type="http://schemas.openxmlformats.org/officeDocument/2006/relationships/hyperlink" Target="https://drive.google.com/open?id=1xF8aX94TqPpRbzHxC6SpSuymF0ClQBby" TargetMode="External"/><Relationship Id="rId2082" Type="http://schemas.openxmlformats.org/officeDocument/2006/relationships/hyperlink" Target="https://drive.google.com/open?id=1ETpyZqAj-GlXjNZUuIudM0K0BLsn4QCM" TargetMode="External"/><Relationship Id="rId2083" Type="http://schemas.openxmlformats.org/officeDocument/2006/relationships/hyperlink" Target="https://www.linkedin.com/in/pradip-ghadage-86635a23a" TargetMode="External"/><Relationship Id="rId2084" Type="http://schemas.openxmlformats.org/officeDocument/2006/relationships/hyperlink" Target="https://drive.google.com/file/d/1xCzQhBYKB8Ez7h2nfQa4iQXstXkgCfm5/view?usp=drive_link" TargetMode="External"/><Relationship Id="rId2085" Type="http://schemas.openxmlformats.org/officeDocument/2006/relationships/hyperlink" Target="https://drive.google.com/open?id=1f6B0a_6Dbrutz_Hipu_bzUXuUUAwKoVu" TargetMode="External"/><Relationship Id="rId2086" Type="http://schemas.openxmlformats.org/officeDocument/2006/relationships/hyperlink" Target="https://drive.google.com/open?id=1s0dgaHcOfqkVrPdQVgHvdBLyTH61w5kp" TargetMode="External"/><Relationship Id="rId2087" Type="http://schemas.openxmlformats.org/officeDocument/2006/relationships/hyperlink" Target="https://drive.google.com/open?id=1IHltV5HPOZ5QEyxSL8b1kr1qjiFSdWqe" TargetMode="External"/><Relationship Id="rId2088" Type="http://schemas.openxmlformats.org/officeDocument/2006/relationships/hyperlink" Target="https://drive.google.com/open?id=1OHDH3XgeecU7ySOL862K6S4WfOKvp30-" TargetMode="External"/><Relationship Id="rId2089" Type="http://schemas.openxmlformats.org/officeDocument/2006/relationships/hyperlink" Target="https://drive.google.com/open?id=1qR3E5pen3G9p84jMW0DTks_LbB97RbwU" TargetMode="External"/><Relationship Id="rId2070" Type="http://schemas.openxmlformats.org/officeDocument/2006/relationships/hyperlink" Target="https://drive.google.com/open?id=1A1I8fJvkz2aLVYXdmnOALj26pJH7UO1h" TargetMode="External"/><Relationship Id="rId2071" Type="http://schemas.openxmlformats.org/officeDocument/2006/relationships/hyperlink" Target="https://drive.google.com/open?id=1rxz3ebTY5d8K8P2YDJjRqCJFXdlusUk-" TargetMode="External"/><Relationship Id="rId2072" Type="http://schemas.openxmlformats.org/officeDocument/2006/relationships/hyperlink" Target="https://drive.google.com/open?id=1fQ8fQo05peyHaHQ_mFNrOCRPmP5Asesp" TargetMode="External"/><Relationship Id="rId2073" Type="http://schemas.openxmlformats.org/officeDocument/2006/relationships/hyperlink" Target="http://www.linkedin.com/in/yash-padol-a615a2231" TargetMode="External"/><Relationship Id="rId2074" Type="http://schemas.openxmlformats.org/officeDocument/2006/relationships/hyperlink" Target="https://drive.google.com/file/d/1csJQ-DxE3JiHw7m6SPMLSyo5qdsWtF39/view?usp=drive_link" TargetMode="External"/><Relationship Id="rId2075" Type="http://schemas.openxmlformats.org/officeDocument/2006/relationships/hyperlink" Target="https://drive.google.com/open?id=1LKbnDvZnWjLi5z2olYjUAQxmxxT3N_K-" TargetMode="External"/><Relationship Id="rId2076" Type="http://schemas.openxmlformats.org/officeDocument/2006/relationships/hyperlink" Target="https://drive.google.com/open?id=1M7Iyc6GZf6-zPzqbCI72tSbQhAXlcnE6" TargetMode="External"/><Relationship Id="rId2077" Type="http://schemas.openxmlformats.org/officeDocument/2006/relationships/hyperlink" Target="https://drive.google.com/open?id=1uVU1szjkU87FPLJjsOzrMP638pHeV9Ym" TargetMode="External"/><Relationship Id="rId2078" Type="http://schemas.openxmlformats.org/officeDocument/2006/relationships/hyperlink" Target="https://drive.google.com/open?id=16dTZhz2E_WWqaHk7Qag-E6L_aB_mzT4C" TargetMode="External"/><Relationship Id="rId2079" Type="http://schemas.openxmlformats.org/officeDocument/2006/relationships/hyperlink" Target="https://drive.google.com/open?id=1hhd1JSoAGN6RNgEP7wIp21VbOKj2XfTB" TargetMode="External"/><Relationship Id="rId4723" Type="http://schemas.openxmlformats.org/officeDocument/2006/relationships/hyperlink" Target="https://drive.google.com/u/0/open?usp=forms_web&amp;id=1oOfL-myEUIzW4ebzOr9zpccEv9mmZSry" TargetMode="External"/><Relationship Id="rId4722" Type="http://schemas.openxmlformats.org/officeDocument/2006/relationships/hyperlink" Target="https://www.linkedin.com/in/shreya-a-724935220/" TargetMode="External"/><Relationship Id="rId4725" Type="http://schemas.openxmlformats.org/officeDocument/2006/relationships/hyperlink" Target="https://drive.google.com/u/0/open?usp=forms_web&amp;id=1m1ucLG9TMOMvDqgzCj90kY7rdU0budM9" TargetMode="External"/><Relationship Id="rId4724" Type="http://schemas.openxmlformats.org/officeDocument/2006/relationships/hyperlink" Target="https://drive.google.com/u/0/open?usp=forms_web&amp;id=11168cBHXu--03IpWDCKQoUk3b1NcSpIW" TargetMode="External"/><Relationship Id="rId4727" Type="http://schemas.openxmlformats.org/officeDocument/2006/relationships/hyperlink" Target="https://drive.google.com/u/0/open?usp=forms_web&amp;id=1SSMbu6SLND_qY-jMpQrRk85XKnDuxteE" TargetMode="External"/><Relationship Id="rId4726" Type="http://schemas.openxmlformats.org/officeDocument/2006/relationships/hyperlink" Target="https://drive.google.com/u/0/open?usp=forms_web&amp;id=1NhnqFxOVZ1YOnCCBnMKXwrtHqHUpnmGy" TargetMode="External"/><Relationship Id="rId4729" Type="http://schemas.openxmlformats.org/officeDocument/2006/relationships/hyperlink" Target="https://www.myamcat.com/amreport/418060388983205?hash=ae6acd45bad7dc16dd0efa22db8eaf707e592dc9acb022addb520f732d5124ad" TargetMode="External"/><Relationship Id="rId4728" Type="http://schemas.openxmlformats.org/officeDocument/2006/relationships/hyperlink" Target="https://www.linkedin.com/in/dhaigude-aarati-lalaso-ba50b2220" TargetMode="External"/><Relationship Id="rId4721" Type="http://schemas.openxmlformats.org/officeDocument/2006/relationships/hyperlink" Target="https://drive.google.com/u/0/open?usp=forms_web&amp;id=1IZqOehVmZHtNl7GnxFvJBqxV9q6Uotb9" TargetMode="External"/><Relationship Id="rId4720" Type="http://schemas.openxmlformats.org/officeDocument/2006/relationships/hyperlink" Target="https://drive.google.com/u/0/open?usp=forms_web&amp;id=1UBXeNDsPjruMx_quQ9mV3jFllERlhZTK" TargetMode="External"/><Relationship Id="rId4712" Type="http://schemas.openxmlformats.org/officeDocument/2006/relationships/hyperlink" Target="https://drive.google.com/u/0/open?usp=forms_web&amp;id=1ndo2m5YhSFm_2jPDpmu31-eQHpWYQjrs" TargetMode="External"/><Relationship Id="rId4711" Type="http://schemas.openxmlformats.org/officeDocument/2006/relationships/hyperlink" Target="https://drive.google.com/u/0/open?usp=forms_web&amp;id=1nqNBEs4zVcGJyCVq1MOg6s3-jwWLiq1v" TargetMode="External"/><Relationship Id="rId4714" Type="http://schemas.openxmlformats.org/officeDocument/2006/relationships/hyperlink" Target="https://www.myamcat.com/amreport/418060388921315?hash=ae6acd45bad7dc16dd0efa22db8eaf707e592dc9acb022addb520f732d5124ad" TargetMode="External"/><Relationship Id="rId4713" Type="http://schemas.openxmlformats.org/officeDocument/2006/relationships/hyperlink" Target="https://www.linkedin.com/in/pratham-basava-6517b71b3" TargetMode="External"/><Relationship Id="rId4716" Type="http://schemas.openxmlformats.org/officeDocument/2006/relationships/hyperlink" Target="https://drive.google.com/u/0/open?usp=forms_web&amp;id=1h8xMmDHpxN8cDD6ArMtEMkF_unB-KiY6" TargetMode="External"/><Relationship Id="rId4715" Type="http://schemas.openxmlformats.org/officeDocument/2006/relationships/hyperlink" Target="https://drive.google.com/u/0/open?usp=forms_web&amp;id=1-E742aynuxUpX3zNCYgwL8NT-qzvn_BX" TargetMode="External"/><Relationship Id="rId4718" Type="http://schemas.openxmlformats.org/officeDocument/2006/relationships/hyperlink" Target="https://drive.google.com/u/0/open?usp=forms_web&amp;id=1tQ_o39d-6fYrYxbdkTpOCJ-R7OevpLza" TargetMode="External"/><Relationship Id="rId4717" Type="http://schemas.openxmlformats.org/officeDocument/2006/relationships/hyperlink" Target="https://drive.google.com/u/0/open?usp=forms_web&amp;id=1oGXI4y0IFHNsmdrGDepPz5pSiISrweLd" TargetMode="External"/><Relationship Id="rId4719" Type="http://schemas.openxmlformats.org/officeDocument/2006/relationships/hyperlink" Target="https://drive.google.com/u/0/open?usp=forms_web&amp;id=1IeIIuBcRdW35xYyuOdOYp1Z29MK57GXX" TargetMode="External"/><Relationship Id="rId4710" Type="http://schemas.openxmlformats.org/officeDocument/2006/relationships/hyperlink" Target="https://drive.google.com/u/0/open?usp=forms_web&amp;id=1M1inO-2wQPjzZOmo5O_d1gfkGhAfEVbB" TargetMode="External"/><Relationship Id="rId3414" Type="http://schemas.openxmlformats.org/officeDocument/2006/relationships/hyperlink" Target="https://drive.google.com/u/0/open?usp=forms_web&amp;id=1F-AeNzKINoCWnOK-S9-7TDLM_0O6AiKh" TargetMode="External"/><Relationship Id="rId4745" Type="http://schemas.openxmlformats.org/officeDocument/2006/relationships/hyperlink" Target="https://drive.google.com/u/0/open?usp=forms_web&amp;id=1TXIaznpvkEv3QukWFXEsW90lW47xxGZ5" TargetMode="External"/><Relationship Id="rId3413" Type="http://schemas.openxmlformats.org/officeDocument/2006/relationships/hyperlink" Target="https://drive.google.com/u/0/open?usp=forms_web&amp;id=1GM7S0BiUr4IeKX3w2fubpDXyR9kfFDWW" TargetMode="External"/><Relationship Id="rId4744" Type="http://schemas.openxmlformats.org/officeDocument/2006/relationships/hyperlink" Target="https://www.linkedin.com/in/sarthak-salgar-24935b226?utm_source=share&amp;utm_campaign=share_via&amp;utm_content=profile&amp;utm_medium=ios_app" TargetMode="External"/><Relationship Id="rId3416" Type="http://schemas.openxmlformats.org/officeDocument/2006/relationships/hyperlink" Target="https://drive.google.com/u/0/open?usp=forms_web&amp;id=16JLgEAlh2TY2d2ExJUlFJQsf7POpFpYP" TargetMode="External"/><Relationship Id="rId4747" Type="http://schemas.openxmlformats.org/officeDocument/2006/relationships/hyperlink" Target="https://drive.google.com/u/0/open?usp=forms_web&amp;id=1EH_OkvYZ9ZJVhzPTlUxdF7JbjoiWYAR8" TargetMode="External"/><Relationship Id="rId3415" Type="http://schemas.openxmlformats.org/officeDocument/2006/relationships/hyperlink" Target="https://drive.google.com/u/0/open?usp=forms_web&amp;id=1bP6KIwaLt2FsvS5ZlpWzPNIC-W7Lim4Y" TargetMode="External"/><Relationship Id="rId4746" Type="http://schemas.openxmlformats.org/officeDocument/2006/relationships/hyperlink" Target="https://drive.google.com/u/0/open?usp=forms_web&amp;id=18eNzvD_QS-qrxvtyhPPOrj0ZF-xZoQt3" TargetMode="External"/><Relationship Id="rId3418" Type="http://schemas.openxmlformats.org/officeDocument/2006/relationships/hyperlink" Target="https://drive.google.com/u/0/open?usp=forms_web&amp;id=1ZkouJajKntGtr6mCSQ2xgJYjmZ2U3IaV" TargetMode="External"/><Relationship Id="rId4749" Type="http://schemas.openxmlformats.org/officeDocument/2006/relationships/hyperlink" Target="https://drive.google.com/u/0/open?usp=forms_web&amp;id=1RXqXURFuxGwwrRNXZwNxdk3rtTa_sTVb" TargetMode="External"/><Relationship Id="rId3417" Type="http://schemas.openxmlformats.org/officeDocument/2006/relationships/hyperlink" Target="https://www.linkedin.com/in/siddhi-malwadkar-a2018b246?utm_source=share&amp;utm_campaign=share_via&amp;utm_content=profile&amp;utm_medium=android_app" TargetMode="External"/><Relationship Id="rId4748" Type="http://schemas.openxmlformats.org/officeDocument/2006/relationships/hyperlink" Target="https://drive.google.com/u/0/open?usp=forms_web&amp;id=1xcCD4iBWGj6MtURYapTsN-xnhn-SXSc4" TargetMode="External"/><Relationship Id="rId3419" Type="http://schemas.openxmlformats.org/officeDocument/2006/relationships/hyperlink" Target="https://drive.google.com/u/0/open?usp=forms_web&amp;id=1ZcLCbNDkdW8qGLrTVZbUBTCQ6paOw7GA" TargetMode="External"/><Relationship Id="rId3410" Type="http://schemas.openxmlformats.org/officeDocument/2006/relationships/hyperlink" Target="https://drive.google.com/u/0/open?usp=forms_web&amp;id=1i-jYh0AbQlLtAO9r3QfmfU_luZaMhI9y" TargetMode="External"/><Relationship Id="rId4741" Type="http://schemas.openxmlformats.org/officeDocument/2006/relationships/hyperlink" Target="https://drive.google.com/u/0/open?usp=forms_web&amp;id=15wdlsMii_Bf9U5Mic-C8ewEU-pYcylKi" TargetMode="External"/><Relationship Id="rId4740" Type="http://schemas.openxmlformats.org/officeDocument/2006/relationships/hyperlink" Target="https://drive.google.com/u/0/open?usp=forms_web&amp;id=1ooh79Fy-cnHG5onQcasl7Dudb9eCqQ3v" TargetMode="External"/><Relationship Id="rId3412" Type="http://schemas.openxmlformats.org/officeDocument/2006/relationships/hyperlink" Target="https://drive.google.com/u/0/open?usp=forms_web&amp;id=1UD6Rvuvy4BNIuQ6fwMrkleQQdim3ZgXX" TargetMode="External"/><Relationship Id="rId4743" Type="http://schemas.openxmlformats.org/officeDocument/2006/relationships/hyperlink" Target="https://drive.google.com/u/0/open?usp=forms_web&amp;id=1Z4QzxyP2Js0wxOSUDo9dqVmY8pIVsApa" TargetMode="External"/><Relationship Id="rId3411" Type="http://schemas.openxmlformats.org/officeDocument/2006/relationships/hyperlink" Target="https://drive.google.com/u/0/open?usp=forms_web&amp;id=1OQt3lw9jcH7OqwzXqAcdzMnD_6VoAeIt" TargetMode="External"/><Relationship Id="rId4742" Type="http://schemas.openxmlformats.org/officeDocument/2006/relationships/hyperlink" Target="https://drive.google.com/u/0/open?usp=forms_web&amp;id=1-ZSZzSkqvbaQZeNe2XvPCLRwtVZ0ZSGG" TargetMode="External"/><Relationship Id="rId3403" Type="http://schemas.openxmlformats.org/officeDocument/2006/relationships/hyperlink" Target="https://drive.google.com/u/0/open?usp=forms_web&amp;id=1QokmeTvg8PD1bFWUNrPYciJacqiECcig" TargetMode="External"/><Relationship Id="rId4734" Type="http://schemas.openxmlformats.org/officeDocument/2006/relationships/hyperlink" Target="https://drive.google.com/u/0/open?usp=forms_web&amp;id=16kHQS0cIg77lEgyWRBBxvVYOD8OgZ_z-" TargetMode="External"/><Relationship Id="rId3402" Type="http://schemas.openxmlformats.org/officeDocument/2006/relationships/hyperlink" Target="https://drive.google.com/u/0/open?usp=forms_web&amp;id=1urU0IuO-JxZ564HASjhDLPhCtNBzP2pt" TargetMode="External"/><Relationship Id="rId4733" Type="http://schemas.openxmlformats.org/officeDocument/2006/relationships/hyperlink" Target="https://drive.google.com/u/0/open?usp=forms_web&amp;id=1J97U-bH9iNuYCMz_6XbDvLrHLyvWOZ-e" TargetMode="External"/><Relationship Id="rId3405" Type="http://schemas.openxmlformats.org/officeDocument/2006/relationships/hyperlink" Target="https://drive.google.com/u/0/open?usp=forms_web&amp;id=1DHKOx_caZPoOvOcwEFO3x8WCHL1jns8e" TargetMode="External"/><Relationship Id="rId4736" Type="http://schemas.openxmlformats.org/officeDocument/2006/relationships/hyperlink" Target="https://www.linkedin.com/in/Shreyasrede/" TargetMode="External"/><Relationship Id="rId3404" Type="http://schemas.openxmlformats.org/officeDocument/2006/relationships/hyperlink" Target="https://drive.google.com/u/0/open?usp=forms_web&amp;id=1qRNTo-qy5bufwiUEtEkrYWee0fu344-5" TargetMode="External"/><Relationship Id="rId4735" Type="http://schemas.openxmlformats.org/officeDocument/2006/relationships/hyperlink" Target="https://drive.google.com/u/0/open?usp=forms_web&amp;id=1z4YQfVkjUY7ncUo2qEgFhSArodgqX4lm" TargetMode="External"/><Relationship Id="rId3407" Type="http://schemas.openxmlformats.org/officeDocument/2006/relationships/hyperlink" Target="https://drive.google.com/u/0/open?usp=forms_web&amp;id=1lZnNt2BCsFOnWRylglO3eqqVcSkVTSmY" TargetMode="External"/><Relationship Id="rId4738" Type="http://schemas.openxmlformats.org/officeDocument/2006/relationships/hyperlink" Target="https://drive.google.com/u/0/open?usp=forms_web&amp;id=1ek_V5cnrkuZB-C0Z-lRJpQCvgpclc8pC" TargetMode="External"/><Relationship Id="rId3406" Type="http://schemas.openxmlformats.org/officeDocument/2006/relationships/hyperlink" Target="https://drive.google.com/u/0/open?usp=forms_web&amp;id=1jz8do10qrft8Kv_Wv4zp95V8TlU81BJy" TargetMode="External"/><Relationship Id="rId4737" Type="http://schemas.openxmlformats.org/officeDocument/2006/relationships/hyperlink" Target="https://www.myamcat.com/amreport/418060388977151?hash=ae6acd45bad7dc16dd0efa22db8eaf707e592dc9acb022addb520f732d5124ad" TargetMode="External"/><Relationship Id="rId3409" Type="http://schemas.openxmlformats.org/officeDocument/2006/relationships/hyperlink" Target="https://www.linkedin.com/groups/9177915/" TargetMode="External"/><Relationship Id="rId3408" Type="http://schemas.openxmlformats.org/officeDocument/2006/relationships/hyperlink" Target="https://www.linkedin.com/in/vaishnavi-pokale-2b5848266?utm_source=share&amp;utm_campaign=share_via&amp;utm_content=profile&amp;utm_medium=android_app" TargetMode="External"/><Relationship Id="rId4739" Type="http://schemas.openxmlformats.org/officeDocument/2006/relationships/hyperlink" Target="https://drive.google.com/u/0/open?usp=forms_web&amp;id=13LLzyWlMLv_CfF5cXSOeQ2fQkTxcfh8K" TargetMode="External"/><Relationship Id="rId4730" Type="http://schemas.openxmlformats.org/officeDocument/2006/relationships/hyperlink" Target="https://drive.google.com/u/0/open?usp=forms_web&amp;id=1pvn5-x-HuPoCItt4oFUJ4QmZyd94Ruhd" TargetMode="External"/><Relationship Id="rId3401" Type="http://schemas.openxmlformats.org/officeDocument/2006/relationships/hyperlink" Target="https://drive.google.com/u/0/open?usp=forms_web&amp;id=1V6tEyK3wlsAhKpFp3HR6r_IFeWucg8DN" TargetMode="External"/><Relationship Id="rId4732" Type="http://schemas.openxmlformats.org/officeDocument/2006/relationships/hyperlink" Target="https://drive.google.com/u/0/open?usp=forms_web&amp;id=15pwBhyMez26uTJ6TPj5_RxpGXDtbEBPB" TargetMode="External"/><Relationship Id="rId3400" Type="http://schemas.openxmlformats.org/officeDocument/2006/relationships/hyperlink" Target="https://www.linkedin.com/groups/9177915/" TargetMode="External"/><Relationship Id="rId4731" Type="http://schemas.openxmlformats.org/officeDocument/2006/relationships/hyperlink" Target="https://drive.google.com/u/0/open?usp=forms_web&amp;id=1_aERARXM9s7hD61pV-pUWLOZ57zufTAB" TargetMode="External"/><Relationship Id="rId4701" Type="http://schemas.openxmlformats.org/officeDocument/2006/relationships/hyperlink" Target="https://drive.google.com/u/0/open?usp=forms_web&amp;id=1Xnj6BfyLZOeK4pKGd1Wy3MSlMeWXcuhG" TargetMode="External"/><Relationship Id="rId4700" Type="http://schemas.openxmlformats.org/officeDocument/2006/relationships/hyperlink" Target="https://drive.google.com/u/0/open?usp=forms_web&amp;id=1NQn0sO4rT3EhhwVvsSknV-FU6BvzFu-C" TargetMode="External"/><Relationship Id="rId4703" Type="http://schemas.openxmlformats.org/officeDocument/2006/relationships/hyperlink" Target="https://drive.google.com/u/0/open?usp=forms_web&amp;id=1ckFuiXRrZWj59WfzoSh8avhs2Ur0JbR3" TargetMode="External"/><Relationship Id="rId4702" Type="http://schemas.openxmlformats.org/officeDocument/2006/relationships/hyperlink" Target="https://drive.google.com/u/0/open?usp=forms_web&amp;id=1J-aINhbJitEXrGMa7ie0TWHJHGFgTzAA" TargetMode="External"/><Relationship Id="rId4705" Type="http://schemas.openxmlformats.org/officeDocument/2006/relationships/hyperlink" Target="https://www.linkedin.com/in/siddharth-lanke-900371209" TargetMode="External"/><Relationship Id="rId4704" Type="http://schemas.openxmlformats.org/officeDocument/2006/relationships/hyperlink" Target="https://drive.google.com/u/0/open?usp=forms_web&amp;id=12ToAMG8ZT5t1zKbMgszcK4v0fhctb_t8" TargetMode="External"/><Relationship Id="rId4707" Type="http://schemas.openxmlformats.org/officeDocument/2006/relationships/hyperlink" Target="https://drive.google.com/u/0/open?usp=forms_web&amp;id=1tMX8S5wxlzSc9kKevsYg97yaYwWY3Y_s" TargetMode="External"/><Relationship Id="rId4706" Type="http://schemas.openxmlformats.org/officeDocument/2006/relationships/hyperlink" Target="https://drive.google.com/u/0/open?usp=forms_web&amp;id=1eMHRlkVPsNqZ4Z7Ar5tYJOI6PAekdipd" TargetMode="External"/><Relationship Id="rId4709" Type="http://schemas.openxmlformats.org/officeDocument/2006/relationships/hyperlink" Target="https://drive.google.com/u/0/open?usp=forms_web&amp;id=1yqOBCZUPkAxmJRiwDyYNeHO7iwVQB8xZ" TargetMode="External"/><Relationship Id="rId4708" Type="http://schemas.openxmlformats.org/officeDocument/2006/relationships/hyperlink" Target="https://drive.google.com/u/0/open?usp=forms_web&amp;id=1Hp8_xhfkZ7am2f5A9050vtRYKWHDcK6A" TargetMode="External"/><Relationship Id="rId2148" Type="http://schemas.openxmlformats.org/officeDocument/2006/relationships/hyperlink" Target="https://drive.google.com/open?id=1Koegx8WHr8Nqpp-bKGLDtDqWGJk50LI3" TargetMode="External"/><Relationship Id="rId2149" Type="http://schemas.openxmlformats.org/officeDocument/2006/relationships/hyperlink" Target="https://drive.google.com/open?id=1ZlgfBCPFpUIJs6inUXJrkmZs9hvG0Ibx" TargetMode="External"/><Relationship Id="rId3479" Type="http://schemas.openxmlformats.org/officeDocument/2006/relationships/hyperlink" Target="https://drive.google.com/u/0/open?usp=forms_web&amp;id=1otqgHbPxiC-2_6JcUjmj3QAuxTdIqecO" TargetMode="External"/><Relationship Id="rId3470" Type="http://schemas.openxmlformats.org/officeDocument/2006/relationships/hyperlink" Target="https://drive.google.com/u/0/open?usp=forms_web&amp;id=1NgV3yGVsHhFZ1mSvqslWOuldTrP9OA-K" TargetMode="External"/><Relationship Id="rId2140" Type="http://schemas.openxmlformats.org/officeDocument/2006/relationships/hyperlink" Target="https://drive.google.com/open?id=19ZFvaBnu-CZL4HuxFSSPghP6gOg292AF" TargetMode="External"/><Relationship Id="rId3472" Type="http://schemas.openxmlformats.org/officeDocument/2006/relationships/hyperlink" Target="https://drive.google.com/u/0/open?usp=forms_web&amp;id=11-vM6HP418IOW1rCkKKAhNMdHpEa2KqS" TargetMode="External"/><Relationship Id="rId2141" Type="http://schemas.openxmlformats.org/officeDocument/2006/relationships/hyperlink" Target="https://drive.google.com/open?id=1ibQIN21vfExMJ__KW3sRGTWBplgiiZss" TargetMode="External"/><Relationship Id="rId3471" Type="http://schemas.openxmlformats.org/officeDocument/2006/relationships/hyperlink" Target="https://drive.google.com/u/0/open?usp=forms_web&amp;id=1ZlyOz9zrsoy1qkXvjkWkvSS3p8jjJDjH" TargetMode="External"/><Relationship Id="rId2142" Type="http://schemas.openxmlformats.org/officeDocument/2006/relationships/hyperlink" Target="https://drive.google.com/open?id=1YtiIq1KkDOZqwRpblUWQpKPBDsG6FWGd" TargetMode="External"/><Relationship Id="rId3474" Type="http://schemas.openxmlformats.org/officeDocument/2006/relationships/hyperlink" Target="https://drive.google.com/u/0/open?usp=forms_web&amp;id=1MHDEONB61pd6cKXMOOE14HxLcxXnev5b" TargetMode="External"/><Relationship Id="rId2143" Type="http://schemas.openxmlformats.org/officeDocument/2006/relationships/hyperlink" Target="https://drive.google.com/open?id=1ZvztTR5OFZdDbxSP0EcBW8DiixJGYEA2" TargetMode="External"/><Relationship Id="rId3473" Type="http://schemas.openxmlformats.org/officeDocument/2006/relationships/hyperlink" Target="https://drive.google.com/u/0/open?usp=forms_web&amp;id=1v2wg9gedMUyuJzeWPw6akxYio3mgIZXF" TargetMode="External"/><Relationship Id="rId2144" Type="http://schemas.openxmlformats.org/officeDocument/2006/relationships/hyperlink" Target="https://drive.google.com/open?id=1crumvcQD-2TtNShvD043E3W2U53GpyHR" TargetMode="External"/><Relationship Id="rId3476" Type="http://schemas.openxmlformats.org/officeDocument/2006/relationships/hyperlink" Target="https://www.linkedin.com/in/vishakha-nale-9090a0246" TargetMode="External"/><Relationship Id="rId2145" Type="http://schemas.openxmlformats.org/officeDocument/2006/relationships/hyperlink" Target="https://www.linkedin.com/in/suraj-taware-0a4360200" TargetMode="External"/><Relationship Id="rId3475" Type="http://schemas.openxmlformats.org/officeDocument/2006/relationships/hyperlink" Target="https://drive.google.com/u/0/open?usp=forms_web&amp;id=131GNe1iDXSTlUeFhqYZ1kTDdmXuCyM5z" TargetMode="External"/><Relationship Id="rId2146" Type="http://schemas.openxmlformats.org/officeDocument/2006/relationships/hyperlink" Target="https://drive.google.com/open?id=1wpPLV-d5bwCYD7vlfN4tk29PZAvHUwHN" TargetMode="External"/><Relationship Id="rId3478" Type="http://schemas.openxmlformats.org/officeDocument/2006/relationships/hyperlink" Target="https://drive.google.com/u/0/open?usp=forms_web&amp;id=169C8fYwJhB2Bj0pteg5n5Cc_Ps8TKR8o" TargetMode="External"/><Relationship Id="rId2147" Type="http://schemas.openxmlformats.org/officeDocument/2006/relationships/hyperlink" Target="https://drive.google.com/open?id=1OYipOfsCY-_Rk5dHx7MLAr0bM7vPGuhS" TargetMode="External"/><Relationship Id="rId3477" Type="http://schemas.openxmlformats.org/officeDocument/2006/relationships/hyperlink" Target="https://www.linkedin.com/groups/9177915/" TargetMode="External"/><Relationship Id="rId2137" Type="http://schemas.openxmlformats.org/officeDocument/2006/relationships/hyperlink" Target="https://drive.google.com/open?id=1oQfMAFb8aCHe89WUZsX0nNC4M1rPjvno" TargetMode="External"/><Relationship Id="rId3469" Type="http://schemas.openxmlformats.org/officeDocument/2006/relationships/hyperlink" Target="https://drive.google.com/u/0/open?usp=forms_web&amp;id=179VRNBzkA-y6w0SmV1QRTCClFkl0SvSM" TargetMode="External"/><Relationship Id="rId2138" Type="http://schemas.openxmlformats.org/officeDocument/2006/relationships/hyperlink" Target="https://drive.google.com/open?id=1ELsSJsr9zrUQhUky-tZhzL_5VWuuAM_P" TargetMode="External"/><Relationship Id="rId3468" Type="http://schemas.openxmlformats.org/officeDocument/2006/relationships/hyperlink" Target="https://www.linkedin.com/in/tanuja-ghare-2439aa246" TargetMode="External"/><Relationship Id="rId4799" Type="http://schemas.openxmlformats.org/officeDocument/2006/relationships/hyperlink" Target="https://drive.google.com/u/0/open?usp=forms_web&amp;id=1_DU-tScCdBb3I5FPjAOCOkfS1kUVYkhu" TargetMode="External"/><Relationship Id="rId2139" Type="http://schemas.openxmlformats.org/officeDocument/2006/relationships/hyperlink" Target="https://drive.google.com/open?id=16gGxmpl818Pfe6TF2bPZVtkf7iv_e16j" TargetMode="External"/><Relationship Id="rId4790" Type="http://schemas.openxmlformats.org/officeDocument/2006/relationships/hyperlink" Target="https://drive.google.com/u/0/open?usp=forms_web&amp;id=1IrWccftYntCjc0-JDYvUizgWcALv5VtZ" TargetMode="External"/><Relationship Id="rId3461" Type="http://schemas.openxmlformats.org/officeDocument/2006/relationships/hyperlink" Target="https://drive.google.com/u/0/open?usp=forms_web&amp;id=1XRLDcq0lNQG1lfTBDedGEYJmv2PI-aIX" TargetMode="External"/><Relationship Id="rId4792" Type="http://schemas.openxmlformats.org/officeDocument/2006/relationships/hyperlink" Target="https://drive.google.com/u/0/open?usp=forms_web&amp;id=1IsXIykBneTPwWSN77L-jI7Ae82oG8AD4" TargetMode="External"/><Relationship Id="rId2130" Type="http://schemas.openxmlformats.org/officeDocument/2006/relationships/hyperlink" Target="https://drive.google.com/open?id=197aI47jW2CumPFPKGebrRu--jAJ7Yq1q" TargetMode="External"/><Relationship Id="rId3460" Type="http://schemas.openxmlformats.org/officeDocument/2006/relationships/hyperlink" Target="https://www.linkedin.com/groups/9177915/" TargetMode="External"/><Relationship Id="rId4791" Type="http://schemas.openxmlformats.org/officeDocument/2006/relationships/hyperlink" Target="https://drive.google.com/u/0/open?usp=forms_web&amp;id=1KQhAVBbTvIcynV0wERc3a93iwjkbxT5U" TargetMode="External"/><Relationship Id="rId2131" Type="http://schemas.openxmlformats.org/officeDocument/2006/relationships/hyperlink" Target="https://drive.google.com/open?id=1CVtpCBKm9yZfkEl-W0JOLVfvxFfiOLqr" TargetMode="External"/><Relationship Id="rId3463" Type="http://schemas.openxmlformats.org/officeDocument/2006/relationships/hyperlink" Target="https://drive.google.com/u/0/open?usp=forms_web&amp;id=13b_ye1hxIKRVs4CtVbxjUdpoc1n5_WGr" TargetMode="External"/><Relationship Id="rId4794" Type="http://schemas.openxmlformats.org/officeDocument/2006/relationships/hyperlink" Target="https://drive.google.com/u/0/open?usp=forms_web&amp;id=1rAeNkwJl3MmWy_1BgOzAqxyPIQZvYF5v" TargetMode="External"/><Relationship Id="rId2132" Type="http://schemas.openxmlformats.org/officeDocument/2006/relationships/hyperlink" Target="https://drive.google.com/open?id=1mmI9JOzmSUQCQvV3NGIwwWOZQbQtuxUM" TargetMode="External"/><Relationship Id="rId3462" Type="http://schemas.openxmlformats.org/officeDocument/2006/relationships/hyperlink" Target="https://drive.google.com/u/0/open?usp=forms_web&amp;id=1qvMITAtQR8SYv60kNOOWkOHg-Dq7IlKX" TargetMode="External"/><Relationship Id="rId4793" Type="http://schemas.openxmlformats.org/officeDocument/2006/relationships/hyperlink" Target="https://drive.google.com/u/0/open?usp=forms_web&amp;id=18jhIKNcADey4sIN1GKgpTVIRa2ieIGZM" TargetMode="External"/><Relationship Id="rId2133" Type="http://schemas.openxmlformats.org/officeDocument/2006/relationships/hyperlink" Target="https://drive.google.com/open?id=1ZwtvDwb05dAxHzlBVfvr_90HI4sWIwaC" TargetMode="External"/><Relationship Id="rId3465" Type="http://schemas.openxmlformats.org/officeDocument/2006/relationships/hyperlink" Target="https://drive.google.com/u/0/open?usp=forms_web&amp;id=11aaqsJIFHrsoW4obTFROyoMMXIZ1-8_h" TargetMode="External"/><Relationship Id="rId4796" Type="http://schemas.openxmlformats.org/officeDocument/2006/relationships/hyperlink" Target="https://www.linkedin.com/in/harikrishna-rao-264045248" TargetMode="External"/><Relationship Id="rId2134" Type="http://schemas.openxmlformats.org/officeDocument/2006/relationships/hyperlink" Target="https://drive.google.com/open?id=1jYr3dWtjLzv5mkTlQpop3DmhXWV-_roz" TargetMode="External"/><Relationship Id="rId3464" Type="http://schemas.openxmlformats.org/officeDocument/2006/relationships/hyperlink" Target="https://drive.google.com/u/0/open?usp=forms_web&amp;id=1gzcLreNBa3C5M6t90swrWxdPMcXwi2xR" TargetMode="External"/><Relationship Id="rId4795" Type="http://schemas.openxmlformats.org/officeDocument/2006/relationships/hyperlink" Target="https://drive.google.com/u/0/open?usp=forms_web&amp;id=1i2ada_5MnQiJhsgcPDaZ2ltLEMx1TFG9" TargetMode="External"/><Relationship Id="rId2135" Type="http://schemas.openxmlformats.org/officeDocument/2006/relationships/hyperlink" Target="https://drive.google.com/open?id=1xlJ5-2Ol4rUPOUAtCF72Raxx_ceQqLxU" TargetMode="External"/><Relationship Id="rId3467" Type="http://schemas.openxmlformats.org/officeDocument/2006/relationships/hyperlink" Target="https://drive.google.com/u/0/open?usp=forms_web&amp;id=1-0B2Cyv4sxYFRVI7bNhaS8uuLHiERHRV" TargetMode="External"/><Relationship Id="rId4798" Type="http://schemas.openxmlformats.org/officeDocument/2006/relationships/hyperlink" Target="https://drive.google.com/u/0/open?usp=forms_web&amp;id=1sZVckxPKKS2eOSeDUCy6dfELg8lFRTk5" TargetMode="External"/><Relationship Id="rId2136" Type="http://schemas.openxmlformats.org/officeDocument/2006/relationships/hyperlink" Target="https://drive.google.com/open?id=1LMcs5PYwI7fuLdDiOKr8r06U0X1Z0qls" TargetMode="External"/><Relationship Id="rId3466" Type="http://schemas.openxmlformats.org/officeDocument/2006/relationships/hyperlink" Target="https://drive.google.com/u/0/open?usp=forms_web&amp;id=1TgeI1NOlMByA8lIFn0wJhXD6XbKtoiSH" TargetMode="External"/><Relationship Id="rId4797" Type="http://schemas.openxmlformats.org/officeDocument/2006/relationships/hyperlink" Target="https://www.myamcat.com/amreport/418060390850777?hash=ae6acd45bad7dc16dd0efa22db8eaf707e592dc9acb022addb520f732d5124ad" TargetMode="External"/><Relationship Id="rId3490" Type="http://schemas.openxmlformats.org/officeDocument/2006/relationships/hyperlink" Target="https://drive.google.com/u/0/open?usp=forms_web&amp;id=1q9RaFg2aXzl3Nx6FBfTBrmVpfyM8V7Sa" TargetMode="External"/><Relationship Id="rId2160" Type="http://schemas.openxmlformats.org/officeDocument/2006/relationships/hyperlink" Target="https://drive.google.com/open?id=1CER5R2VqRBAr2ZCfvB9eyGvxrLSBETJO" TargetMode="External"/><Relationship Id="rId3492" Type="http://schemas.openxmlformats.org/officeDocument/2006/relationships/hyperlink" Target="https://drive.google.com/u/0/open?usp=forms_web&amp;id=1hhI9UDa4Ac4883FNEho8dsM1MMF-xI9p" TargetMode="External"/><Relationship Id="rId2161" Type="http://schemas.openxmlformats.org/officeDocument/2006/relationships/hyperlink" Target="https://drive.google.com/open?id=1mafrKCnoW-4B94dKPxKXZ2Fl9vDDvKXE" TargetMode="External"/><Relationship Id="rId3491" Type="http://schemas.openxmlformats.org/officeDocument/2006/relationships/hyperlink" Target="https://drive.google.com/u/0/open?usp=forms_web&amp;id=1s-glrdXkAwaR_5hDFThWntJ2zkfLP-FL" TargetMode="External"/><Relationship Id="rId2162" Type="http://schemas.openxmlformats.org/officeDocument/2006/relationships/hyperlink" Target="https://drive.google.com/open?id=1ANR1k4R8tDIPld6S6pWSFRjCV1j9VYxD" TargetMode="External"/><Relationship Id="rId3494" Type="http://schemas.openxmlformats.org/officeDocument/2006/relationships/hyperlink" Target="https://www.linkedin.com/groups/9177915/" TargetMode="External"/><Relationship Id="rId2163" Type="http://schemas.openxmlformats.org/officeDocument/2006/relationships/hyperlink" Target="https://drive.google.com/open?id=1qPgAu_rSAUSrxr55tKLYm1QZpGUcIh0f" TargetMode="External"/><Relationship Id="rId3493" Type="http://schemas.openxmlformats.org/officeDocument/2006/relationships/hyperlink" Target="https://www.linkedin.com/in/sakshi-punekar-436265246?utm_source=share&amp;utm_campaign=share_via&amp;utm_content=profile&amp;utm_medium=android_app" TargetMode="External"/><Relationship Id="rId2164" Type="http://schemas.openxmlformats.org/officeDocument/2006/relationships/hyperlink" Target="https://www.linkedin.com/in/priydarshani-shinde-00067722a" TargetMode="External"/><Relationship Id="rId3496" Type="http://schemas.openxmlformats.org/officeDocument/2006/relationships/hyperlink" Target="https://drive.google.com/u/0/open?usp=forms_web&amp;id=1Mpm_APbR0ai3ByPW7368b5c9hIkvmvGf" TargetMode="External"/><Relationship Id="rId2165" Type="http://schemas.openxmlformats.org/officeDocument/2006/relationships/hyperlink" Target="https://drive.google.com/file/d/1MnPzaBtaCXWXMfCwcsR9NGEoM5fVoh6v/view?usp=drive_link" TargetMode="External"/><Relationship Id="rId3495" Type="http://schemas.openxmlformats.org/officeDocument/2006/relationships/hyperlink" Target="https://drive.google.com/u/0/open?usp=forms_web&amp;id=1-8gC3sVWizqPA4wXR5Ou_JlEIfMtiCEs" TargetMode="External"/><Relationship Id="rId2166" Type="http://schemas.openxmlformats.org/officeDocument/2006/relationships/hyperlink" Target="https://drive.google.com/open?id=1oDP2isbvwfJ8SIlLdjzh5YKfyUb6d3hy" TargetMode="External"/><Relationship Id="rId3498" Type="http://schemas.openxmlformats.org/officeDocument/2006/relationships/hyperlink" Target="https://drive.google.com/u/0/open?usp=forms_web&amp;id=1TdKa-WSxQSnu2yjVuKySzUU7Af2rC2Aq" TargetMode="External"/><Relationship Id="rId2167" Type="http://schemas.openxmlformats.org/officeDocument/2006/relationships/hyperlink" Target="https://drive.google.com/open?id=1wg70THd1u0prXPOudaVWSmfbNb_aemcj" TargetMode="External"/><Relationship Id="rId3497" Type="http://schemas.openxmlformats.org/officeDocument/2006/relationships/hyperlink" Target="https://drive.google.com/u/0/open?usp=forms_web&amp;id=1pabrQA3BCbyj4uGznQoiyQj59c6T9qn7" TargetMode="External"/><Relationship Id="rId2168" Type="http://schemas.openxmlformats.org/officeDocument/2006/relationships/hyperlink" Target="https://drive.google.com/open?id=1pUqc1RUY-ehQIvocON5rGYByoBVMiAvo" TargetMode="External"/><Relationship Id="rId2169" Type="http://schemas.openxmlformats.org/officeDocument/2006/relationships/hyperlink" Target="https://drive.google.com/open?id=1XDfvovqqFgJ1d32zS_1qLflQyIbcDW_n" TargetMode="External"/><Relationship Id="rId3499" Type="http://schemas.openxmlformats.org/officeDocument/2006/relationships/hyperlink" Target="https://drive.google.com/u/0/open?usp=forms_web&amp;id=1yAjczq9AIALZ3XStPBS6mUyIT2kS66Uw" TargetMode="External"/><Relationship Id="rId2159" Type="http://schemas.openxmlformats.org/officeDocument/2006/relationships/hyperlink" Target="https://drive.google.com/open?id=1I217gGAToQQH0xuBloDYJwdZp50NQHqv" TargetMode="External"/><Relationship Id="rId3481" Type="http://schemas.openxmlformats.org/officeDocument/2006/relationships/hyperlink" Target="https://drive.google.com/u/0/open?usp=forms_web&amp;id=1Gf8gt49T7-LrBc9GcxZUjmy_8XF2_Hfm" TargetMode="External"/><Relationship Id="rId2150" Type="http://schemas.openxmlformats.org/officeDocument/2006/relationships/hyperlink" Target="https://drive.google.com/open?id=1EZEgKsmgThMgfYyAPXR22LboFZy73_eK" TargetMode="External"/><Relationship Id="rId3480" Type="http://schemas.openxmlformats.org/officeDocument/2006/relationships/hyperlink" Target="https://drive.google.com/u/0/open?usp=forms_web&amp;id=17OkeyRGtCWwJ3pyBcOrWbU4DXO3LFItR" TargetMode="External"/><Relationship Id="rId2151" Type="http://schemas.openxmlformats.org/officeDocument/2006/relationships/hyperlink" Target="https://drive.google.com/open?id=17LwaFuylrnpYPKUW0ufBNzNtZQgz5sir" TargetMode="External"/><Relationship Id="rId3483" Type="http://schemas.openxmlformats.org/officeDocument/2006/relationships/hyperlink" Target="https://drive.google.com/u/0/open?usp=forms_web&amp;id=1qTZ4v8w3G-HAXQRIf3gnVSSCXYpIOnJA" TargetMode="External"/><Relationship Id="rId2152" Type="http://schemas.openxmlformats.org/officeDocument/2006/relationships/hyperlink" Target="https://drive.google.com/open?id=1vgOolMO1e8hjhw70Ki3xBBpoOGDDvlr8" TargetMode="External"/><Relationship Id="rId3482" Type="http://schemas.openxmlformats.org/officeDocument/2006/relationships/hyperlink" Target="https://drive.google.com/u/0/open?usp=forms_web&amp;id=1OC7YbF7YUWrXBtdnCIZjVy4CSwPLfjDc" TargetMode="External"/><Relationship Id="rId2153" Type="http://schemas.openxmlformats.org/officeDocument/2006/relationships/hyperlink" Target="https://drive.google.com/open?id=1Thl1n6tj5_xMatEQcgQiaAI8xm1eN5bT" TargetMode="External"/><Relationship Id="rId3485" Type="http://schemas.openxmlformats.org/officeDocument/2006/relationships/hyperlink" Target="https://www.linkedin.com/in/poonam-singh2406" TargetMode="External"/><Relationship Id="rId2154" Type="http://schemas.openxmlformats.org/officeDocument/2006/relationships/hyperlink" Target="https://www.linkedin.com/in/rushikesh-korake-a44743220" TargetMode="External"/><Relationship Id="rId3484" Type="http://schemas.openxmlformats.org/officeDocument/2006/relationships/hyperlink" Target="https://drive.google.com/u/0/open?usp=forms_web&amp;id=1vtX2vEqCN6n1vRobARDtLt2QonQOznjg" TargetMode="External"/><Relationship Id="rId2155" Type="http://schemas.openxmlformats.org/officeDocument/2006/relationships/hyperlink" Target="https://drive.google.com/file/d/1U2rZ0-T06M_oWqVMXWauvyv9Z-nYo41s/view?usp=drive_link" TargetMode="External"/><Relationship Id="rId3487" Type="http://schemas.openxmlformats.org/officeDocument/2006/relationships/hyperlink" Target="https://drive.google.com/u/0/open?usp=forms_web&amp;id=1dD9Ns0_ArfjAcc8zarqcDbK2Q_DN8yMF" TargetMode="External"/><Relationship Id="rId2156" Type="http://schemas.openxmlformats.org/officeDocument/2006/relationships/hyperlink" Target="https://drive.google.com/open?id=19-G39z-ZRS7JWWqWuHVO3jS6oNZL7gV6" TargetMode="External"/><Relationship Id="rId3486" Type="http://schemas.openxmlformats.org/officeDocument/2006/relationships/hyperlink" Target="https://drive.google.com/u/0/open?usp=forms_web&amp;id=1dKctPy3HnBucgMWua7XxnjqvNNwS0U6-" TargetMode="External"/><Relationship Id="rId2157" Type="http://schemas.openxmlformats.org/officeDocument/2006/relationships/hyperlink" Target="https://drive.google.com/open?id=1L_j8qGAixRAv3wmpGZWMizEoKiu4gfV8" TargetMode="External"/><Relationship Id="rId3489" Type="http://schemas.openxmlformats.org/officeDocument/2006/relationships/hyperlink" Target="https://drive.google.com/u/0/open?usp=forms_web&amp;id=1PhbcAFhsdJqiOYumL_qviRGGSU01yfOV" TargetMode="External"/><Relationship Id="rId2158" Type="http://schemas.openxmlformats.org/officeDocument/2006/relationships/hyperlink" Target="https://drive.google.com/open?id=14FMUq6oR7-QUOrGhWKaG3ppv4HuPg7O5" TargetMode="External"/><Relationship Id="rId3488" Type="http://schemas.openxmlformats.org/officeDocument/2006/relationships/hyperlink" Target="https://drive.google.com/u/0/open?usp=forms_web&amp;id=1EexpbBgGdB6goTH31kd-wsdfsM3U2F3y" TargetMode="External"/><Relationship Id="rId2104" Type="http://schemas.openxmlformats.org/officeDocument/2006/relationships/hyperlink" Target="https://drive.google.com/open?id=1xOCwq5iuFGXd7t-0fkVN9R-8cH4RRYO8" TargetMode="External"/><Relationship Id="rId3436" Type="http://schemas.openxmlformats.org/officeDocument/2006/relationships/hyperlink" Target="https://drive.google.com/u/0/open?usp=forms_web&amp;id=1Jc0tLiiJjw2kQSpwupwE1yvUnqLHZlPA" TargetMode="External"/><Relationship Id="rId4767" Type="http://schemas.openxmlformats.org/officeDocument/2006/relationships/hyperlink" Target="https://drive.google.com/u/0/open?usp=forms_web&amp;id=1js0sdVpvjxzsZDEhNrWpFksBXM0Tvpj5" TargetMode="External"/><Relationship Id="rId2105" Type="http://schemas.openxmlformats.org/officeDocument/2006/relationships/hyperlink" Target="https://drive.google.com/open?id=1iWKosrQD2ln6ciAjjaQfHbV-pHPCDPFV" TargetMode="External"/><Relationship Id="rId3435" Type="http://schemas.openxmlformats.org/officeDocument/2006/relationships/hyperlink" Target="https://drive.google.com/u/0/open?usp=forms_web&amp;id=1ddKCdDWnqpNJFnFk-WMnjgWA95zzrS2q" TargetMode="External"/><Relationship Id="rId4766" Type="http://schemas.openxmlformats.org/officeDocument/2006/relationships/hyperlink" Target="https://drive.google.com/u/0/open?usp=forms_web&amp;id=18AH2d_y6u5NUqKmxwrEmD7xL-1YN0gTS" TargetMode="External"/><Relationship Id="rId2106" Type="http://schemas.openxmlformats.org/officeDocument/2006/relationships/hyperlink" Target="https://drive.google.com/open?id=1aBvnNw8Y7JTRnsSLsgT1VWMEorvNQisJ" TargetMode="External"/><Relationship Id="rId3438" Type="http://schemas.openxmlformats.org/officeDocument/2006/relationships/hyperlink" Target="https://drive.google.com/u/0/open?usp=forms_web&amp;id=1NLD5uhi25OTspPmgAcdP5naPYvX6Xdst" TargetMode="External"/><Relationship Id="rId4769" Type="http://schemas.openxmlformats.org/officeDocument/2006/relationships/hyperlink" Target="https://www.linkedin.com/in/pratik-thombare-244988209" TargetMode="External"/><Relationship Id="rId2107" Type="http://schemas.openxmlformats.org/officeDocument/2006/relationships/hyperlink" Target="https://drive.google.com/open?id=1aqXb3xEjj26yI1dHRHyujuP2zNcWNMiW" TargetMode="External"/><Relationship Id="rId3437" Type="http://schemas.openxmlformats.org/officeDocument/2006/relationships/hyperlink" Target="https://drive.google.com/u/0/open?usp=forms_web&amp;id=1saKT0RupxApk0T4fRghN_DpjJFrZBtSH" TargetMode="External"/><Relationship Id="rId4768" Type="http://schemas.openxmlformats.org/officeDocument/2006/relationships/hyperlink" Target="https://drive.google.com/u/0/open?usp=forms_web&amp;id=1V03Z8pGBO3GCNd0bx1DqVfh3BHZcGHIb" TargetMode="External"/><Relationship Id="rId2108" Type="http://schemas.openxmlformats.org/officeDocument/2006/relationships/hyperlink" Target="https://drive.google.com/open?id=1DGvsu76bqU9wxxc4471xdSIy0Oxs9lwl" TargetMode="External"/><Relationship Id="rId2109" Type="http://schemas.openxmlformats.org/officeDocument/2006/relationships/hyperlink" Target="https://drive.google.com/open?id=1rAVpXPazJ6swMGkpu9VKbaNiHriz8fRI" TargetMode="External"/><Relationship Id="rId3439" Type="http://schemas.openxmlformats.org/officeDocument/2006/relationships/hyperlink" Target="https://drive.google.com/u/0/open?usp=forms_web&amp;id=1KwtwF6KZL9v6ZVDX890TdGWpNiXlS35d" TargetMode="External"/><Relationship Id="rId3430" Type="http://schemas.openxmlformats.org/officeDocument/2006/relationships/hyperlink" Target="https://drive.google.com/u/0/open?usp=forms_web&amp;id=1opAR4ZyStJwUuZKt8ZG2m-rWBjTFJtL0" TargetMode="External"/><Relationship Id="rId4761" Type="http://schemas.openxmlformats.org/officeDocument/2006/relationships/hyperlink" Target="https://drive.google.com/u/0/open?usp=forms_web&amp;id=1Z-atby1Eks9faBkHloAoCOFpMFz6HRZ-" TargetMode="External"/><Relationship Id="rId4760" Type="http://schemas.openxmlformats.org/officeDocument/2006/relationships/hyperlink" Target="https://www.linkedin.com/in/alvin-jagle?utm_source=share&amp;utm_campaign=share_via&amp;utm_content=profile&amp;utm_medium=android_app" TargetMode="External"/><Relationship Id="rId2100" Type="http://schemas.openxmlformats.org/officeDocument/2006/relationships/hyperlink" Target="https://drive.google.com/open?id=1ifxriWgULWHHJGFpbERCdtgEljGzCMA8" TargetMode="External"/><Relationship Id="rId3432" Type="http://schemas.openxmlformats.org/officeDocument/2006/relationships/hyperlink" Target="https://drive.google.com/u/0/open?usp=forms_web&amp;id=1AfgwGkvHlMvb0jHpzcAqYH5IIBsgQS_Z" TargetMode="External"/><Relationship Id="rId4763" Type="http://schemas.openxmlformats.org/officeDocument/2006/relationships/hyperlink" Target="https://drive.google.com/u/0/open?usp=forms_web&amp;id=1vSpRI4yjwgHPqXJ1bOse0Hu0rJP4QN6D" TargetMode="External"/><Relationship Id="rId2101" Type="http://schemas.openxmlformats.org/officeDocument/2006/relationships/hyperlink" Target="https://drive.google.com/open?id=1gHCkEoJWB2PEcjjuIKnOX6pvBXkvxo0X" TargetMode="External"/><Relationship Id="rId3431" Type="http://schemas.openxmlformats.org/officeDocument/2006/relationships/hyperlink" Target="https://drive.google.com/u/0/open?usp=forms_web&amp;id=1qhPaEA43izsbUI64Y2-DgottOIYZui6Z" TargetMode="External"/><Relationship Id="rId4762" Type="http://schemas.openxmlformats.org/officeDocument/2006/relationships/hyperlink" Target="https://drive.google.com/u/0/open?usp=forms_web&amp;id=1EJOQ7yyvqFcOkIwN5v6DjHm0liRgD8Ie" TargetMode="External"/><Relationship Id="rId2102" Type="http://schemas.openxmlformats.org/officeDocument/2006/relationships/hyperlink" Target="https://drive.google.com/open?id=1KQ89TpBHGItDGnC0Wq3Nd-6n-RyhOtDu" TargetMode="External"/><Relationship Id="rId3434" Type="http://schemas.openxmlformats.org/officeDocument/2006/relationships/hyperlink" Target="http://www.linkedin.com/in/shital-mishra-42b737246" TargetMode="External"/><Relationship Id="rId4765" Type="http://schemas.openxmlformats.org/officeDocument/2006/relationships/hyperlink" Target="https://drive.google.com/u/0/open?usp=forms_web&amp;id=1z35mDWO5yrSc45EmBBP-WmaGymY76OXJ" TargetMode="External"/><Relationship Id="rId2103" Type="http://schemas.openxmlformats.org/officeDocument/2006/relationships/hyperlink" Target="https://drive.google.com/open?id=10VBK73H3GUfVeBP10yA7ivIY2gH0ib9W" TargetMode="External"/><Relationship Id="rId3433" Type="http://schemas.openxmlformats.org/officeDocument/2006/relationships/hyperlink" Target="https://drive.google.com/u/0/open?usp=forms_web&amp;id=19qc6Q-zUHfEROG3Psa3TMeHW7_KNMwDC" TargetMode="External"/><Relationship Id="rId4764" Type="http://schemas.openxmlformats.org/officeDocument/2006/relationships/hyperlink" Target="https://drive.google.com/u/0/open?usp=forms_web&amp;id=1S9PILXfY0NSZJJrwSBXLhCGn3NAaxplr" TargetMode="External"/><Relationship Id="rId3425" Type="http://schemas.openxmlformats.org/officeDocument/2006/relationships/hyperlink" Target="https://www.linkedin.com/in/payal-jadhav-4793a02a6" TargetMode="External"/><Relationship Id="rId4756" Type="http://schemas.openxmlformats.org/officeDocument/2006/relationships/hyperlink" Target="https://drive.google.com/u/0/open?usp=forms_web&amp;id=1NzQc9QaTaOBfy7zgzIiyx-ZIVo54iBd4" TargetMode="External"/><Relationship Id="rId3424" Type="http://schemas.openxmlformats.org/officeDocument/2006/relationships/hyperlink" Target="https://drive.google.com/u/0/open?usp=forms_web&amp;id=1O8p-RFq0VyvLzl8BzIfP5597N2zSFVnP" TargetMode="External"/><Relationship Id="rId4755" Type="http://schemas.openxmlformats.org/officeDocument/2006/relationships/hyperlink" Target="https://drive.google.com/u/0/open?usp=forms_web&amp;id=1I-LW-ZCCbWv1QShyf9hUqhy0kHiBmdm9" TargetMode="External"/><Relationship Id="rId3427" Type="http://schemas.openxmlformats.org/officeDocument/2006/relationships/hyperlink" Target="https://drive.google.com/u/0/open?usp=forms_web&amp;id=1qs8UTyHaNO3qtu6z6Yp6cooayzNW__xD" TargetMode="External"/><Relationship Id="rId4758" Type="http://schemas.openxmlformats.org/officeDocument/2006/relationships/hyperlink" Target="https://drive.google.com/u/0/open?usp=forms_web&amp;id=1KDL-Ci3xZiJvGKhNPKHvSgykKbeg-AL9" TargetMode="External"/><Relationship Id="rId3426" Type="http://schemas.openxmlformats.org/officeDocument/2006/relationships/hyperlink" Target="https://www.linkedin.com/groups/9177915/" TargetMode="External"/><Relationship Id="rId4757" Type="http://schemas.openxmlformats.org/officeDocument/2006/relationships/hyperlink" Target="https://drive.google.com/u/0/open?usp=forms_web&amp;id=1ARlHkUhZX4TQAHu5E9yk7yiiWitK9gHL" TargetMode="External"/><Relationship Id="rId3429" Type="http://schemas.openxmlformats.org/officeDocument/2006/relationships/hyperlink" Target="https://drive.google.com/u/0/open?usp=forms_web&amp;id=1RsH45wa-s3uY3Ih2iIVC-nH6vTSHeJCa" TargetMode="External"/><Relationship Id="rId3428" Type="http://schemas.openxmlformats.org/officeDocument/2006/relationships/hyperlink" Target="https://drive.google.com/u/0/open?usp=forms_web&amp;id=1_iWWcJiEJlGJt9bWhNjz7QfyiAH0EgbU" TargetMode="External"/><Relationship Id="rId4759" Type="http://schemas.openxmlformats.org/officeDocument/2006/relationships/hyperlink" Target="https://drive.google.com/u/0/open?usp=forms_web&amp;id=1qIN_fXUfs6_LowyZNO4ecOi-MIf_lBo8" TargetMode="External"/><Relationship Id="rId4750" Type="http://schemas.openxmlformats.org/officeDocument/2006/relationships/hyperlink" Target="https://drive.google.com/u/0/open?usp=forms_web&amp;id=1M1W_9Fm345U0ck0Wd8UMauU7BIgJGE1i" TargetMode="External"/><Relationship Id="rId3421" Type="http://schemas.openxmlformats.org/officeDocument/2006/relationships/hyperlink" Target="https://drive.google.com/u/0/open?usp=forms_web&amp;id=1Q4WSbG5BQ7_S6_04G773POut0fj2X2ur" TargetMode="External"/><Relationship Id="rId4752" Type="http://schemas.openxmlformats.org/officeDocument/2006/relationships/hyperlink" Target="https://drive.google.com/u/0/open?usp=forms_web&amp;id=1My_9HzAVB2aiaUZZF4WTK3qCDfaco-PJ" TargetMode="External"/><Relationship Id="rId3420" Type="http://schemas.openxmlformats.org/officeDocument/2006/relationships/hyperlink" Target="https://drive.google.com/u/0/open?usp=forms_web&amp;id=1DWyOiPTa3a5IjwvMrPG26AeDWXu6KnQ2" TargetMode="External"/><Relationship Id="rId4751" Type="http://schemas.openxmlformats.org/officeDocument/2006/relationships/hyperlink" Target="https://www.linkedin.com/in/prabhanjan-bongarde-8ab77b25a?utm_source=share&amp;utm_campaign=share_via&amp;utm_content=profile&amp;utm_medium=android_app" TargetMode="External"/><Relationship Id="rId3423" Type="http://schemas.openxmlformats.org/officeDocument/2006/relationships/hyperlink" Target="https://drive.google.com/u/0/open?usp=forms_web&amp;id=1siFUtCRHGiIfUBRWqpXHD2od9PVBYc_d" TargetMode="External"/><Relationship Id="rId4754" Type="http://schemas.openxmlformats.org/officeDocument/2006/relationships/hyperlink" Target="https://drive.google.com/u/0/open?usp=forms_web&amp;id=1bzR3vjcpA5fRaoNtd7__yzgOoKTeS6Uz" TargetMode="External"/><Relationship Id="rId3422" Type="http://schemas.openxmlformats.org/officeDocument/2006/relationships/hyperlink" Target="https://drive.google.com/u/0/open?usp=forms_web&amp;id=1z_qi4WjZBn9ZRIJb-gISF2Ew6KaTwkoN" TargetMode="External"/><Relationship Id="rId4753" Type="http://schemas.openxmlformats.org/officeDocument/2006/relationships/hyperlink" Target="https://drive.google.com/u/0/open?usp=forms_web&amp;id=1Ohs90LbToEWYmj9oq-kn2qr_ZT6srkPm" TargetMode="External"/><Relationship Id="rId2126" Type="http://schemas.openxmlformats.org/officeDocument/2006/relationships/hyperlink" Target="https://drive.google.com/open?id=1kEUEyhwxqPRN_36o4sNzmfexcBCZ88dx" TargetMode="External"/><Relationship Id="rId3458" Type="http://schemas.openxmlformats.org/officeDocument/2006/relationships/hyperlink" Target="https://drive.google.com/u/0/open?usp=forms_web&amp;id=1xNGto6plXiPxXExASBPNpUSfFtNq_0nw" TargetMode="External"/><Relationship Id="rId4789" Type="http://schemas.openxmlformats.org/officeDocument/2006/relationships/hyperlink" Target="https://drive.google.com/u/0/open?usp=forms_web&amp;id=1zIUkGbqLw1FSSuxlWgex65Atr8XdFBeM" TargetMode="External"/><Relationship Id="rId2127" Type="http://schemas.openxmlformats.org/officeDocument/2006/relationships/hyperlink" Target="https://drive.google.com/open?id=1-XSIzSlicD5duRcfe1Sjil7OqSRIzviA" TargetMode="External"/><Relationship Id="rId3457" Type="http://schemas.openxmlformats.org/officeDocument/2006/relationships/hyperlink" Target="https://drive.google.com/u/0/open?usp=forms_web&amp;id=1uM4-K_StYYc6QFyODLrDsTMOyXo3VoZs" TargetMode="External"/><Relationship Id="rId4788" Type="http://schemas.openxmlformats.org/officeDocument/2006/relationships/hyperlink" Target="https://drive.google.com/u/0/open?usp=forms_web&amp;id=1OcwJDdnu5ouo6sGFLH3RsJuW_unp3KLQ" TargetMode="External"/><Relationship Id="rId2128" Type="http://schemas.openxmlformats.org/officeDocument/2006/relationships/hyperlink" Target="https://drive.google.com/open?id=1lCtQYoEWCicd42ArJlCHZ4khfPsJLwJ5" TargetMode="External"/><Relationship Id="rId2129" Type="http://schemas.openxmlformats.org/officeDocument/2006/relationships/hyperlink" Target="https://drive.google.com/open?id=1dtnrq0AWHhUSw42ry9JfNhmWvT4mqw8b" TargetMode="External"/><Relationship Id="rId3459" Type="http://schemas.openxmlformats.org/officeDocument/2006/relationships/hyperlink" Target="https://www.linkedin.com/in/vaishnavikarale18" TargetMode="External"/><Relationship Id="rId3450" Type="http://schemas.openxmlformats.org/officeDocument/2006/relationships/hyperlink" Target="https://www.linkedin.com/in/anjali-shukla-0b7190246?utm_source=share&amp;utm_campaign=share_via&amp;utm_content=profile&amp;utm_medium=android_app" TargetMode="External"/><Relationship Id="rId4781" Type="http://schemas.openxmlformats.org/officeDocument/2006/relationships/hyperlink" Target="https://drive.google.com/u/0/open?usp=forms_web&amp;id=1G9eMJvlvRyJadcLh7nWGhwl9RsRVw3VQ" TargetMode="External"/><Relationship Id="rId4780" Type="http://schemas.openxmlformats.org/officeDocument/2006/relationships/hyperlink" Target="https://drive.google.com/u/0/open?usp=forms_web&amp;id=16OugMdZwCVoDfqn3jk1bBmUfW4zEJBP9" TargetMode="External"/><Relationship Id="rId2120" Type="http://schemas.openxmlformats.org/officeDocument/2006/relationships/hyperlink" Target="https://drive.google.com/file/d/1nilVKlCxHq762RMNHizJ2-YJHPiMo-5d/view?usp=drive_link" TargetMode="External"/><Relationship Id="rId3452" Type="http://schemas.openxmlformats.org/officeDocument/2006/relationships/hyperlink" Target="https://drive.google.com/u/0/open?usp=forms_web&amp;id=130_y_L2_i9bf1NYaeEUNm_qASq9UpxzA" TargetMode="External"/><Relationship Id="rId4783" Type="http://schemas.openxmlformats.org/officeDocument/2006/relationships/hyperlink" Target="https://drive.google.com/u/0/open?usp=forms_web&amp;id=1PrN-_qCcd4F5TOSUz6or3ctviNKPbmEs" TargetMode="External"/><Relationship Id="rId2121" Type="http://schemas.openxmlformats.org/officeDocument/2006/relationships/hyperlink" Target="https://drive.google.com/open?id=1ZAMjf9cNynMrgHgmKiI-cXvU3PB3TFLv" TargetMode="External"/><Relationship Id="rId3451" Type="http://schemas.openxmlformats.org/officeDocument/2006/relationships/hyperlink" Target="https://www.linkedin.com/groups/9177915/" TargetMode="External"/><Relationship Id="rId4782" Type="http://schemas.openxmlformats.org/officeDocument/2006/relationships/hyperlink" Target="https://drive.google.com/u/0/open?usp=forms_web&amp;id=1c7kERDifdf1bJUygHSEmzQErfPVdujcj" TargetMode="External"/><Relationship Id="rId2122" Type="http://schemas.openxmlformats.org/officeDocument/2006/relationships/hyperlink" Target="https://drive.google.com/open?id=1CE-6eVvwpuize-e1vDV59y0tXRH0paGz" TargetMode="External"/><Relationship Id="rId3454" Type="http://schemas.openxmlformats.org/officeDocument/2006/relationships/hyperlink" Target="https://drive.google.com/u/0/open?usp=forms_web&amp;id=1Z1u5YVlD4fc2ClM7mCgpnBS5cz13dbPY" TargetMode="External"/><Relationship Id="rId4785" Type="http://schemas.openxmlformats.org/officeDocument/2006/relationships/hyperlink" Target="https://drive.google.com/u/0/open?usp=forms_web&amp;id=17kBhp7W4VkHfaZ9KS-8fpqTiR2g2S9J3" TargetMode="External"/><Relationship Id="rId2123" Type="http://schemas.openxmlformats.org/officeDocument/2006/relationships/hyperlink" Target="https://drive.google.com/open?id=1BQkOFJ6mtrv7Wv_bdSnUzfhJTrMRJMUd" TargetMode="External"/><Relationship Id="rId3453" Type="http://schemas.openxmlformats.org/officeDocument/2006/relationships/hyperlink" Target="https://drive.google.com/u/0/open?usp=forms_web&amp;id=1LMNa8gs-eRn5LDbO7Aq-wDTPcDqtzgEW" TargetMode="External"/><Relationship Id="rId4784" Type="http://schemas.openxmlformats.org/officeDocument/2006/relationships/hyperlink" Target="https://drive.google.com/u/0/open?usp=forms_web&amp;id=1XZUpEU_y7HCKsW7wB5RWPLytMgyDaLjV" TargetMode="External"/><Relationship Id="rId2124" Type="http://schemas.openxmlformats.org/officeDocument/2006/relationships/hyperlink" Target="https://drive.google.com/open?id=113rYRELiOuolE446Qua2TCIK2vzewwJ-" TargetMode="External"/><Relationship Id="rId3456" Type="http://schemas.openxmlformats.org/officeDocument/2006/relationships/hyperlink" Target="https://drive.google.com/u/0/open?usp=forms_web&amp;id=1rSSBaHHlNKfDFcAQwGiEMItY8FncErdg" TargetMode="External"/><Relationship Id="rId4787" Type="http://schemas.openxmlformats.org/officeDocument/2006/relationships/hyperlink" Target="https://www.myamcat.com/amreport/418060390257822?hash=ae6acd45bad7dc16dd0efa22db8eaf707e592dc9acb022addb520f732d5124ad" TargetMode="External"/><Relationship Id="rId2125" Type="http://schemas.openxmlformats.org/officeDocument/2006/relationships/hyperlink" Target="https://drive.google.com/open?id=1VYZQLzJ8lD0efYnfSCn0wkpPmIXlLhb0" TargetMode="External"/><Relationship Id="rId3455" Type="http://schemas.openxmlformats.org/officeDocument/2006/relationships/hyperlink" Target="https://drive.google.com/u/0/open?usp=forms_web&amp;id=1XjQTh7lgzw6ILw0KbA69-OTZXZumvZ7Q" TargetMode="External"/><Relationship Id="rId4786" Type="http://schemas.openxmlformats.org/officeDocument/2006/relationships/hyperlink" Target="https://www.linkedin.com/in/harshalpatil2002" TargetMode="External"/><Relationship Id="rId2115" Type="http://schemas.openxmlformats.org/officeDocument/2006/relationships/hyperlink" Target="https://drive.google.com/open?id=1MNovrkPass_WGG_fvqE-NuV098QcFZ_d" TargetMode="External"/><Relationship Id="rId3447" Type="http://schemas.openxmlformats.org/officeDocument/2006/relationships/hyperlink" Target="https://drive.google.com/u/0/open?usp=forms_web&amp;id=1nBPt4YvPNpCPAM6iKtjy961AEPZq6kWt" TargetMode="External"/><Relationship Id="rId4778" Type="http://schemas.openxmlformats.org/officeDocument/2006/relationships/hyperlink" Target="https://drive.google.com/u/0/open?usp=forms_web&amp;id=1B5fT7yktjO-lnRAQ11WpboD272x8yCba" TargetMode="External"/><Relationship Id="rId2116" Type="http://schemas.openxmlformats.org/officeDocument/2006/relationships/hyperlink" Target="https://drive.google.com/open?id=11SRcKWqNixaz-tiUEFb-O4JfKZhY_Gof" TargetMode="External"/><Relationship Id="rId3446" Type="http://schemas.openxmlformats.org/officeDocument/2006/relationships/hyperlink" Target="https://drive.google.com/u/0/open?usp=forms_web&amp;id=1HGeXEZq6cZb-XR18xVSWOtrUcTmai9Cf" TargetMode="External"/><Relationship Id="rId4777" Type="http://schemas.openxmlformats.org/officeDocument/2006/relationships/hyperlink" Target="https://www.myamcat.com/amreport/418060390750871?hash=ae6acd45bad7dc16dd0efa22db8eaf707e592dc9acb022addb520f732d5124ad" TargetMode="External"/><Relationship Id="rId2117" Type="http://schemas.openxmlformats.org/officeDocument/2006/relationships/hyperlink" Target="https://drive.google.com/open?id=1h-6uelfQE73sItl3r9YUrC6HWRakK_7J" TargetMode="External"/><Relationship Id="rId3449" Type="http://schemas.openxmlformats.org/officeDocument/2006/relationships/hyperlink" Target="https://drive.google.com/u/0/open?usp=forms_web&amp;id=1RJcMot3g2fy-y698e-5bo3DTfP9K63eQ" TargetMode="External"/><Relationship Id="rId2118" Type="http://schemas.openxmlformats.org/officeDocument/2006/relationships/hyperlink" Target="https://drive.google.com/open?id=1jSH-LCq0MOKMNKKNF6qRvUsB3oxZ2W3j" TargetMode="External"/><Relationship Id="rId3448" Type="http://schemas.openxmlformats.org/officeDocument/2006/relationships/hyperlink" Target="https://drive.google.com/u/0/open?usp=forms_web&amp;id=1LKXEamDE0z9HB_cXLZlBwaXFDLzrj-SC" TargetMode="External"/><Relationship Id="rId4779" Type="http://schemas.openxmlformats.org/officeDocument/2006/relationships/hyperlink" Target="https://drive.google.com/u/0/open?usp=forms_web&amp;id=1jRN7YWXLqvFCw3dJsP0lWTgGXHilRzEl" TargetMode="External"/><Relationship Id="rId2119" Type="http://schemas.openxmlformats.org/officeDocument/2006/relationships/hyperlink" Target="https://www.linkedin.com/in/nilesh-koli-906220261" TargetMode="External"/><Relationship Id="rId4770" Type="http://schemas.openxmlformats.org/officeDocument/2006/relationships/hyperlink" Target="https://drive.google.com/u/0/open?usp=forms_web&amp;id=1D8BDi53GO3OrGSBcOpTBJIMpVBJwMhmE" TargetMode="External"/><Relationship Id="rId3441" Type="http://schemas.openxmlformats.org/officeDocument/2006/relationships/hyperlink" Target="https://drive.google.com/u/0/open?usp=forms_web&amp;id=1WQQ5DipSdlFdRk3NyKmjehbQNjMSWvRU" TargetMode="External"/><Relationship Id="rId4772" Type="http://schemas.openxmlformats.org/officeDocument/2006/relationships/hyperlink" Target="https://drive.google.com/u/0/open?usp=forms_web&amp;id=1zYFOgOjzdnfyKvOifYFOOhQIylRozv0j" TargetMode="External"/><Relationship Id="rId2110" Type="http://schemas.openxmlformats.org/officeDocument/2006/relationships/hyperlink" Target="https://www.linkedin.com/in/mahendra-shimpi" TargetMode="External"/><Relationship Id="rId3440" Type="http://schemas.openxmlformats.org/officeDocument/2006/relationships/hyperlink" Target="https://drive.google.com/u/0/open?usp=forms_web&amp;id=11TAKzZ87udEkN6w3-NCnGy-V-qyl23aM" TargetMode="External"/><Relationship Id="rId4771" Type="http://schemas.openxmlformats.org/officeDocument/2006/relationships/hyperlink" Target="https://drive.google.com/u/0/open?usp=forms_web&amp;id=1XyEdQFpixtdMwZ8HtSzqMGwsnwrYlC1v" TargetMode="External"/><Relationship Id="rId2111" Type="http://schemas.openxmlformats.org/officeDocument/2006/relationships/hyperlink" Target="https://drive.google.com/open?id=1HL-zHG0evSGnowZvgOJrYSsgKQXNaHOV" TargetMode="External"/><Relationship Id="rId3443" Type="http://schemas.openxmlformats.org/officeDocument/2006/relationships/hyperlink" Target="https://drive.google.com/u/0/open?usp=forms_web&amp;id=1xmNMFwUZ78Hb_KnSW-l-DdLhiCP4Hpl0" TargetMode="External"/><Relationship Id="rId4774" Type="http://schemas.openxmlformats.org/officeDocument/2006/relationships/hyperlink" Target="https://drive.google.com/u/0/open?usp=forms_web&amp;id=1OLAqkeG5NmTwUNjKBg9ruHaCP16u9WV7" TargetMode="External"/><Relationship Id="rId2112" Type="http://schemas.openxmlformats.org/officeDocument/2006/relationships/hyperlink" Target="https://drive.google.com/open?id=1244f6vG34KT5nV6SeHaFCU_f6i-T2IjW" TargetMode="External"/><Relationship Id="rId3442" Type="http://schemas.openxmlformats.org/officeDocument/2006/relationships/hyperlink" Target="https://www.linkedin.com/in/minal-kale-b30260246?utm_source=share&amp;utm_campaign=share_via&amp;utm_content=profile&amp;utm_medium=android_app" TargetMode="External"/><Relationship Id="rId4773" Type="http://schemas.openxmlformats.org/officeDocument/2006/relationships/hyperlink" Target="https://drive.google.com/u/0/open?usp=forms_web&amp;id=1r0pT11P699JAMiXOQaADXRLY3hMOieX4" TargetMode="External"/><Relationship Id="rId2113" Type="http://schemas.openxmlformats.org/officeDocument/2006/relationships/hyperlink" Target="https://drive.google.com/open?id=1QiV1S4ME_iFXpTS_v0wFE0XyiJhtTVO-" TargetMode="External"/><Relationship Id="rId3445" Type="http://schemas.openxmlformats.org/officeDocument/2006/relationships/hyperlink" Target="https://drive.google.com/u/0/open?usp=forms_web&amp;id=1NLYwE5Qph8tSgmycUApKTyW-coRb-KNt" TargetMode="External"/><Relationship Id="rId4776" Type="http://schemas.openxmlformats.org/officeDocument/2006/relationships/hyperlink" Target="https://www.linkedin.com/in/atharva-bobade?utm_source=share&amp;utm_campaign=share_via&amp;utm_content=profile&amp;utm_medium=android_app" TargetMode="External"/><Relationship Id="rId2114" Type="http://schemas.openxmlformats.org/officeDocument/2006/relationships/hyperlink" Target="https://drive.google.com/open?id=1S6yssUoCLZuAxmCnpGo0qf_sUpOx5esB" TargetMode="External"/><Relationship Id="rId3444" Type="http://schemas.openxmlformats.org/officeDocument/2006/relationships/hyperlink" Target="https://drive.google.com/u/0/open?usp=forms_web&amp;id=1o99UjpYcQQ2V_yUNgaAxONAU_0lDPlL1" TargetMode="External"/><Relationship Id="rId4775" Type="http://schemas.openxmlformats.org/officeDocument/2006/relationships/hyperlink" Target="https://drive.google.com/u/0/open?usp=forms_web&amp;id=1pcJ7JsavQ4L5oR49rFq_Jf4MGs5AUXqi" TargetMode="External"/><Relationship Id="rId5251" Type="http://schemas.openxmlformats.org/officeDocument/2006/relationships/hyperlink" Target="https://drive.google.com/u/0/open?usp=forms_web&amp;id=1m5PbRRxT1iYe1e057HZkDDnejGPqvZtc" TargetMode="External"/><Relationship Id="rId6582" Type="http://schemas.openxmlformats.org/officeDocument/2006/relationships/hyperlink" Target="https://drive.google.com/u/0/open?usp=forms_web&amp;id=1piJnuOZ_JTbZIPcYaGeaKNL6i68zvq3t" TargetMode="External"/><Relationship Id="rId5252" Type="http://schemas.openxmlformats.org/officeDocument/2006/relationships/hyperlink" Target="https://drive.google.com/u/0/open?usp=forms_web&amp;id=1m7OtyDboEM29vhCscr-IBgUOkBGUNX28" TargetMode="External"/><Relationship Id="rId6583" Type="http://schemas.openxmlformats.org/officeDocument/2006/relationships/hyperlink" Target="https://drive.google.com/u/0/open?usp=forms_web&amp;id=1e9LKtDYB7ZP8HxJZ-xr6_m-bYCPhrgfM" TargetMode="External"/><Relationship Id="rId6580" Type="http://schemas.openxmlformats.org/officeDocument/2006/relationships/hyperlink" Target="https://drive.google.com/u/0/open?usp=forms_web&amp;id=1ZQfewjEcDOyu9cyvHjNDx6iAZhZh43ts" TargetMode="External"/><Relationship Id="rId5250" Type="http://schemas.openxmlformats.org/officeDocument/2006/relationships/hyperlink" Target="https://drive.google.com/u/0/open?usp=forms_web&amp;id=1z9gRVnjxhSlArPn3RWDAv4C4sTN_6x4T" TargetMode="External"/><Relationship Id="rId6581" Type="http://schemas.openxmlformats.org/officeDocument/2006/relationships/hyperlink" Target="https://www.linkedin.com/in/zargad-ganesh-3916b9237" TargetMode="External"/><Relationship Id="rId5255" Type="http://schemas.openxmlformats.org/officeDocument/2006/relationships/hyperlink" Target="https://drive.google.com/u/0/open?usp=forms_web&amp;id=1pFCu-f4ZxkFGb6DrwNZbCONNfo_7KlNg" TargetMode="External"/><Relationship Id="rId6586" Type="http://schemas.openxmlformats.org/officeDocument/2006/relationships/hyperlink" Target="https://drive.google.com/u/0/open?usp=forms_web&amp;id=1rA3ZFa3MIW33GvycgZR3nULhLSE0EzXy" TargetMode="External"/><Relationship Id="rId5256" Type="http://schemas.openxmlformats.org/officeDocument/2006/relationships/hyperlink" Target="https://drive.google.com/u/0/open?usp=forms_web&amp;id=1G-lY5gJ3oHhidfreT1Bf0UB_-5qDNVJm" TargetMode="External"/><Relationship Id="rId6587" Type="http://schemas.openxmlformats.org/officeDocument/2006/relationships/hyperlink" Target="http://www.linkedin.com/in/aakash-shendage-849b342aa" TargetMode="External"/><Relationship Id="rId5253" Type="http://schemas.openxmlformats.org/officeDocument/2006/relationships/hyperlink" Target="https://drive.google.com/u/0/open?usp=forms_web&amp;id=1KqGxEkec-_ksREwRCk0qG9mdtDALvng7" TargetMode="External"/><Relationship Id="rId6584" Type="http://schemas.openxmlformats.org/officeDocument/2006/relationships/hyperlink" Target="https://drive.google.com/u/0/open?usp=forms_web&amp;id=1Mhg4BaxB_rx191WUUT7W403boBo-G3xK" TargetMode="External"/><Relationship Id="rId5254" Type="http://schemas.openxmlformats.org/officeDocument/2006/relationships/hyperlink" Target="https://drive.google.com/u/0/open?usp=forms_web&amp;id=15D647o6fNcUZgiGYeKkFaqAcGBp2JVda" TargetMode="External"/><Relationship Id="rId6585" Type="http://schemas.openxmlformats.org/officeDocument/2006/relationships/hyperlink" Target="https://drive.google.com/u/0/open?usp=forms_web&amp;id=1Ix1BxL0Ab4DesiScCpD7uJnJp7DOT8b_" TargetMode="External"/><Relationship Id="rId5259" Type="http://schemas.openxmlformats.org/officeDocument/2006/relationships/hyperlink" Target="https://drive.google.com/u/0/open?usp=forms_web&amp;id=1fLZMQPrVp7H6vckOi0_zEEfdctFDPFjU" TargetMode="External"/><Relationship Id="rId5257" Type="http://schemas.openxmlformats.org/officeDocument/2006/relationships/hyperlink" Target="https://www.linkedin.com/in/payalyadav23" TargetMode="External"/><Relationship Id="rId6588" Type="http://schemas.openxmlformats.org/officeDocument/2006/relationships/hyperlink" Target="https://drive.google.com/u/0/open?usp=forms_web&amp;id=1rVnQ48dQP8LUQgHHrhUYuU-zkRuDZ4Qx" TargetMode="External"/><Relationship Id="rId5258" Type="http://schemas.openxmlformats.org/officeDocument/2006/relationships/hyperlink" Target="https://www.myamcat.com/amreport/418060390369803?hash=ae6acd45bad7dc16dd0efa22db8eaf707e592dc9acb022addb520f732d5124ad" TargetMode="External"/><Relationship Id="rId6589" Type="http://schemas.openxmlformats.org/officeDocument/2006/relationships/hyperlink" Target="https://drive.google.com/u/0/open?usp=forms_web&amp;id=16JVdxzvT08WE7BCOV95F_OfQN3Lw_mJo" TargetMode="External"/><Relationship Id="rId5240" Type="http://schemas.openxmlformats.org/officeDocument/2006/relationships/hyperlink" Target="https://drive.google.com/u/0/open?usp=forms_web&amp;id=11by4X7ByyX8kVIfYcx4nMEZPmCv9shyM" TargetMode="External"/><Relationship Id="rId6571" Type="http://schemas.openxmlformats.org/officeDocument/2006/relationships/hyperlink" Target="https://drive.google.com/u/0/open?usp=forms_web&amp;id=1pOSVWUlQWy0Ww6jRPOFzYepAWPRhfGXY" TargetMode="External"/><Relationship Id="rId5241" Type="http://schemas.openxmlformats.org/officeDocument/2006/relationships/hyperlink" Target="https://drive.google.com/u/0/open?usp=forms_web&amp;id=1rVE5ieZzfgc86hmz4XCTSSGasxLbE_7K" TargetMode="External"/><Relationship Id="rId6572" Type="http://schemas.openxmlformats.org/officeDocument/2006/relationships/hyperlink" Target="http://linkedin.com/in/varat-akshay-a039142b3" TargetMode="External"/><Relationship Id="rId6570" Type="http://schemas.openxmlformats.org/officeDocument/2006/relationships/hyperlink" Target="https://drive.google.com/u/0/open?usp=forms_web&amp;id=1QY3EqlN0rwOcN6TTgLa1kgbnwexEkHrE" TargetMode="External"/><Relationship Id="rId5244" Type="http://schemas.openxmlformats.org/officeDocument/2006/relationships/hyperlink" Target="https://drive.google.com/u/0/open?usp=forms_web&amp;id=15arj3dS5ytygM-s4WLxgOHUC01pm64Kj" TargetMode="External"/><Relationship Id="rId6575" Type="http://schemas.openxmlformats.org/officeDocument/2006/relationships/hyperlink" Target="https://drive.google.com/u/0/open?usp=forms_web&amp;id=1ATYD1PgZ9xDy67eG7StM5jLamsspdDuk" TargetMode="External"/><Relationship Id="rId5245" Type="http://schemas.openxmlformats.org/officeDocument/2006/relationships/hyperlink" Target="https://drive.google.com/u/0/open?usp=forms_web&amp;id=1MuQg6zLdMqKcIG04BFZ-ua1MyIXaQWje" TargetMode="External"/><Relationship Id="rId6576" Type="http://schemas.openxmlformats.org/officeDocument/2006/relationships/hyperlink" Target="https://drive.google.com/u/0/open?usp=forms_web&amp;id=1NBD8Mcdjj8coua5hlvC0EL7lPhL4Dh5m" TargetMode="External"/><Relationship Id="rId5242" Type="http://schemas.openxmlformats.org/officeDocument/2006/relationships/hyperlink" Target="https://drive.google.com/u/0/open?usp=forms_web&amp;id=1Ww3PTFnXAKhm8cUdvMtH-fj2hE-iDE-w" TargetMode="External"/><Relationship Id="rId6573" Type="http://schemas.openxmlformats.org/officeDocument/2006/relationships/hyperlink" Target="https://drive.google.com/u/0/open?usp=forms_web&amp;id=1uYQy13Hpm-0KCnLTQAi3p2QiqQXRUZ9c" TargetMode="External"/><Relationship Id="rId5243" Type="http://schemas.openxmlformats.org/officeDocument/2006/relationships/hyperlink" Target="https://drive.google.com/u/0/open?usp=forms_web&amp;id=1wfnOs9_ZB1n13u7yqTAZUrVQdyrwpgAB" TargetMode="External"/><Relationship Id="rId6574" Type="http://schemas.openxmlformats.org/officeDocument/2006/relationships/hyperlink" Target="https://drive.google.com/u/0/open?usp=forms_web&amp;id=1zXxTgI7Yb8h1j6FN3tiFNPi7Y-tf0Odc" TargetMode="External"/><Relationship Id="rId5248" Type="http://schemas.openxmlformats.org/officeDocument/2006/relationships/hyperlink" Target="https://www.myamcat.com/amreport/418060390725699?hash=ae6acd45bad7dc16dd0efa22db8eaf707e592dc9acb022addb520f732d5124ad" TargetMode="External"/><Relationship Id="rId6579" Type="http://schemas.openxmlformats.org/officeDocument/2006/relationships/hyperlink" Target="https://drive.google.com/u/0/open?usp=forms_web&amp;id=1Q2Q4TE7uq4_BxkfvzuwtDuqrZrg-1OwY" TargetMode="External"/><Relationship Id="rId5249" Type="http://schemas.openxmlformats.org/officeDocument/2006/relationships/hyperlink" Target="https://drive.google.com/u/0/open?usp=forms_web&amp;id=1jlGCbzZ--tZuZK3pjF3-47f9FJifC47N" TargetMode="External"/><Relationship Id="rId5246" Type="http://schemas.openxmlformats.org/officeDocument/2006/relationships/hyperlink" Target="https://www.linkedin.com/in/chintale-s-6a3607250" TargetMode="External"/><Relationship Id="rId6577" Type="http://schemas.openxmlformats.org/officeDocument/2006/relationships/hyperlink" Target="https://drive.google.com/u/0/open?usp=forms_web&amp;id=1Qo9OccKxuFZrPiMZmQEx1oeMUE6nhShX" TargetMode="External"/><Relationship Id="rId5247" Type="http://schemas.openxmlformats.org/officeDocument/2006/relationships/hyperlink" Target="https://www.myamcat.com/amreport/418060390577100?hash=ae6acd45bad7dc16dd0efa22db8eaf707e592dc9acb022addb520f732d5124ad" TargetMode="External"/><Relationship Id="rId6578" Type="http://schemas.openxmlformats.org/officeDocument/2006/relationships/hyperlink" Target="https://drive.google.com/u/0/open?usp=forms_web&amp;id=1AIOewuNdkbQzoHND1kF2DELBYYkUtVtq" TargetMode="External"/><Relationship Id="rId5270" Type="http://schemas.openxmlformats.org/officeDocument/2006/relationships/hyperlink" Target="https://drive.google.com/u/0/open?usp=forms_web&amp;id=1o2OI1mQKKVuZIL9vRP7ErheffdWGnHUt" TargetMode="External"/><Relationship Id="rId5273" Type="http://schemas.openxmlformats.org/officeDocument/2006/relationships/hyperlink" Target="https://drive.google.com/u/0/open?usp=forms_web&amp;id=1lirFV1HwvP1VrP80fmoKW3h0-MXOjh1j" TargetMode="External"/><Relationship Id="rId5274" Type="http://schemas.openxmlformats.org/officeDocument/2006/relationships/hyperlink" Target="https://drive.google.com/u/0/open?usp=forms_web&amp;id=1EZMHa6Da7KVHOnGZKfyJkCbNj3GSK1aA" TargetMode="External"/><Relationship Id="rId5271" Type="http://schemas.openxmlformats.org/officeDocument/2006/relationships/hyperlink" Target="https://drive.google.com/u/0/open?usp=forms_web&amp;id=14VptOUUPRzQ_agfjxCMgjXuKnUO5Reqg" TargetMode="External"/><Relationship Id="rId5272" Type="http://schemas.openxmlformats.org/officeDocument/2006/relationships/hyperlink" Target="https://drive.google.com/u/0/open?usp=forms_web&amp;id=17Dg8XYG7DNhNF25Ec5x1ayvVuOKZAjOj" TargetMode="External"/><Relationship Id="rId5277" Type="http://schemas.openxmlformats.org/officeDocument/2006/relationships/hyperlink" Target="https://drive.google.com/u/0/open?usp=forms_web&amp;id=1Duv6nTPZvFMeb2wJHO-RXUI4AS_Eilr0" TargetMode="External"/><Relationship Id="rId5278" Type="http://schemas.openxmlformats.org/officeDocument/2006/relationships/hyperlink" Target="https://www.linkedin.com/in/omkar-chavan23/" TargetMode="External"/><Relationship Id="rId5275" Type="http://schemas.openxmlformats.org/officeDocument/2006/relationships/hyperlink" Target="https://drive.google.com/u/0/open?usp=forms_web&amp;id=1aVyzC8sBWQaKOHfM1PboTY5bQzWfGTnD" TargetMode="External"/><Relationship Id="rId5276" Type="http://schemas.openxmlformats.org/officeDocument/2006/relationships/hyperlink" Target="https://drive.google.com/u/0/open?usp=forms_web&amp;id=1XRfLl1IC4jebSCv-WpPgsHuUPwIWilBi" TargetMode="External"/><Relationship Id="rId5279" Type="http://schemas.openxmlformats.org/officeDocument/2006/relationships/hyperlink" Target="https://www.myamcat.com/amreport/418060390938670?hash=ae6acd45bad7dc16dd0efa22db8eaf707e592dc9acb022addb520f732d5124ad" TargetMode="External"/><Relationship Id="rId6590" Type="http://schemas.openxmlformats.org/officeDocument/2006/relationships/hyperlink" Target="https://drive.google.com/u/0/open?usp=forms_web&amp;id=1ZdUEdF4hxC62RLu4502jhmgBz6fFeB6g" TargetMode="External"/><Relationship Id="rId5262" Type="http://schemas.openxmlformats.org/officeDocument/2006/relationships/hyperlink" Target="https://drive.google.com/u/0/open?usp=forms_web&amp;id=1PNqOumZz1AT7oV7P-M15lPg1NGipJ22-" TargetMode="External"/><Relationship Id="rId6593" Type="http://schemas.openxmlformats.org/officeDocument/2006/relationships/hyperlink" Target="https://drive.google.com/u/0/open?usp=forms_web&amp;id=1TZWzA-25UWs_S98zAuJoFaULZlytgLPn" TargetMode="External"/><Relationship Id="rId5263" Type="http://schemas.openxmlformats.org/officeDocument/2006/relationships/hyperlink" Target="https://drive.google.com/u/0/open?usp=forms_web&amp;id=1KCvrv80RhRnH9A22PM4BCurlThQaW5k8" TargetMode="External"/><Relationship Id="rId6594" Type="http://schemas.openxmlformats.org/officeDocument/2006/relationships/hyperlink" Target="http://b.sc" TargetMode="External"/><Relationship Id="rId5260" Type="http://schemas.openxmlformats.org/officeDocument/2006/relationships/hyperlink" Target="https://drive.google.com/u/0/open?usp=forms_web&amp;id=1RM9ejLg-a2Qy5Z4bUv5cp_0H8er7k9V5" TargetMode="External"/><Relationship Id="rId6591" Type="http://schemas.openxmlformats.org/officeDocument/2006/relationships/hyperlink" Target="https://drive.google.com/u/0/open?usp=forms_web&amp;id=1PGvY_cOZOM7AKB9bByvG_L4O7jXF3co7" TargetMode="External"/><Relationship Id="rId5261" Type="http://schemas.openxmlformats.org/officeDocument/2006/relationships/hyperlink" Target="https://drive.google.com/u/0/open?usp=forms_web&amp;id=154EI8w-P0kBW3QzfrrELE4gZ7kytTMDM" TargetMode="External"/><Relationship Id="rId6592" Type="http://schemas.openxmlformats.org/officeDocument/2006/relationships/hyperlink" Target="https://drive.google.com/u/0/open?usp=forms_web&amp;id=1ytxic9jXuY_We-DxNtWvyUdfwtIiLI7R" TargetMode="External"/><Relationship Id="rId5266" Type="http://schemas.openxmlformats.org/officeDocument/2006/relationships/hyperlink" Target="https://drive.google.com/u/0/open?usp=forms_web&amp;id=1wnU9l6hc7VWWpV0Qc2tIfczAcVLg3xvw" TargetMode="External"/><Relationship Id="rId6597" Type="http://schemas.openxmlformats.org/officeDocument/2006/relationships/hyperlink" Target="https://drive.google.com/u/0/open?usp=forms_web&amp;id=12AvaeHSssGqwzYQh9KFC9eeQFZb2t0vY" TargetMode="External"/><Relationship Id="rId5267" Type="http://schemas.openxmlformats.org/officeDocument/2006/relationships/hyperlink" Target="https://drive.google.com/u/0/open?usp=forms_web&amp;id=1pdnjlQy3Gl5gRkSBfQ0OiIUhDnla6VTL" TargetMode="External"/><Relationship Id="rId6598" Type="http://schemas.openxmlformats.org/officeDocument/2006/relationships/hyperlink" Target="https://drive.google.com/u/0/open?usp=forms_web&amp;id=1Xfx1qwVyY72GOfWlFUcz2HZj9XJuePfa" TargetMode="External"/><Relationship Id="rId5264" Type="http://schemas.openxmlformats.org/officeDocument/2006/relationships/hyperlink" Target="https://drive.google.com/u/0/open?usp=forms_web&amp;id=1maVo4IZwsRYvvJ2P9WL2aKjslv3d9Asc" TargetMode="External"/><Relationship Id="rId6595" Type="http://schemas.openxmlformats.org/officeDocument/2006/relationships/hyperlink" Target="https://drive.google.com/u/0/open?usp=forms_web&amp;id=1YQsxS8CK9vTXMlEg4URqJT2DSQwHg6OI" TargetMode="External"/><Relationship Id="rId5265" Type="http://schemas.openxmlformats.org/officeDocument/2006/relationships/hyperlink" Target="https://drive.google.com/u/0/open?usp=forms_web&amp;id=1YWyBk0qbo5BNiC0N7C2HHJGtvlFueEgI" TargetMode="External"/><Relationship Id="rId6596" Type="http://schemas.openxmlformats.org/officeDocument/2006/relationships/hyperlink" Target="https://drive.google.com/u/0/open?usp=forms_web&amp;id=1LvMgrgSydkwVND_2ayPxcgwmhkF-f38l" TargetMode="External"/><Relationship Id="rId5268" Type="http://schemas.openxmlformats.org/officeDocument/2006/relationships/hyperlink" Target="https://www.linkedin.com/in/saloni-bankar-9134aa24b" TargetMode="External"/><Relationship Id="rId6599" Type="http://schemas.openxmlformats.org/officeDocument/2006/relationships/hyperlink" Target="https://drive.google.com/u/0/open?usp=forms_web&amp;id=1m_ylwNVqbjuENEVPSVLUctmIU8K4HOSl" TargetMode="External"/><Relationship Id="rId5269" Type="http://schemas.openxmlformats.org/officeDocument/2006/relationships/hyperlink" Target="https://www.myamcat.com/amreport/418060390678108?hash=ae6acd45bad7dc16dd0efa22db8eaf707e592dc9acb022addb520f732d5124ad" TargetMode="External"/><Relationship Id="rId5219" Type="http://schemas.openxmlformats.org/officeDocument/2006/relationships/hyperlink" Target="https://www.linkedin.com/in/hrushikesh-chavan-8303922a6?utm_source=share&amp;utm_campaign=share_via&amp;utm_content=profile&amp;utm_medium=android_app" TargetMode="External"/><Relationship Id="rId5217" Type="http://schemas.openxmlformats.org/officeDocument/2006/relationships/hyperlink" Target="https://drive.google.com/u/0/open?usp=forms_web&amp;id=1NJaFUZld7ShmwoJkom9wmxYAg-O-f6Dg" TargetMode="External"/><Relationship Id="rId6548" Type="http://schemas.openxmlformats.org/officeDocument/2006/relationships/hyperlink" Target="https://drive.google.com/u/0/open?usp=forms_web&amp;id=1rOT4Xi9yyLKJNddV8ZYqBpA8_hRRg95F" TargetMode="External"/><Relationship Id="rId5218" Type="http://schemas.openxmlformats.org/officeDocument/2006/relationships/hyperlink" Target="https://drive.google.com/u/0/open?usp=forms_web&amp;id=14NIYdXKta7_5UvS7hhLcMtJN7RNmSJ2Q" TargetMode="External"/><Relationship Id="rId6549" Type="http://schemas.openxmlformats.org/officeDocument/2006/relationships/hyperlink" Target="https://www.linkedin.com/in/nivrutti-mahatme-781535239?utm_source=share&amp;utm_campaign=share_via&amp;utm_content=profile&amp;utm_medium=android_app" TargetMode="External"/><Relationship Id="rId7879" Type="http://schemas.openxmlformats.org/officeDocument/2006/relationships/hyperlink" Target="https://drive.google.com/u/0/open?usp=forms_web&amp;id=1P2pagP6y5kJhkY4-GjXhPXcNW-YdqGsu" TargetMode="External"/><Relationship Id="rId392" Type="http://schemas.openxmlformats.org/officeDocument/2006/relationships/hyperlink" Target="https://drive.google.com/open?id=1qx73UBgIsyFRUG-skBSHiVdi_BjTm70C" TargetMode="External"/><Relationship Id="rId391" Type="http://schemas.openxmlformats.org/officeDocument/2006/relationships/hyperlink" Target="https://drive.google.com/open?id=1pBvwX2C25NCYPvu7gJWQQ_bjhE4gbTvS" TargetMode="External"/><Relationship Id="rId390" Type="http://schemas.openxmlformats.org/officeDocument/2006/relationships/hyperlink" Target="https://drive.google.com/open?id=1W1NwUgNgcDJLyNwSjQF8OjfK0xkvd8W3" TargetMode="External"/><Relationship Id="rId7870" Type="http://schemas.openxmlformats.org/officeDocument/2006/relationships/hyperlink" Target="https://drive.google.com/u/0/open?usp=forms_web&amp;id=1q4WSRD2xzPzAwy97Ob4eqRmHdjp7hON_" TargetMode="External"/><Relationship Id="rId385" Type="http://schemas.openxmlformats.org/officeDocument/2006/relationships/hyperlink" Target="https://drive.google.com/open?id=1aKzanqEerV8nuIzCRls_r99hRqHlS_e5" TargetMode="External"/><Relationship Id="rId5211" Type="http://schemas.openxmlformats.org/officeDocument/2006/relationships/hyperlink" Target="https://www.myamcat.com/amreport/418060390057726?hash=ae6acd45bad7dc16dd0efa22db8eaf707e592dc9acb022addb520f732d5124ad" TargetMode="External"/><Relationship Id="rId6542" Type="http://schemas.openxmlformats.org/officeDocument/2006/relationships/hyperlink" Target="https://www.linkdin.com/in/ajaygaikwad-b09a52262" TargetMode="External"/><Relationship Id="rId7874" Type="http://schemas.openxmlformats.org/officeDocument/2006/relationships/hyperlink" Target="https://drive.google.com/u/0/open?usp=forms_web&amp;id=1D8TWFoVLZyMbkupWI4zhiXkptookwBLp" TargetMode="External"/><Relationship Id="rId384" Type="http://schemas.openxmlformats.org/officeDocument/2006/relationships/hyperlink" Target="https://drive.google.com/file/d/1YGm3iuCDMNdV3iF7Q91B9Bi4z-0LLdhe/view?usp=drive_link" TargetMode="External"/><Relationship Id="rId5212" Type="http://schemas.openxmlformats.org/officeDocument/2006/relationships/hyperlink" Target="https://drive.google.com/u/0/open?usp=forms_web&amp;id=1D_nFlvUpo7HkJ9KSXQA71IjzgZ48oVqL" TargetMode="External"/><Relationship Id="rId6543" Type="http://schemas.openxmlformats.org/officeDocument/2006/relationships/hyperlink" Target="https://drive.google.com/u/0/open?usp=forms_web&amp;id=1Ckz81x65fCtZ7AVQ9f3dyByfP2qiBen7" TargetMode="External"/><Relationship Id="rId7873" Type="http://schemas.openxmlformats.org/officeDocument/2006/relationships/hyperlink" Target="https://drive.google.com/u/0/open?usp=forms_web&amp;id=1NVUk-V1avL83XvQBQAvdfccG9EZDqYqk" TargetMode="External"/><Relationship Id="rId383" Type="http://schemas.openxmlformats.org/officeDocument/2006/relationships/hyperlink" Target="https://drive.google.com/file/d/18czl28zm7tA40gsqXs3a0dWDk_d_WI2G/view?usp=drive_link" TargetMode="External"/><Relationship Id="rId6540" Type="http://schemas.openxmlformats.org/officeDocument/2006/relationships/hyperlink" Target="https://drive.google.com/u/0/open?usp=forms_web&amp;id=1jtqOKb68cdMunXofdX98XJVGUAqQGsjn" TargetMode="External"/><Relationship Id="rId7872" Type="http://schemas.openxmlformats.org/officeDocument/2006/relationships/hyperlink" Target="https://drive.google.com/u/0/open?usp=forms_web&amp;id=1gIKEdjdtRVKoTD7UztOrqRGDPNeMTrla" TargetMode="External"/><Relationship Id="rId382" Type="http://schemas.openxmlformats.org/officeDocument/2006/relationships/hyperlink" Target="https://www.linkedin.com/in/ashok-mundhe-3950231b9" TargetMode="External"/><Relationship Id="rId5210" Type="http://schemas.openxmlformats.org/officeDocument/2006/relationships/hyperlink" Target="https://www.linkedin.com/in/vaibhavi-deshmukh-767a25227?utm_source=share&amp;utm_campaign=share_via&amp;utm_content=profile&amp;utm_medium=android_app" TargetMode="External"/><Relationship Id="rId6541" Type="http://schemas.openxmlformats.org/officeDocument/2006/relationships/hyperlink" Target="https://drive.google.com/u/0/open?usp=forms_web&amp;id=1RlicAY7cT8B0bIC9bOhDpSfggGlG_vOW" TargetMode="External"/><Relationship Id="rId7871" Type="http://schemas.openxmlformats.org/officeDocument/2006/relationships/hyperlink" Target="https://drive.google.com/u/0/open?usp=forms_web&amp;id=1fqWDazdca4en6Azx_3wpleWfpG622cVl" TargetMode="External"/><Relationship Id="rId389" Type="http://schemas.openxmlformats.org/officeDocument/2006/relationships/hyperlink" Target="https://drive.google.com/open?id=1AWpf0_I3TosuPljOW7he9naJA22J7cd8" TargetMode="External"/><Relationship Id="rId5215" Type="http://schemas.openxmlformats.org/officeDocument/2006/relationships/hyperlink" Target="https://drive.google.com/u/0/open?usp=forms_web&amp;id=1C8dqVPD7piDsInp0DTT9Jyzb2PjJol_G" TargetMode="External"/><Relationship Id="rId6546" Type="http://schemas.openxmlformats.org/officeDocument/2006/relationships/hyperlink" Target="https://drive.google.com/u/0/open?usp=forms_web&amp;id=1LlmXUh2zwnLLKkWZAH_t5swygLYEN5U5" TargetMode="External"/><Relationship Id="rId7878" Type="http://schemas.openxmlformats.org/officeDocument/2006/relationships/hyperlink" Target="https://drive.google.com/u/0/open?usp=forms_web&amp;id=19wLZ6thboLyZB19RlSbnQ3nXko8oHVBC" TargetMode="External"/><Relationship Id="rId388" Type="http://schemas.openxmlformats.org/officeDocument/2006/relationships/hyperlink" Target="https://drive.google.com/open?id=1X-8atmoBBdBk4P_Qxjf7czFpKuyY2Poa" TargetMode="External"/><Relationship Id="rId5216" Type="http://schemas.openxmlformats.org/officeDocument/2006/relationships/hyperlink" Target="https://drive.google.com/u/0/open?usp=forms_web&amp;id=1L6wYfFS1wqNxJ2lBPiep1K5-yxJTRzJA" TargetMode="External"/><Relationship Id="rId6547" Type="http://schemas.openxmlformats.org/officeDocument/2006/relationships/hyperlink" Target="https://drive.google.com/u/0/open?usp=forms_web&amp;id=1EQvcp9UXPcsrq1MR68gBLWweerBpAl8j" TargetMode="External"/><Relationship Id="rId7877" Type="http://schemas.openxmlformats.org/officeDocument/2006/relationships/hyperlink" Target="https://drive.google.com/u/0/open?usp=forms_web&amp;id=1o284ntkXTXoS5b8N0fS2ZsFLULKPEEK1" TargetMode="External"/><Relationship Id="rId387" Type="http://schemas.openxmlformats.org/officeDocument/2006/relationships/hyperlink" Target="https://drive.google.com/open?id=1neDuAAyHhTNFdzYkLdnA1Jm-3kbGbopR" TargetMode="External"/><Relationship Id="rId5213" Type="http://schemas.openxmlformats.org/officeDocument/2006/relationships/hyperlink" Target="https://drive.google.com/u/0/open?usp=forms_web&amp;id=12PbTp4KJHp5CDR6a-QTRNq3oTOkXCo1c" TargetMode="External"/><Relationship Id="rId6544" Type="http://schemas.openxmlformats.org/officeDocument/2006/relationships/hyperlink" Target="https://drive.google.com/u/0/open?usp=forms_web&amp;id=1ePqB2jpucUUL70IFT7CYd50anZ6kUF1r" TargetMode="External"/><Relationship Id="rId7876" Type="http://schemas.openxmlformats.org/officeDocument/2006/relationships/hyperlink" Target="https://www.linkedin.com/in/tejaswini-patil-8bbab3288" TargetMode="External"/><Relationship Id="rId386" Type="http://schemas.openxmlformats.org/officeDocument/2006/relationships/hyperlink" Target="https://drive.google.com/open?id=1JG4vBbKKjFp-K7O_SyaNK3Y9k4-GBfYx" TargetMode="External"/><Relationship Id="rId5214" Type="http://schemas.openxmlformats.org/officeDocument/2006/relationships/hyperlink" Target="https://drive.google.com/u/0/open?usp=forms_web&amp;id=15Fsi-JXxve1872FjAmjuy261dAroXgs3" TargetMode="External"/><Relationship Id="rId6545" Type="http://schemas.openxmlformats.org/officeDocument/2006/relationships/hyperlink" Target="https://drive.google.com/u/0/open?usp=forms_web&amp;id=1jxnJZglYff42Bq3VLp54Krye76YMaR3n" TargetMode="External"/><Relationship Id="rId7875" Type="http://schemas.openxmlformats.org/officeDocument/2006/relationships/hyperlink" Target="https://drive.google.com/u/0/open?usp=forms_web&amp;id=14OMkLHo6O8O2TUnzRffbBc9Lkm_N4SG8" TargetMode="External"/><Relationship Id="rId5208" Type="http://schemas.openxmlformats.org/officeDocument/2006/relationships/hyperlink" Target="https://drive.google.com/u/0/open?usp=forms_web&amp;id=1JCrPE2xxoNFGnoi41jp0u6B8dkVoKNqf" TargetMode="External"/><Relationship Id="rId6539" Type="http://schemas.openxmlformats.org/officeDocument/2006/relationships/hyperlink" Target="https://drive.google.com/u/0/open?usp=forms_web&amp;id=14tnvfTNP0FdlHeyUDh2dcd6SEz2EyMCF" TargetMode="External"/><Relationship Id="rId5209" Type="http://schemas.openxmlformats.org/officeDocument/2006/relationships/hyperlink" Target="https://drive.google.com/u/0/open?usp=forms_web&amp;id=1N_-8MkF_K5vkPUiwW4AYevuhYtToQmxB" TargetMode="External"/><Relationship Id="rId5206" Type="http://schemas.openxmlformats.org/officeDocument/2006/relationships/hyperlink" Target="https://drive.google.com/u/0/open?usp=forms_web&amp;id=1ILYlZVr1q34dn-Khl3dsgALVS5Zcxk08" TargetMode="External"/><Relationship Id="rId6537" Type="http://schemas.openxmlformats.org/officeDocument/2006/relationships/hyperlink" Target="https://drive.google.com/u/0/open?usp=forms_web&amp;id=19DGezfLWawMZ74RC_8wmO_YBSLuYVF5v" TargetMode="External"/><Relationship Id="rId7869" Type="http://schemas.openxmlformats.org/officeDocument/2006/relationships/hyperlink" Target="https://drive.google.com/u/0/open?usp=forms_web&amp;id=17y_AvdvsKCC-P2mzolFKoEChOHhvrnfO" TargetMode="External"/><Relationship Id="rId5207" Type="http://schemas.openxmlformats.org/officeDocument/2006/relationships/hyperlink" Target="https://drive.google.com/u/0/open?usp=forms_web&amp;id=1JmxJUWQpmPElOlKjAXtDGShwG4HwWxya" TargetMode="External"/><Relationship Id="rId6538" Type="http://schemas.openxmlformats.org/officeDocument/2006/relationships/hyperlink" Target="https://drive.google.com/u/0/open?usp=forms_web&amp;id=1ZmkMXKzHduUToU-l26gtkCpb2cve3qiN" TargetMode="External"/><Relationship Id="rId7868" Type="http://schemas.openxmlformats.org/officeDocument/2006/relationships/hyperlink" Target="https://www.linkedin.com/in/puja-dhakad-319016204" TargetMode="External"/><Relationship Id="rId381" Type="http://schemas.openxmlformats.org/officeDocument/2006/relationships/hyperlink" Target="https://drive.google.com/open?id=1hVS3o0eb7h-fzDC3PcW50OQG0bJ-6LVY" TargetMode="External"/><Relationship Id="rId380" Type="http://schemas.openxmlformats.org/officeDocument/2006/relationships/hyperlink" Target="https://drive.google.com/open?id=12fISaha8HZYnmdO2HBgm3lxv0yi92J6D" TargetMode="External"/><Relationship Id="rId379" Type="http://schemas.openxmlformats.org/officeDocument/2006/relationships/hyperlink" Target="https://drive.google.com/open?id=1FOPU06CGvybcAgqaDNJ20f8dvN7GVMXK" TargetMode="External"/><Relationship Id="rId374" Type="http://schemas.openxmlformats.org/officeDocument/2006/relationships/hyperlink" Target="https://drive.google.com/open?id=1AOYpcudLcoxYh-VQKo-XiOCAMf-Kzw5t" TargetMode="External"/><Relationship Id="rId5200" Type="http://schemas.openxmlformats.org/officeDocument/2006/relationships/hyperlink" Target="https://drive.google.com/u/0/open?usp=forms_web&amp;id=1X-9PSAhqCCwpYHkbDduwjy8MH3iASgx4" TargetMode="External"/><Relationship Id="rId6531" Type="http://schemas.openxmlformats.org/officeDocument/2006/relationships/hyperlink" Target="https://drive.google.com/u/0/open?usp=forms_web&amp;id=12_gVCCSY52bJFgI1M-vSpm_Wi9SHqQbW" TargetMode="External"/><Relationship Id="rId7863" Type="http://schemas.openxmlformats.org/officeDocument/2006/relationships/hyperlink" Target="https://drive.google.com/u/0/open?usp=forms_web&amp;id=1MKQlYn3MqwbkcDUH_fOoZ9sOMv2bxryR" TargetMode="External"/><Relationship Id="rId373" Type="http://schemas.openxmlformats.org/officeDocument/2006/relationships/hyperlink" Target="https://drive.google.com/open?id=1EYUnm2iHWjQVdtBlgiWJvIbpniM2Olqv" TargetMode="External"/><Relationship Id="rId5201" Type="http://schemas.openxmlformats.org/officeDocument/2006/relationships/hyperlink" Target="http://www.linkedin.com/in/tejas-mohalkar-9a85a0275" TargetMode="External"/><Relationship Id="rId6532" Type="http://schemas.openxmlformats.org/officeDocument/2006/relationships/hyperlink" Target="https://drive.google.com/u/0/open?usp=forms_web&amp;id=1HFOyoG21XRi7LzrCCu5mmT6uf-flRspS" TargetMode="External"/><Relationship Id="rId7862" Type="http://schemas.openxmlformats.org/officeDocument/2006/relationships/hyperlink" Target="https://drive.google.com/u/0/open?usp=forms_web&amp;id=13byj4mUqzvhwAGPV4SFHX55h_bhXEt0f" TargetMode="External"/><Relationship Id="rId372" Type="http://schemas.openxmlformats.org/officeDocument/2006/relationships/hyperlink" Target="https://drive.google.com/open?id=1gb5KAS8RaOSERIey3z28e1eDxB1w4Hc7" TargetMode="External"/><Relationship Id="rId7861" Type="http://schemas.openxmlformats.org/officeDocument/2006/relationships/hyperlink" Target="https://www.linkedin.com/in/kamini-masare-2911922b3" TargetMode="External"/><Relationship Id="rId371" Type="http://schemas.openxmlformats.org/officeDocument/2006/relationships/hyperlink" Target="https://drive.google.com/open?id=15WKpBdKfDTsPKHjRIJBD1CqFu-Yd0w5-" TargetMode="External"/><Relationship Id="rId6530" Type="http://schemas.openxmlformats.org/officeDocument/2006/relationships/hyperlink" Target="https://drive.google.com/u/0/open?usp=forms_web&amp;id=15bPUr84IMBmpAA7LagMPt8Yu1GEgVyHN" TargetMode="External"/><Relationship Id="rId7860" Type="http://schemas.openxmlformats.org/officeDocument/2006/relationships/hyperlink" Target="https://drive.google.com/u/0/open?usp=forms_web&amp;id=1pnaDpuFVEcE3QuiI2o-r7kSMbut4ht9l" TargetMode="External"/><Relationship Id="rId378" Type="http://schemas.openxmlformats.org/officeDocument/2006/relationships/hyperlink" Target="https://drive.google.com/open?id=1xqPynr-vbsSuRpMq2L3eGE8AIAX09zk_" TargetMode="External"/><Relationship Id="rId5204" Type="http://schemas.openxmlformats.org/officeDocument/2006/relationships/hyperlink" Target="https://drive.google.com/u/0/open?usp=forms_web&amp;id=1gcsmvT42zIq1kwoJTA7-1qCzr1NFonTh" TargetMode="External"/><Relationship Id="rId6535" Type="http://schemas.openxmlformats.org/officeDocument/2006/relationships/hyperlink" Target="https://drive.google.com/u/0/open?usp=forms_web&amp;id=1x-pamRKeX5KrHYjcj0Si8hZOWsFBTnhA" TargetMode="External"/><Relationship Id="rId7867" Type="http://schemas.openxmlformats.org/officeDocument/2006/relationships/hyperlink" Target="https://drive.google.com/u/0/open?usp=forms_web&amp;id=1vQFAS0cFYyxwb3v1v13rSzaJEfsYJvoQ" TargetMode="External"/><Relationship Id="rId377" Type="http://schemas.openxmlformats.org/officeDocument/2006/relationships/hyperlink" Target="https://drive.google.com/open?id=1MZoSMsjYxiYYGvCbExa0Qlfr_CL_lBiN" TargetMode="External"/><Relationship Id="rId5205" Type="http://schemas.openxmlformats.org/officeDocument/2006/relationships/hyperlink" Target="https://drive.google.com/u/0/open?usp=forms_web&amp;id=1-ny1zLJMnscQbnVAZh9hJYkGvWQBkS92" TargetMode="External"/><Relationship Id="rId6536" Type="http://schemas.openxmlformats.org/officeDocument/2006/relationships/hyperlink" Target="https://drive.google.com/u/0/open?usp=forms_web&amp;id=1rx3h4V0J-oE7Jnulv5Iju0rik-h_JW5R" TargetMode="External"/><Relationship Id="rId7866" Type="http://schemas.openxmlformats.org/officeDocument/2006/relationships/hyperlink" Target="https://drive.google.com/u/0/open?usp=forms_web&amp;id=1yWjs5ACMW079K7t3UeiojNXCFZuFGFn8" TargetMode="External"/><Relationship Id="rId376" Type="http://schemas.openxmlformats.org/officeDocument/2006/relationships/hyperlink" Target="https://drive.google.com/open?id=1ppn1KKkEuLfCsV3RIlzn4GZyHxT_NWz-" TargetMode="External"/><Relationship Id="rId5202" Type="http://schemas.openxmlformats.org/officeDocument/2006/relationships/hyperlink" Target="https://drive.google.com/u/0/open?usp=forms_web&amp;id=1E7UmwjEjIVI-dNg1Lvf92bnfdqPXujL9" TargetMode="External"/><Relationship Id="rId6533" Type="http://schemas.openxmlformats.org/officeDocument/2006/relationships/hyperlink" Target="https://www.linkedin.com/in/sangram-patil-b4b941271?utm_source=share&amp;utm_campaign=share_via&amp;utm_content=profile&amp;utm_medium=android_app" TargetMode="External"/><Relationship Id="rId7865" Type="http://schemas.openxmlformats.org/officeDocument/2006/relationships/hyperlink" Target="https://drive.google.com/u/0/open?usp=forms_web&amp;id=1oP-mwfXB3IoVZfQhSfj50KoRMfiaKPaL" TargetMode="External"/><Relationship Id="rId375" Type="http://schemas.openxmlformats.org/officeDocument/2006/relationships/hyperlink" Target="https://drive.google.com/open?id=1lYi4fEbC4guQ9G4HV6EUrq2w3lk0SwZj" TargetMode="External"/><Relationship Id="rId5203" Type="http://schemas.openxmlformats.org/officeDocument/2006/relationships/hyperlink" Target="https://drive.google.com/u/0/open?usp=forms_web&amp;id=1-H8G79oWUFYgRnzdUfCYknFWmZqhkIs6" TargetMode="External"/><Relationship Id="rId6534" Type="http://schemas.openxmlformats.org/officeDocument/2006/relationships/hyperlink" Target="https://drive.google.com/u/0/open?usp=forms_web&amp;id=17KRQheyItO65mGLy7cxFmjeGYBM-n3Es" TargetMode="External"/><Relationship Id="rId7864" Type="http://schemas.openxmlformats.org/officeDocument/2006/relationships/hyperlink" Target="https://drive.google.com/u/0/open?usp=forms_web&amp;id=1lxuko2Y2feTE3B4LeVkkCs9kosplJi9n" TargetMode="External"/><Relationship Id="rId5239" Type="http://schemas.openxmlformats.org/officeDocument/2006/relationships/hyperlink" Target="https://drive.google.com/u/0/open?usp=forms_web&amp;id=1DZM2E91Mx-11RAaeskzz7EI9R5eEnH0K" TargetMode="External"/><Relationship Id="rId6560" Type="http://schemas.openxmlformats.org/officeDocument/2006/relationships/hyperlink" Target="https://drive.google.com/u/0/open?usp=forms_web&amp;id=1g0AN8S8-xBiCMHEmD7plyzfY3OuBbCZc" TargetMode="External"/><Relationship Id="rId7892" Type="http://schemas.openxmlformats.org/officeDocument/2006/relationships/hyperlink" Target="https://drive.google.com/u/0/open?usp=forms_web&amp;id=1WxVQCvUUiOW86nKm6-I1ZvUErfrlzyys" TargetMode="External"/><Relationship Id="rId5230" Type="http://schemas.openxmlformats.org/officeDocument/2006/relationships/hyperlink" Target="https://drive.google.com/u/0/open?usp=forms_web&amp;id=1GPjpylDjo8_b0Wst_fGHXxoPzll2qm-4" TargetMode="External"/><Relationship Id="rId6561" Type="http://schemas.openxmlformats.org/officeDocument/2006/relationships/hyperlink" Target="https://drive.google.com/u/0/open?usp=forms_web&amp;id=1sK7DZ7elXAj5aXik6NxT9rRblESpvgFR" TargetMode="External"/><Relationship Id="rId7891" Type="http://schemas.openxmlformats.org/officeDocument/2006/relationships/hyperlink" Target="https://drive.google.com/u/0/open?usp=forms_web&amp;id=1Z6khc91ZC77lqsaxfEB6Wr5TwDzPGi19" TargetMode="External"/><Relationship Id="rId7890" Type="http://schemas.openxmlformats.org/officeDocument/2006/relationships/hyperlink" Target="https://drive.google.com/u/0/open?usp=forms_web&amp;id=1Ddih7yJEEUsWoc9HrmtlyHr2X7pW6qlZ" TargetMode="External"/><Relationship Id="rId5233" Type="http://schemas.openxmlformats.org/officeDocument/2006/relationships/hyperlink" Target="https://drive.google.com/u/0/open?usp=forms_web&amp;id=1VijPZ7n_MiZj1HcOn3WQOAUW7m5CCGTk" TargetMode="External"/><Relationship Id="rId6564" Type="http://schemas.openxmlformats.org/officeDocument/2006/relationships/hyperlink" Target="https://drive.google.com/u/0/open?usp=forms_web&amp;id=1o8fi96yfCkIgBNZXQgCf-cJj8MlSIT1I" TargetMode="External"/><Relationship Id="rId7896" Type="http://schemas.openxmlformats.org/officeDocument/2006/relationships/hyperlink" Target="https://drive.google.com/u/0/open?usp=forms_web&amp;id=1UFGaj3DZi2gji8HKLXFWQ58YkKIjY7-5" TargetMode="External"/><Relationship Id="rId5234" Type="http://schemas.openxmlformats.org/officeDocument/2006/relationships/hyperlink" Target="https://drive.google.com/u/0/open?usp=forms_web&amp;id=1ClsS8eLdX8oXmOC8RxwLZbFRiy3jX10n" TargetMode="External"/><Relationship Id="rId6565" Type="http://schemas.openxmlformats.org/officeDocument/2006/relationships/hyperlink" Target="https://www.linkedin.com/in/avantika-patil-5709bb25a" TargetMode="External"/><Relationship Id="rId7895" Type="http://schemas.openxmlformats.org/officeDocument/2006/relationships/hyperlink" Target="https://drive.google.com/u/0/open?usp=forms_web&amp;id=1JzsS7I9GH_7lUUQaJSn9msSt0z5j-Sgz" TargetMode="External"/><Relationship Id="rId5231" Type="http://schemas.openxmlformats.org/officeDocument/2006/relationships/hyperlink" Target="https://drive.google.com/u/0/open?usp=forms_web&amp;id=1t6XLyL-XXVwrTeI5qAqfH_qAddRkEGCf" TargetMode="External"/><Relationship Id="rId6562" Type="http://schemas.openxmlformats.org/officeDocument/2006/relationships/hyperlink" Target="https://drive.google.com/u/0/open?usp=forms_web&amp;id=1A3AAvaoD_0vGYttQZmhPSQXcxNU0P9t8" TargetMode="External"/><Relationship Id="rId7894" Type="http://schemas.openxmlformats.org/officeDocument/2006/relationships/hyperlink" Target="https://drive.google.com/u/0/open?usp=forms_web&amp;id=1kTSqLmAu0T2nnb5fCtfOkgCwHU0mlEV1" TargetMode="External"/><Relationship Id="rId5232" Type="http://schemas.openxmlformats.org/officeDocument/2006/relationships/hyperlink" Target="https://drive.google.com/u/0/open?usp=forms_web&amp;id=1V4bjjFXngNAd9YyW2rC4NsISwb7QoHmS" TargetMode="External"/><Relationship Id="rId6563" Type="http://schemas.openxmlformats.org/officeDocument/2006/relationships/hyperlink" Target="https://drive.google.com/u/0/open?usp=forms_web&amp;id=1cAf3azct-tBulnxpV6i1DT-luAg-4ucE" TargetMode="External"/><Relationship Id="rId7893" Type="http://schemas.openxmlformats.org/officeDocument/2006/relationships/hyperlink" Target="https://www.linkedin.com/in/himangi-rawal-8150ab275" TargetMode="External"/><Relationship Id="rId5237" Type="http://schemas.openxmlformats.org/officeDocument/2006/relationships/hyperlink" Target="https://www.myamcat.com/amreport/418060390777956?hash=ae6acd45bad7dc16dd0efa22db8eaf707e592dc9acb022addb520f732d5124ad" TargetMode="External"/><Relationship Id="rId6568" Type="http://schemas.openxmlformats.org/officeDocument/2006/relationships/hyperlink" Target="https://drive.google.com/u/0/open?usp=forms_web&amp;id=1yIoCdQS54Y9yCxArORbo8Tez87oy2iWQ" TargetMode="External"/><Relationship Id="rId5238" Type="http://schemas.openxmlformats.org/officeDocument/2006/relationships/hyperlink" Target="https://drive.google.com/u/0/open?usp=forms_web&amp;id=17rb_UA1dM59pyOIq31kS1TixjK_EU2x7" TargetMode="External"/><Relationship Id="rId6569" Type="http://schemas.openxmlformats.org/officeDocument/2006/relationships/hyperlink" Target="https://drive.google.com/u/0/open?usp=forms_web&amp;id=14l045Hndr4uE5O_BFxYX2vFkxuk19BEE" TargetMode="External"/><Relationship Id="rId7899" Type="http://schemas.openxmlformats.org/officeDocument/2006/relationships/hyperlink" Target="https://drive.google.com/u/0/open?usp=forms_web&amp;id=1xSSQJ1Q-zhope0bAKYBz_IhSIgZCfg1u" TargetMode="External"/><Relationship Id="rId5235" Type="http://schemas.openxmlformats.org/officeDocument/2006/relationships/hyperlink" Target="https://drive.google.com/u/0/open?usp=forms_web&amp;id=1JYlvN2UtTFOmS-YxG-R6TLLkh8jU1Yui" TargetMode="External"/><Relationship Id="rId6566" Type="http://schemas.openxmlformats.org/officeDocument/2006/relationships/hyperlink" Target="https://drive.google.com/u/0/open?usp=forms_web&amp;id=1WuFrGjPq0ClrmOn1QwmQJbAAa2usdKey" TargetMode="External"/><Relationship Id="rId7898" Type="http://schemas.openxmlformats.org/officeDocument/2006/relationships/hyperlink" Target="https://drive.google.com/u/0/open?usp=forms_web&amp;id=1aFtbzCi-xDP4G60bzNQsm6BA_xFcO8Bi" TargetMode="External"/><Relationship Id="rId5236" Type="http://schemas.openxmlformats.org/officeDocument/2006/relationships/hyperlink" Target="https://www.linkedin.com/in/pranav-pathak-898788233?utm_source=share&amp;utm_campaign=share_via&amp;utm_content=profile&amp;utm_medium=android_app" TargetMode="External"/><Relationship Id="rId6567" Type="http://schemas.openxmlformats.org/officeDocument/2006/relationships/hyperlink" Target="https://drive.google.com/u/0/open?usp=forms_web&amp;id=1vKgBcuVMdJOOrsvp2h1KPg6kQ1WZ8UPb" TargetMode="External"/><Relationship Id="rId7897" Type="http://schemas.openxmlformats.org/officeDocument/2006/relationships/hyperlink" Target="https://drive.google.com/u/0/open?usp=forms_web&amp;id=1yv4UMhZvKcFw3WVgrVwoRO4e6y7fkaeg" TargetMode="External"/><Relationship Id="rId5228" Type="http://schemas.openxmlformats.org/officeDocument/2006/relationships/hyperlink" Target="https://www.linkedin.com/in/sarika-mare" TargetMode="External"/><Relationship Id="rId6559" Type="http://schemas.openxmlformats.org/officeDocument/2006/relationships/hyperlink" Target="https://www.linkedin.com/in/shubham-bhise-771b91273" TargetMode="External"/><Relationship Id="rId5229" Type="http://schemas.openxmlformats.org/officeDocument/2006/relationships/hyperlink" Target="https://www.myamcat.com/amreport/418060390587195?hash=ae6acd45bad7dc16dd0efa22db8eaf707e592dc9acb022addb520f732d5124ad" TargetMode="External"/><Relationship Id="rId7881" Type="http://schemas.openxmlformats.org/officeDocument/2006/relationships/hyperlink" Target="https://drive.google.com/u/0/open?usp=forms_web&amp;id=1w1t0szesER7T6-fUa-GqTg6zQjsmp0K2" TargetMode="External"/><Relationship Id="rId6550" Type="http://schemas.openxmlformats.org/officeDocument/2006/relationships/hyperlink" Target="https://in.linkedin.com/company/bmp-infotech-group?trk=public_profile_experience-item_profile-section-card_subtitle-click" TargetMode="External"/><Relationship Id="rId7880" Type="http://schemas.openxmlformats.org/officeDocument/2006/relationships/hyperlink" Target="https://drive.google.com/u/0/open?usp=forms_web&amp;id=1WpgN82iWePwshlDMHHdGcS5038KEHpbF" TargetMode="External"/><Relationship Id="rId396" Type="http://schemas.openxmlformats.org/officeDocument/2006/relationships/hyperlink" Target="https://drive.google.com/open?id=18H5uuzX5Um4WEyiqiZY39PRyXaULWRNL" TargetMode="External"/><Relationship Id="rId5222" Type="http://schemas.openxmlformats.org/officeDocument/2006/relationships/hyperlink" Target="https://drive.google.com/u/0/open?usp=forms_web&amp;id=1fUDvBMzDznFdemH9Z-wIxrZp4BYe6aQ4" TargetMode="External"/><Relationship Id="rId6553" Type="http://schemas.openxmlformats.org/officeDocument/2006/relationships/hyperlink" Target="https://drive.google.com/u/0/open?usp=forms_web&amp;id=1TTc-XmDCqxLrWzJA-VYkzhe5QwsCelmK" TargetMode="External"/><Relationship Id="rId7885" Type="http://schemas.openxmlformats.org/officeDocument/2006/relationships/hyperlink" Target="https://www.linkedin.com/in/kalyani-dorik-14a1912b3" TargetMode="External"/><Relationship Id="rId395" Type="http://schemas.openxmlformats.org/officeDocument/2006/relationships/hyperlink" Target="https://drive.google.com/file/d/1YGm3iuCDMNdV3iF7Q91B9Bi4z-0LLdhe/view?usp=drive_link" TargetMode="External"/><Relationship Id="rId5223" Type="http://schemas.openxmlformats.org/officeDocument/2006/relationships/hyperlink" Target="https://drive.google.com/u/0/open?usp=forms_web&amp;id=1Q4KV8XBUf8RVwqA93hscGGwAB2lhEfFk" TargetMode="External"/><Relationship Id="rId6554" Type="http://schemas.openxmlformats.org/officeDocument/2006/relationships/hyperlink" Target="https://drive.google.com/u/0/open?usp=forms_web&amp;id=1ZjwRABBL_N_lOqCRa4SaV3DBOhyvoNkq" TargetMode="External"/><Relationship Id="rId7884" Type="http://schemas.openxmlformats.org/officeDocument/2006/relationships/hyperlink" Target="https://drive.google.com/u/0/open?usp=forms_web&amp;id=1wvusQ8lo9GsM5coNxC8G_9yWZ6EfQjOg" TargetMode="External"/><Relationship Id="rId394" Type="http://schemas.openxmlformats.org/officeDocument/2006/relationships/hyperlink" Target="https://drive.google.com/file/d/1CjCG8Ij8b1YtIAbbFtD8iHlufkfCiELJ/view?usp=drive_link" TargetMode="External"/><Relationship Id="rId5220" Type="http://schemas.openxmlformats.org/officeDocument/2006/relationships/hyperlink" Target="https://www.myamcat.com/amreport/418060390694626?hash=ae6acd45bad7dc16dd0efa22db8eaf707e592dc9acb022addb520f732d5124ad" TargetMode="External"/><Relationship Id="rId6551" Type="http://schemas.openxmlformats.org/officeDocument/2006/relationships/hyperlink" Target="https://drive.google.com/u/0/open?usp=forms_web&amp;id=10v1RSeIzk31repAke-v-1eweSBMM_Zwt" TargetMode="External"/><Relationship Id="rId7883" Type="http://schemas.openxmlformats.org/officeDocument/2006/relationships/hyperlink" Target="https://drive.google.com/u/0/open?usp=forms_web&amp;id=1dC7tHJLbxdZ4I0ROL4eZXTT-yJW5PjMg" TargetMode="External"/><Relationship Id="rId393" Type="http://schemas.openxmlformats.org/officeDocument/2006/relationships/hyperlink" Target="https://www.linkedin.com/in/abhijeet-kadam-786680265" TargetMode="External"/><Relationship Id="rId5221" Type="http://schemas.openxmlformats.org/officeDocument/2006/relationships/hyperlink" Target="https://drive.google.com/u/0/open?usp=forms_web&amp;id=1uAK5HQfjAQMWM54pcGNI-X4XrOBI9qEF" TargetMode="External"/><Relationship Id="rId6552" Type="http://schemas.openxmlformats.org/officeDocument/2006/relationships/hyperlink" Target="https://drive.google.com/u/0/open?usp=forms_web&amp;id=1lYINXZ5sH30XVZsSI9manBWfJM8Po4iW" TargetMode="External"/><Relationship Id="rId7882" Type="http://schemas.openxmlformats.org/officeDocument/2006/relationships/hyperlink" Target="https://drive.google.com/u/0/open?usp=forms_web&amp;id=1ow0HG1oC7m8BBVu53K-qb70nw_yOk3oT" TargetMode="External"/><Relationship Id="rId5226" Type="http://schemas.openxmlformats.org/officeDocument/2006/relationships/hyperlink" Target="https://drive.google.com/u/0/open?usp=forms_web&amp;id=13kG-NjDiZ5EhB89XSDc3Z28jt9zw_e_q" TargetMode="External"/><Relationship Id="rId6557" Type="http://schemas.openxmlformats.org/officeDocument/2006/relationships/hyperlink" Target="https://drive.google.com/u/0/open?usp=forms_web&amp;id=1XXEx7IEMqTbA5YQat4kpuncG61nNzwuD" TargetMode="External"/><Relationship Id="rId7889" Type="http://schemas.openxmlformats.org/officeDocument/2006/relationships/hyperlink" Target="https://drive.google.com/u/0/open?usp=forms_web&amp;id=1BXSgOQvgR-69KimR2qlh-nLYzsP8nn0O" TargetMode="External"/><Relationship Id="rId399" Type="http://schemas.openxmlformats.org/officeDocument/2006/relationships/hyperlink" Target="https://drive.google.com/open?id=16m3RSjisctouUzI1ylLKewpJcelRLsLc" TargetMode="External"/><Relationship Id="rId5227" Type="http://schemas.openxmlformats.org/officeDocument/2006/relationships/hyperlink" Target="https://drive.google.com/u/0/open?usp=forms_web&amp;id=1WYogjwJuEZ1ovxITJw19nfBs2mlqiilY" TargetMode="External"/><Relationship Id="rId6558" Type="http://schemas.openxmlformats.org/officeDocument/2006/relationships/hyperlink" Target="https://drive.google.com/u/0/open?usp=forms_web&amp;id=1e_rp56umLREZsCPevyF0VRE8AmDvHiDX" TargetMode="External"/><Relationship Id="rId7888" Type="http://schemas.openxmlformats.org/officeDocument/2006/relationships/hyperlink" Target="https://drive.google.com/u/0/open?usp=forms_web&amp;id=1eGzXFRsw2L295K_bv9iFJADguh8jFDv_" TargetMode="External"/><Relationship Id="rId398" Type="http://schemas.openxmlformats.org/officeDocument/2006/relationships/hyperlink" Target="https://drive.google.com/open?id=1fJtgXmVK7MiYwj_yVikVaqXg21ZWqk7E" TargetMode="External"/><Relationship Id="rId5224" Type="http://schemas.openxmlformats.org/officeDocument/2006/relationships/hyperlink" Target="https://drive.google.com/u/0/open?usp=forms_web&amp;id=1AeOgc0DMfUWp9lz_jnxK2PXSuiFOHpw7" TargetMode="External"/><Relationship Id="rId6555" Type="http://schemas.openxmlformats.org/officeDocument/2006/relationships/hyperlink" Target="https://drive.google.com/u/0/open?usp=forms_web&amp;id=1vQU0Z6rp9GY4hAGYzD2Am66yVq68Y7f3" TargetMode="External"/><Relationship Id="rId7887" Type="http://schemas.openxmlformats.org/officeDocument/2006/relationships/hyperlink" Target="https://drive.google.com/u/0/open?usp=forms_web&amp;id=1ac4dqNGIGFvUqDwCvV7aDCMXBb7Fklgc" TargetMode="External"/><Relationship Id="rId397" Type="http://schemas.openxmlformats.org/officeDocument/2006/relationships/hyperlink" Target="https://drive.google.com/open?id=1fPjNxFbN-QD6ECNbKYcXqrh4W0gbovns" TargetMode="External"/><Relationship Id="rId5225" Type="http://schemas.openxmlformats.org/officeDocument/2006/relationships/hyperlink" Target="https://drive.google.com/u/0/open?usp=forms_web&amp;id=1OT7bhhM3s7LMPhyLKhoB__8nDZAJ28wR" TargetMode="External"/><Relationship Id="rId6556" Type="http://schemas.openxmlformats.org/officeDocument/2006/relationships/hyperlink" Target="https://drive.google.com/u/0/open?usp=forms_web&amp;id=13u7q-woeXaQeg-K7kkqnX43-mHvFcT3M" TargetMode="External"/><Relationship Id="rId7886" Type="http://schemas.openxmlformats.org/officeDocument/2006/relationships/hyperlink" Target="https://drive.google.com/u/0/open?usp=forms_web&amp;id=1fMB7EZ2k8BpMgdXtwV3HI2GXHj5yTs6b" TargetMode="External"/><Relationship Id="rId1730" Type="http://schemas.openxmlformats.org/officeDocument/2006/relationships/hyperlink" Target="https://drive.google.com/open?id=1oZFnIsXjjPbskW_GDAX-MbFfjUDY_ZNI" TargetMode="External"/><Relationship Id="rId1731" Type="http://schemas.openxmlformats.org/officeDocument/2006/relationships/hyperlink" Target="https://drive.google.com/open?id=1aztWWIbx7-GKUncj-JbBeobbCPk5wHqK" TargetMode="External"/><Relationship Id="rId1732" Type="http://schemas.openxmlformats.org/officeDocument/2006/relationships/hyperlink" Target="https://drive.google.com/open?id=16t8alMdM2ldhVlu6zqUCukzXg7KWnH5H" TargetMode="External"/><Relationship Id="rId1733" Type="http://schemas.openxmlformats.org/officeDocument/2006/relationships/hyperlink" Target="https://drive.google.com/open?id=1hLXYLVBoOaF_d1N39Arz6kSWMdfRqIyt" TargetMode="External"/><Relationship Id="rId1734" Type="http://schemas.openxmlformats.org/officeDocument/2006/relationships/hyperlink" Target="https://drive.google.com/open?id=17-wq4F-prDaol96SkHtNIc4PvgZmIONB" TargetMode="External"/><Relationship Id="rId1735" Type="http://schemas.openxmlformats.org/officeDocument/2006/relationships/hyperlink" Target="https://drive.google.com/open?id=1yZqLcDZResYAr7aOYkQJN4ShWz9LlEoP" TargetMode="External"/><Relationship Id="rId1736" Type="http://schemas.openxmlformats.org/officeDocument/2006/relationships/hyperlink" Target="https://drive.google.com/open?id=1n1wPZKW0yknNI8nsHQJ3y1_QRshwW1P9" TargetMode="External"/><Relationship Id="rId1737" Type="http://schemas.openxmlformats.org/officeDocument/2006/relationships/hyperlink" Target="https://www.linkedin.com/in/gauri-randhir-ab6b6422b" TargetMode="External"/><Relationship Id="rId1738" Type="http://schemas.openxmlformats.org/officeDocument/2006/relationships/hyperlink" Target="https://drive.google.com/file/d/1FyUteEiuuOW2zWjJNfzfbpmkGkCsiDFU/view?usp=drive_link" TargetMode="External"/><Relationship Id="rId1739" Type="http://schemas.openxmlformats.org/officeDocument/2006/relationships/hyperlink" Target="https://drive.google.com/open?id=14rZDZ-XvApPbwKTUDC-3ISQ9JY3eWDcp" TargetMode="External"/><Relationship Id="rId1720" Type="http://schemas.openxmlformats.org/officeDocument/2006/relationships/hyperlink" Target="https://drive.google.com/open?id=1GNop21FlspQ5Wgg4nlnd-fTJuMn3WAZ7" TargetMode="External"/><Relationship Id="rId1721" Type="http://schemas.openxmlformats.org/officeDocument/2006/relationships/hyperlink" Target="https://drive.google.com/open?id=10Mdo7MMAMbuNssaAUZ7KlE2N8QE2f3bK" TargetMode="External"/><Relationship Id="rId1722" Type="http://schemas.openxmlformats.org/officeDocument/2006/relationships/hyperlink" Target="https://drive.google.com/open?id=1-B63Vf9vQlcvQ0QbRh5At8Mw7UvnTkcO" TargetMode="External"/><Relationship Id="rId1723" Type="http://schemas.openxmlformats.org/officeDocument/2006/relationships/hyperlink" Target="https://drive.google.com/open?id=1YYG1LO53cERfuPdN7AWR6waRK7ZdiTah" TargetMode="External"/><Relationship Id="rId1724" Type="http://schemas.openxmlformats.org/officeDocument/2006/relationships/hyperlink" Target="https://drive.google.com/open?id=1rjcJ6hGvYeA7p9rTSUpZeM7POy7Hoivw" TargetMode="External"/><Relationship Id="rId1725" Type="http://schemas.openxmlformats.org/officeDocument/2006/relationships/hyperlink" Target="https://drive.google.com/open?id=139n6mNW1ubNs0AUIo80SDiIE-d54RHaO" TargetMode="External"/><Relationship Id="rId1726" Type="http://schemas.openxmlformats.org/officeDocument/2006/relationships/hyperlink" Target="https://drive.google.com/open?id=1hCG0bk9tU1_PLQ7LzNyvvWJkIXe5ikLH" TargetMode="External"/><Relationship Id="rId1727" Type="http://schemas.openxmlformats.org/officeDocument/2006/relationships/hyperlink" Target="https://drive.google.com/open?id=1-lZHH7-ukzdfHozL2bPhnn4GoN9u_ad4" TargetMode="External"/><Relationship Id="rId1728" Type="http://schemas.openxmlformats.org/officeDocument/2006/relationships/hyperlink" Target="https://drive.google.com/file/d/1i-bOz9I-7EdDrnrUOfR0yrZCkyM4WuR4/view?usp=drive_link" TargetMode="External"/><Relationship Id="rId1729" Type="http://schemas.openxmlformats.org/officeDocument/2006/relationships/hyperlink" Target="https://drive.google.com/open?id=1dVJOIXNW-fwCo7lYr1Qyx-yy0C9aJHZz" TargetMode="External"/><Relationship Id="rId1752" Type="http://schemas.openxmlformats.org/officeDocument/2006/relationships/hyperlink" Target="https://drive.google.com/open?id=13R5CMqVB7XzHgms_6DJxA5jv4L-EQlgt" TargetMode="External"/><Relationship Id="rId1753" Type="http://schemas.openxmlformats.org/officeDocument/2006/relationships/hyperlink" Target="https://drive.google.com/open?id=1iV9EcicMjq-1dqgXkZLbwNrgOjUGF-Ej" TargetMode="External"/><Relationship Id="rId1754" Type="http://schemas.openxmlformats.org/officeDocument/2006/relationships/hyperlink" Target="https://drive.google.com/open?id=17Ljuc298nS6hwF97ag0Xc0qaV1ObCMOo" TargetMode="External"/><Relationship Id="rId1755" Type="http://schemas.openxmlformats.org/officeDocument/2006/relationships/hyperlink" Target="https://drive.google.com/open?id=16VCKeqxnhVd3Xao1qO9hFSq1nDQvBwu6" TargetMode="External"/><Relationship Id="rId1756" Type="http://schemas.openxmlformats.org/officeDocument/2006/relationships/hyperlink" Target="https://drive.google.com/open?id=12utfcW5XNQksdWA6NYQ99M1lgxaEHmLa" TargetMode="External"/><Relationship Id="rId1757" Type="http://schemas.openxmlformats.org/officeDocument/2006/relationships/hyperlink" Target="https://www.linkedin.com/in/jaydeep-hajare-a41ab519b" TargetMode="External"/><Relationship Id="rId1758" Type="http://schemas.openxmlformats.org/officeDocument/2006/relationships/hyperlink" Target="https://drive.google.com/file/d/12mJsbddxlVwqdwBr4FDVyBEuxWn-v3aW/view?usp=drive_link" TargetMode="External"/><Relationship Id="rId1759" Type="http://schemas.openxmlformats.org/officeDocument/2006/relationships/hyperlink" Target="https://drive.google.com/open?id=1OUcHZOzpRr_zIYWxyR8vLK7akzEXLHYt" TargetMode="External"/><Relationship Id="rId1750" Type="http://schemas.openxmlformats.org/officeDocument/2006/relationships/hyperlink" Target="https://drive.google.com/open?id=1ns-EA-pK7yRPRIBXq18vUcJReLq1i3cb" TargetMode="External"/><Relationship Id="rId1751" Type="http://schemas.openxmlformats.org/officeDocument/2006/relationships/hyperlink" Target="https://drive.google.com/open?id=1oes8zhfMIcwmn-nYOsAP0XNGPRqdec2v" TargetMode="External"/><Relationship Id="rId1741" Type="http://schemas.openxmlformats.org/officeDocument/2006/relationships/hyperlink" Target="https://drive.google.com/open?id=1qeVDTsRVX1xlgqiJMHXySDBIZLEJxwWX" TargetMode="External"/><Relationship Id="rId1742" Type="http://schemas.openxmlformats.org/officeDocument/2006/relationships/hyperlink" Target="https://drive.google.com/open?id=14llkPJ0ESSKRjqyPtyrIFl5tmUIJyacB" TargetMode="External"/><Relationship Id="rId1743" Type="http://schemas.openxmlformats.org/officeDocument/2006/relationships/hyperlink" Target="https://drive.google.com/open?id=12_qpIq-Yg8ldGQ99Vwen2niDrip88CX3" TargetMode="External"/><Relationship Id="rId1744" Type="http://schemas.openxmlformats.org/officeDocument/2006/relationships/hyperlink" Target="https://drive.google.com/open?id=1o_VAugbqs9WRkE4Djczay0l9tXv8uoTC" TargetMode="External"/><Relationship Id="rId1745" Type="http://schemas.openxmlformats.org/officeDocument/2006/relationships/hyperlink" Target="https://drive.google.com/open?id=1cSjQWA5IEeOIL2izZoyA4vHoahoaxXiJ" TargetMode="External"/><Relationship Id="rId1746" Type="http://schemas.openxmlformats.org/officeDocument/2006/relationships/hyperlink" Target="https://drive.google.com/open?id=1d7rxrB21kBCkDSp1FPjoJT6dw_5rhBjg" TargetMode="External"/><Relationship Id="rId1747" Type="http://schemas.openxmlformats.org/officeDocument/2006/relationships/hyperlink" Target="https://www.linkedin.com/in/harshada-shivatare-80a834238" TargetMode="External"/><Relationship Id="rId1748" Type="http://schemas.openxmlformats.org/officeDocument/2006/relationships/hyperlink" Target="https://drive.google.com/file/d/1HEJgw0NOppSsscOejNms-RJOttugISAQ/view?usp=drive_link" TargetMode="External"/><Relationship Id="rId1749" Type="http://schemas.openxmlformats.org/officeDocument/2006/relationships/hyperlink" Target="https://drive.google.com/open?id=1aHfMkyW6qNoUNvK_8wsxk1mcZqGRIMjH" TargetMode="External"/><Relationship Id="rId1740" Type="http://schemas.openxmlformats.org/officeDocument/2006/relationships/hyperlink" Target="https://drive.google.com/open?id=1Lu2jDnqfSg-HDiwsNCNhCm9hZbfqINCJ" TargetMode="External"/><Relationship Id="rId5291" Type="http://schemas.openxmlformats.org/officeDocument/2006/relationships/hyperlink" Target="https://drive.google.com/u/0/open?usp=forms_web&amp;id=189YligcMOLBQiQ21MAf4WDyssWTqp470" TargetMode="External"/><Relationship Id="rId5292" Type="http://schemas.openxmlformats.org/officeDocument/2006/relationships/hyperlink" Target="https://drive.google.com/u/0/open?usp=forms_web&amp;id=1FYUk-TTVfJBxrFVN4DXxkC91VwBZiDjS" TargetMode="External"/><Relationship Id="rId5290" Type="http://schemas.openxmlformats.org/officeDocument/2006/relationships/hyperlink" Target="https://drive.google.com/u/0/open?usp=forms_web&amp;id=1Zg3z3vXBNvSjYb3zgY-Uf2Hd2GVt86Qi" TargetMode="External"/><Relationship Id="rId5295" Type="http://schemas.openxmlformats.org/officeDocument/2006/relationships/hyperlink" Target="https://drive.google.com/u/0/open?usp=forms_web&amp;id=1FIG0sKcgNOXlcE-7Fyy5Cqt6KjCYtttz" TargetMode="External"/><Relationship Id="rId5296" Type="http://schemas.openxmlformats.org/officeDocument/2006/relationships/hyperlink" Target="https://drive.google.com/u/0/open?usp=forms_web&amp;id=1wejcWjuCyICf_qFBSzaGLgDUQFd27QYZ" TargetMode="External"/><Relationship Id="rId5293" Type="http://schemas.openxmlformats.org/officeDocument/2006/relationships/hyperlink" Target="https://drive.google.com/u/0/open?usp=forms_web&amp;id=1Ouo9jH-5RLJNQ934Yb2E5WYTOttcUUQO" TargetMode="External"/><Relationship Id="rId5294" Type="http://schemas.openxmlformats.org/officeDocument/2006/relationships/hyperlink" Target="https://drive.google.com/u/0/open?usp=forms_web&amp;id=1N7gNJc0OoxMg_JdPHghlwafBge_KjWS9" TargetMode="External"/><Relationship Id="rId5299" Type="http://schemas.openxmlformats.org/officeDocument/2006/relationships/hyperlink" Target="https://drive.google.com/u/0/open?usp=forms_web&amp;id=18QyWVunO8qp78rTr65N81bEwxNeg_Vow" TargetMode="External"/><Relationship Id="rId5297" Type="http://schemas.openxmlformats.org/officeDocument/2006/relationships/hyperlink" Target="https://www.linkedin.com/in/sanica-chorey-0876b024b?utm_source=share&amp;utm_campaign=share_via&amp;utm_content=profile&amp;utm_medium=android_app" TargetMode="External"/><Relationship Id="rId5298" Type="http://schemas.openxmlformats.org/officeDocument/2006/relationships/hyperlink" Target="https://www.myamcat.com/amreport/418060390552436?hash=ae6acd45bad7dc16dd0efa22db8eaf707e592dc9acb022addb520f732d5124ad" TargetMode="External"/><Relationship Id="rId5280" Type="http://schemas.openxmlformats.org/officeDocument/2006/relationships/hyperlink" Target="https://drive.google.com/u/0/open?usp=forms_web&amp;id=1im2OocBDUbcVv9gu6oPLQT_NkwvMBxA6" TargetMode="External"/><Relationship Id="rId5281" Type="http://schemas.openxmlformats.org/officeDocument/2006/relationships/hyperlink" Target="https://drive.google.com/u/0/open?usp=forms_web&amp;id=1D9YN6TqbrHvrKjSwubJtrtwSZTOqaKHL" TargetMode="External"/><Relationship Id="rId5284" Type="http://schemas.openxmlformats.org/officeDocument/2006/relationships/hyperlink" Target="https://drive.google.com/u/0/open?usp=forms_web&amp;id=1wBANvVzIZLDurmcOduaskPfj-Z_wEbGV" TargetMode="External"/><Relationship Id="rId5285" Type="http://schemas.openxmlformats.org/officeDocument/2006/relationships/hyperlink" Target="https://drive.google.com/u/0/open?usp=forms_web&amp;id=1AYW7xwgk6otGwUyWCOIfhba2YpQFeVHW" TargetMode="External"/><Relationship Id="rId5282" Type="http://schemas.openxmlformats.org/officeDocument/2006/relationships/hyperlink" Target="https://drive.google.com/u/0/open?usp=forms_web&amp;id=1BEICbRDGqmMM7gbQtB0y8jpeivp80eYd" TargetMode="External"/><Relationship Id="rId5283" Type="http://schemas.openxmlformats.org/officeDocument/2006/relationships/hyperlink" Target="https://drive.google.com/u/0/open?usp=forms_web&amp;id=12-yV3MT43PHp7wHT6YXdg0e8xYNceQjn" TargetMode="External"/><Relationship Id="rId5288" Type="http://schemas.openxmlformats.org/officeDocument/2006/relationships/hyperlink" Target="https://www.myamcat.com/amreport/418060390378259?hash=ae6acd45bad7dc16dd0efa22db8eaf707e592dc9acb022addb520f732d5124ad" TargetMode="External"/><Relationship Id="rId5289" Type="http://schemas.openxmlformats.org/officeDocument/2006/relationships/hyperlink" Target="https://drive.google.com/u/0/open?usp=forms_web&amp;id=1dfQ6_3eaFAXuthMsE4xX9C0lopoNXvkd" TargetMode="External"/><Relationship Id="rId5286" Type="http://schemas.openxmlformats.org/officeDocument/2006/relationships/hyperlink" Target="https://drive.google.com/u/0/open?usp=forms_web&amp;id=1ghg-44Yb6Rv_S1mHwCwzVljezd0j3uw4" TargetMode="External"/><Relationship Id="rId5287" Type="http://schemas.openxmlformats.org/officeDocument/2006/relationships/hyperlink" Target="https://www.linkedin.com/in/ashutosh-dhumal-022b34257?utm_source=share&amp;utm_campaign=share_via&amp;utm_content=profile&amp;utm_medium=android_app" TargetMode="External"/><Relationship Id="rId1710" Type="http://schemas.openxmlformats.org/officeDocument/2006/relationships/hyperlink" Target="https://drive.google.com/open?id=1Ne0qiiNZU6VffYCQmgpEWxq-PcUnBOoj" TargetMode="External"/><Relationship Id="rId1711" Type="http://schemas.openxmlformats.org/officeDocument/2006/relationships/hyperlink" Target="https://drive.google.com/open?id=1jzaVKrNSXTKSOZe7mk1hMH_h4ypr5-_E" TargetMode="External"/><Relationship Id="rId1712" Type="http://schemas.openxmlformats.org/officeDocument/2006/relationships/hyperlink" Target="https://drive.google.com/open?id=1byhq8MHeUH_FVJSWJzkZfLpitExQVcIb" TargetMode="External"/><Relationship Id="rId1713" Type="http://schemas.openxmlformats.org/officeDocument/2006/relationships/hyperlink" Target="https://drive.google.com/open?id=138TnkJsJv8ZBXGtxEFXc3PK8Z8rTmcgn" TargetMode="External"/><Relationship Id="rId1714" Type="http://schemas.openxmlformats.org/officeDocument/2006/relationships/hyperlink" Target="https://drive.google.com/open?id=1M2wuxg4jzFPABxkQcQRwVvvficHMuGaO" TargetMode="External"/><Relationship Id="rId1715" Type="http://schemas.openxmlformats.org/officeDocument/2006/relationships/hyperlink" Target="https://drive.google.com/open?id=1s5xXCMKBjyFNZ8ucbK-Jhe_X1YpxCaN_" TargetMode="External"/><Relationship Id="rId1716" Type="http://schemas.openxmlformats.org/officeDocument/2006/relationships/hyperlink" Target="https://drive.google.com/open?id=11teQwtULilelrQ2coq9WCGiK7m2tzTaz" TargetMode="External"/><Relationship Id="rId1717" Type="http://schemas.openxmlformats.org/officeDocument/2006/relationships/hyperlink" Target="https://drive.google.com/open?id=1TS-O31yp2VkIm52q8ba-F0lKnPZfxw8t" TargetMode="External"/><Relationship Id="rId1718" Type="http://schemas.openxmlformats.org/officeDocument/2006/relationships/hyperlink" Target="https://www.linkedin.com/in/darshana-gujare-7a318224b" TargetMode="External"/><Relationship Id="rId1719" Type="http://schemas.openxmlformats.org/officeDocument/2006/relationships/hyperlink" Target="https://drive.google.com/file/d/14gon-YOrE962Faw-nCWN5YPtTq9kyOte/view?usp=drive_link" TargetMode="External"/><Relationship Id="rId1700" Type="http://schemas.openxmlformats.org/officeDocument/2006/relationships/hyperlink" Target="https://drive.google.com/open?id=1Xmxa27T0X9ITLZy_4sr5atPt0tXUxHZJ" TargetMode="External"/><Relationship Id="rId1701" Type="http://schemas.openxmlformats.org/officeDocument/2006/relationships/hyperlink" Target="https://drive.google.com/open?id=1HRT2EYiKMmWQqumYbSDy33u-J_7c4I9s" TargetMode="External"/><Relationship Id="rId1702" Type="http://schemas.openxmlformats.org/officeDocument/2006/relationships/hyperlink" Target="https://drive.google.com/open?id=1xigAQpOIN6E4wpxyUnC449F6cj9cW17D" TargetMode="External"/><Relationship Id="rId1703" Type="http://schemas.openxmlformats.org/officeDocument/2006/relationships/hyperlink" Target="https://drive.google.com/open?id=15tVlLbropy_TrGO46UZwUG3oRt0j_S6q" TargetMode="External"/><Relationship Id="rId1704" Type="http://schemas.openxmlformats.org/officeDocument/2006/relationships/hyperlink" Target="https://drive.google.com/open?id=138F51E4i0HEqw9lVSTAXeEiiraa_ETob" TargetMode="External"/><Relationship Id="rId1705" Type="http://schemas.openxmlformats.org/officeDocument/2006/relationships/hyperlink" Target="https://drive.google.com/open?id=1G0dAJeBAna3H_Ivuif1dzuYW-2qgTt-T" TargetMode="External"/><Relationship Id="rId1706" Type="http://schemas.openxmlformats.org/officeDocument/2006/relationships/hyperlink" Target="https://drive.google.com/open?id=1P4rvoMFjfFYGepuVYgMTylM4XTlPb50n" TargetMode="External"/><Relationship Id="rId1707" Type="http://schemas.openxmlformats.org/officeDocument/2006/relationships/hyperlink" Target="https://drive.google.com/open?id=1mtlUCeiZoIKYxC7BSDg3ifPgwF0X5N4C" TargetMode="External"/><Relationship Id="rId1708" Type="http://schemas.openxmlformats.org/officeDocument/2006/relationships/hyperlink" Target="https://www.linkedin.com/in/rupali-mandhare-a33b1b25a" TargetMode="External"/><Relationship Id="rId1709" Type="http://schemas.openxmlformats.org/officeDocument/2006/relationships/hyperlink" Target="https://drive.google.com/file/d/16_esImOBkZ5tnqaN3BoVRmnq73PTu07P/view?usp=drive_link" TargetMode="External"/><Relationship Id="rId40" Type="http://schemas.openxmlformats.org/officeDocument/2006/relationships/hyperlink" Target="https://www.linkedin.com/in/vaishnavi-dhote-7a8142252" TargetMode="External"/><Relationship Id="rId42" Type="http://schemas.openxmlformats.org/officeDocument/2006/relationships/hyperlink" Target="https://drive.google.com/file/d/1CpcdGNbMOSXbBauD75ziFI1VuEIOEJH9/view?usp=drive_link" TargetMode="External"/><Relationship Id="rId41" Type="http://schemas.openxmlformats.org/officeDocument/2006/relationships/hyperlink" Target="https://drive.google.com/file/d/1_X5Gfe8NlIvb7shUyQCXZ_Ab6fkJAOzr/view?usp=drive_link" TargetMode="External"/><Relationship Id="rId44" Type="http://schemas.openxmlformats.org/officeDocument/2006/relationships/hyperlink" Target="https://drive.google.com/open?id=1nPSYObidL4g-uGRbfggATemln8Ev_cOI" TargetMode="External"/><Relationship Id="rId43" Type="http://schemas.openxmlformats.org/officeDocument/2006/relationships/hyperlink" Target="https://drive.google.com/open?id=1oOXjbdyTLrr5tanBg-XcyW1fY0aal8sY" TargetMode="External"/><Relationship Id="rId46" Type="http://schemas.openxmlformats.org/officeDocument/2006/relationships/hyperlink" Target="https://drive.google.com/open?id=1WQvEr7dAKTem0PU-McZRRTKkqQKCqua5" TargetMode="External"/><Relationship Id="rId45" Type="http://schemas.openxmlformats.org/officeDocument/2006/relationships/hyperlink" Target="https://drive.google.com/open?id=1nJWzNyMQ7R_WhMuOH4RA4Kt49D5a5zoi" TargetMode="External"/><Relationship Id="rId48" Type="http://schemas.openxmlformats.org/officeDocument/2006/relationships/hyperlink" Target="https://drive.google.com/open?id=1f22QfD-WCiE_VFofTxOajQfo9pkv8NWJ" TargetMode="External"/><Relationship Id="rId47" Type="http://schemas.openxmlformats.org/officeDocument/2006/relationships/hyperlink" Target="https://drive.google.com/open?id=1a4x9OOqjEQVx3ju31EJl0V45tl3bDGTe" TargetMode="External"/><Relationship Id="rId49" Type="http://schemas.openxmlformats.org/officeDocument/2006/relationships/hyperlink" Target="https://drive.google.com/open?id=18GrtRIhyQ_hDpOU0oW_oZgN7yKbnslWG" TargetMode="External"/><Relationship Id="rId31" Type="http://schemas.openxmlformats.org/officeDocument/2006/relationships/hyperlink" Target="https://drive.google.com/file/d/1YDdAk0boT4WHbo_vTGjVz7w_DTlVpRWz/view?usp=drive_link" TargetMode="External"/><Relationship Id="rId30" Type="http://schemas.openxmlformats.org/officeDocument/2006/relationships/hyperlink" Target="https://www.linkedin.com/in/nikita-hande-59a813252" TargetMode="External"/><Relationship Id="rId33" Type="http://schemas.openxmlformats.org/officeDocument/2006/relationships/hyperlink" Target="https://drive.google.com/open?id=1tGbb1oNZhYZegeEZMFoESQt7BnGo9MOo" TargetMode="External"/><Relationship Id="rId32" Type="http://schemas.openxmlformats.org/officeDocument/2006/relationships/hyperlink" Target="https://drive.google.com/open?id=1vKrs-3quukl9e06P1PiCUjgi7qWJ1oiR" TargetMode="External"/><Relationship Id="rId35" Type="http://schemas.openxmlformats.org/officeDocument/2006/relationships/hyperlink" Target="https://drive.google.com/open?id=1yqwhcSPE0eW8Er4z4QlWYZIivQUIxrK1" TargetMode="External"/><Relationship Id="rId34" Type="http://schemas.openxmlformats.org/officeDocument/2006/relationships/hyperlink" Target="https://drive.google.com/open?id=1IboQ-fRvgZulpt-laXniIlYeuy7emAG0" TargetMode="External"/><Relationship Id="rId37" Type="http://schemas.openxmlformats.org/officeDocument/2006/relationships/hyperlink" Target="https://drive.google.com/open?id=1lGVq38TFdVZ8nqL2juYe_Cw7eAYBH-K9" TargetMode="External"/><Relationship Id="rId36" Type="http://schemas.openxmlformats.org/officeDocument/2006/relationships/hyperlink" Target="https://drive.google.com/open?id=1c12DRMdVO2LLseb-ci0M1VCXp10y6oSk" TargetMode="External"/><Relationship Id="rId39" Type="http://schemas.openxmlformats.org/officeDocument/2006/relationships/hyperlink" Target="https://drive.google.com/open?id=1bmW278VLeonm9lbUSfEnScJCByJz3jRo" TargetMode="External"/><Relationship Id="rId38" Type="http://schemas.openxmlformats.org/officeDocument/2006/relationships/hyperlink" Target="https://drive.google.com/open?id=1VvH1EabIP0zqC76dbd3rHYeGSGGCzB2k" TargetMode="External"/><Relationship Id="rId20" Type="http://schemas.openxmlformats.org/officeDocument/2006/relationships/hyperlink" Target="https://www.linkedin.com/in/akash-suryawanshi-548045252" TargetMode="External"/><Relationship Id="rId22" Type="http://schemas.openxmlformats.org/officeDocument/2006/relationships/hyperlink" Target="https://drive.google.com/open?id=1HXDCXzsh1Bzb0EzZoSQcQ8XB2jKa7wSl" TargetMode="External"/><Relationship Id="rId21" Type="http://schemas.openxmlformats.org/officeDocument/2006/relationships/hyperlink" Target="https://drive.google.com/file/d/1k5FIXGUAKIbRLu9dkh_uG6bjX_rV0a4N/view?usp=drive_link" TargetMode="External"/><Relationship Id="rId24" Type="http://schemas.openxmlformats.org/officeDocument/2006/relationships/hyperlink" Target="https://drive.google.com/open?id=1L9rgAfVwX-ouE-dPAYsjh1QeRqAXUE-n" TargetMode="External"/><Relationship Id="rId23" Type="http://schemas.openxmlformats.org/officeDocument/2006/relationships/hyperlink" Target="https://drive.google.com/open?id=1xUSjVf2EKh3XAT-RNUdgWONf9GHw-tAN" TargetMode="External"/><Relationship Id="rId26" Type="http://schemas.openxmlformats.org/officeDocument/2006/relationships/hyperlink" Target="https://drive.google.com/open?id=1YBVt7HawcKn2hjweeNecPLQWIFkqHes7" TargetMode="External"/><Relationship Id="rId25" Type="http://schemas.openxmlformats.org/officeDocument/2006/relationships/hyperlink" Target="https://drive.google.com/open?id=1UIecrhwhemKcnPEgCyKjaX0vF5Bkjo8d" TargetMode="External"/><Relationship Id="rId28" Type="http://schemas.openxmlformats.org/officeDocument/2006/relationships/hyperlink" Target="https://drive.google.com/open?id=1l43RjnNXyIV1pjgJq9AY17HCNGMV5WxT" TargetMode="External"/><Relationship Id="rId27" Type="http://schemas.openxmlformats.org/officeDocument/2006/relationships/hyperlink" Target="https://drive.google.com/open?id=1ojL2XlF2DGm3vvnvoiGFTTu6JU1kTATj" TargetMode="External"/><Relationship Id="rId29" Type="http://schemas.openxmlformats.org/officeDocument/2006/relationships/hyperlink" Target="https://drive.google.com/open?id=1NIvnSZ0fc_H9kc1IbDh9-9tIOjcA9eUF" TargetMode="External"/><Relationship Id="rId11" Type="http://schemas.openxmlformats.org/officeDocument/2006/relationships/hyperlink" Target="https://drive.google.com/file/d/1Vn3OuU6CHPbKl_M79CuqnttCecpRblmo/view?usp=drive_link" TargetMode="External"/><Relationship Id="rId10" Type="http://schemas.openxmlformats.org/officeDocument/2006/relationships/hyperlink" Target="https://www.linkedin.com/in/aditya-gaikwad-8194141b9" TargetMode="External"/><Relationship Id="rId13" Type="http://schemas.openxmlformats.org/officeDocument/2006/relationships/hyperlink" Target="https://drive.google.com/open?id=1S9xgFoZDD-6xpAZhu02WYlkoE5UKvN7c" TargetMode="External"/><Relationship Id="rId12" Type="http://schemas.openxmlformats.org/officeDocument/2006/relationships/hyperlink" Target="https://drive.google.com/open?id=1FsEziKAasqeUdv5rC4LbCZP8qHl1K4dg" TargetMode="External"/><Relationship Id="rId15" Type="http://schemas.openxmlformats.org/officeDocument/2006/relationships/hyperlink" Target="https://drive.google.com/open?id=1XqI2y7CixlgE2JfayLSJDSgYDzIy5v0g" TargetMode="External"/><Relationship Id="rId14" Type="http://schemas.openxmlformats.org/officeDocument/2006/relationships/hyperlink" Target="https://drive.google.com/open?id=1j-Ln5OcMWRypHUePaCT8z3zmw-Ga9Bn1" TargetMode="External"/><Relationship Id="rId17" Type="http://schemas.openxmlformats.org/officeDocument/2006/relationships/hyperlink" Target="https://drive.google.com/open?id=1U11jWPinS4OXYncx26L7sDGFgeW9gpC-" TargetMode="External"/><Relationship Id="rId16" Type="http://schemas.openxmlformats.org/officeDocument/2006/relationships/hyperlink" Target="https://drive.google.com/open?id=1EaHYUm7-rmXR6MNht7akV-rbatP9QLWF" TargetMode="External"/><Relationship Id="rId19" Type="http://schemas.openxmlformats.org/officeDocument/2006/relationships/hyperlink" Target="https://drive.google.com/open?id=1MXpRYKrfRntXI4B3ibB_s0MaaKy6C1RB" TargetMode="External"/><Relationship Id="rId18" Type="http://schemas.openxmlformats.org/officeDocument/2006/relationships/hyperlink" Target="https://drive.google.com/open?id=1WGly9vFlbbGOdlBiRkWppQxPjIK46kb1" TargetMode="External"/><Relationship Id="rId84" Type="http://schemas.openxmlformats.org/officeDocument/2006/relationships/hyperlink" Target="https://drive.google.com/open?id=148Fqp4cGUidVYb9eNY3KFPFqfH4gHfTT" TargetMode="External"/><Relationship Id="rId1774" Type="http://schemas.openxmlformats.org/officeDocument/2006/relationships/hyperlink" Target="https://drive.google.com/open?id=1MqNirh2kkPpVH_fow8mqx_ygzhnJvmM-" TargetMode="External"/><Relationship Id="rId83" Type="http://schemas.openxmlformats.org/officeDocument/2006/relationships/hyperlink" Target="https://drive.google.com/open?id=18XMGZ0Bn7phTpGfDW-dEjzr348WeCZjd" TargetMode="External"/><Relationship Id="rId1775" Type="http://schemas.openxmlformats.org/officeDocument/2006/relationships/hyperlink" Target="https://drive.google.com/open?id=18MFYUdEBEnWrY25jSouqcz8v4_WmvCar" TargetMode="External"/><Relationship Id="rId86" Type="http://schemas.openxmlformats.org/officeDocument/2006/relationships/hyperlink" Target="https://drive.google.com/open?id=1zPKMtvWOjKEWZSD6M83ovOzLJtCkY_6A" TargetMode="External"/><Relationship Id="rId1776" Type="http://schemas.openxmlformats.org/officeDocument/2006/relationships/hyperlink" Target="https://drive.google.com/file/d/16qDjItzwW9tqFOh7840SMynjyL2EMz_u/view?usp=drive_link" TargetMode="External"/><Relationship Id="rId85" Type="http://schemas.openxmlformats.org/officeDocument/2006/relationships/hyperlink" Target="https://drive.google.com/open?id=16STr2QIMWN7W0qrUSUeyH3TUAtkZH09u" TargetMode="External"/><Relationship Id="rId1777" Type="http://schemas.openxmlformats.org/officeDocument/2006/relationships/hyperlink" Target="https://drive.google.com/open?id=1RMtUF4kUrXXZ8xUHtCZqafHHuE12WzBO" TargetMode="External"/><Relationship Id="rId88" Type="http://schemas.openxmlformats.org/officeDocument/2006/relationships/hyperlink" Target="https://drive.google.com/open?id=1yvsMZLQJY8ldWM0Zxu6zOi9yUaluH6Km" TargetMode="External"/><Relationship Id="rId1778" Type="http://schemas.openxmlformats.org/officeDocument/2006/relationships/hyperlink" Target="https://drive.google.com/open?id=16JGUkztkMLNyWApjkgWjEiYKTZQYyX_d" TargetMode="External"/><Relationship Id="rId87" Type="http://schemas.openxmlformats.org/officeDocument/2006/relationships/hyperlink" Target="https://drive.google.com/open?id=1R1NEZIhojA57ujSBqMJJc0shbsIJ7jgT" TargetMode="External"/><Relationship Id="rId1779" Type="http://schemas.openxmlformats.org/officeDocument/2006/relationships/hyperlink" Target="https://drive.google.com/open?id=1sapVccO53bIiCfQnqtBkDVdQVZl8Lrqc" TargetMode="External"/><Relationship Id="rId89" Type="http://schemas.openxmlformats.org/officeDocument/2006/relationships/hyperlink" Target="https://drive.google.com/open?id=13oVA-L-S-XpRSqZ6BhcvNvogEzAjW4IT" TargetMode="External"/><Relationship Id="rId80" Type="http://schemas.openxmlformats.org/officeDocument/2006/relationships/hyperlink" Target="https://www.linkedin.com/in/deshmukh-rutu-b63058253" TargetMode="External"/><Relationship Id="rId82" Type="http://schemas.openxmlformats.org/officeDocument/2006/relationships/hyperlink" Target="https://drive.google.com/open?id=1QSbDCyszA-zHUBZDdtvgAsDJJ9foZ2Xy" TargetMode="External"/><Relationship Id="rId81" Type="http://schemas.openxmlformats.org/officeDocument/2006/relationships/hyperlink" Target="https://drive.google.com/open?id=1-w9o_2rjTPMcwq_Gc_anpieGx5jx0Gm4" TargetMode="External"/><Relationship Id="rId1770" Type="http://schemas.openxmlformats.org/officeDocument/2006/relationships/hyperlink" Target="https://drive.google.com/open?id=12yRbbYb0RcY1HvobRmBwzO7RNsjVxB7m" TargetMode="External"/><Relationship Id="rId1771" Type="http://schemas.openxmlformats.org/officeDocument/2006/relationships/hyperlink" Target="https://drive.google.com/open?id=1iXtwxv_27bjKzVhYj1RUPJIyYDznKmur" TargetMode="External"/><Relationship Id="rId1772" Type="http://schemas.openxmlformats.org/officeDocument/2006/relationships/hyperlink" Target="https://drive.google.com/open?id=18HZf1A3rIpQ4w-mmr4JUXZyKn1joBjLj" TargetMode="External"/><Relationship Id="rId1773" Type="http://schemas.openxmlformats.org/officeDocument/2006/relationships/hyperlink" Target="https://drive.google.com/open?id=1LtSMIdh2m2CIBh4r-MIlT7zgu9e6V9EC" TargetMode="External"/><Relationship Id="rId73" Type="http://schemas.openxmlformats.org/officeDocument/2006/relationships/hyperlink" Target="https://drive.google.com/open?id=142OISrM9kPISK5XgqlVDHPlZHyVoWYVQ" TargetMode="External"/><Relationship Id="rId1763" Type="http://schemas.openxmlformats.org/officeDocument/2006/relationships/hyperlink" Target="https://drive.google.com/open?id=1CjpaASBuuk6ij81zp70hUDN8Vuaz8HGi" TargetMode="External"/><Relationship Id="rId72" Type="http://schemas.openxmlformats.org/officeDocument/2006/relationships/hyperlink" Target="https://drive.google.com/open?id=1YyDICjbl90z6QMQ-gPfOTk2wbEQofsSf" TargetMode="External"/><Relationship Id="rId1764" Type="http://schemas.openxmlformats.org/officeDocument/2006/relationships/hyperlink" Target="https://drive.google.com/open?id=1qnoH8aCS0xqyKB94quqQSuRpxLP25-Qf" TargetMode="External"/><Relationship Id="rId75" Type="http://schemas.openxmlformats.org/officeDocument/2006/relationships/hyperlink" Target="https://drive.google.com/open?id=1V43wdQ_Fd_QhUtFF5Pc54GIo9IJkFJ2z" TargetMode="External"/><Relationship Id="rId1765" Type="http://schemas.openxmlformats.org/officeDocument/2006/relationships/hyperlink" Target="https://drive.google.com/open?id=1QLgt3a13eR6BmO4o-GE-5N5T-xO2sVVC" TargetMode="External"/><Relationship Id="rId74" Type="http://schemas.openxmlformats.org/officeDocument/2006/relationships/hyperlink" Target="https://drive.google.com/open?id=1Lm2DLntO_ltGPRLhf6bY6OhZxGztREDC" TargetMode="External"/><Relationship Id="rId1766" Type="http://schemas.openxmlformats.org/officeDocument/2006/relationships/hyperlink" Target="https://drive.google.com/open?id=10enpf_fDoXf-45mmBV4ya8dp9KkbgJ3D" TargetMode="External"/><Relationship Id="rId77" Type="http://schemas.openxmlformats.org/officeDocument/2006/relationships/hyperlink" Target="https://drive.google.com/open?id=1my4c6HPzzPtno2_2WxNbuItoxoyqRCi8" TargetMode="External"/><Relationship Id="rId1767" Type="http://schemas.openxmlformats.org/officeDocument/2006/relationships/hyperlink" Target="https://www.linkedin.com/in/kaiwalya-sevekar-880129235/" TargetMode="External"/><Relationship Id="rId76" Type="http://schemas.openxmlformats.org/officeDocument/2006/relationships/hyperlink" Target="https://drive.google.com/open?id=16YBDhsT_655G1jFIhdMb5OW-JpR9wgKL" TargetMode="External"/><Relationship Id="rId1768" Type="http://schemas.openxmlformats.org/officeDocument/2006/relationships/hyperlink" Target="https://drive.google.com/open?id=11HYxVSXbfMjPGK4_wqdmUmMGEQcQ3ncN" TargetMode="External"/><Relationship Id="rId79" Type="http://schemas.openxmlformats.org/officeDocument/2006/relationships/hyperlink" Target="https://drive.google.com/open?id=13-dePtEIXsWA047h_ehYkOeyusbrS7X0" TargetMode="External"/><Relationship Id="rId1769" Type="http://schemas.openxmlformats.org/officeDocument/2006/relationships/hyperlink" Target="https://drive.google.com/open?id=1XkXxrYkpGf8ficle6nfvGzd-xnV6JI3h" TargetMode="External"/><Relationship Id="rId78" Type="http://schemas.openxmlformats.org/officeDocument/2006/relationships/hyperlink" Target="https://drive.google.com/open?id=1tl3H1A-IKUUcbVWaOHsIfT1mFq32xJQ7" TargetMode="External"/><Relationship Id="rId71" Type="http://schemas.openxmlformats.org/officeDocument/2006/relationships/hyperlink" Target="https://drive.google.com/file/d/1rs7kQ9tzichl0EXCqIxBAy244FPwdcgu/view?usp=drive_link" TargetMode="External"/><Relationship Id="rId70" Type="http://schemas.openxmlformats.org/officeDocument/2006/relationships/hyperlink" Target="https://www.linkedin.com/in/tekale-shweta-93a594275" TargetMode="External"/><Relationship Id="rId1760" Type="http://schemas.openxmlformats.org/officeDocument/2006/relationships/hyperlink" Target="https://drive.google.com/open?id=1_0OP21hCoRHqsyMPAKqyfm4TMs3gKOFc" TargetMode="External"/><Relationship Id="rId1761" Type="http://schemas.openxmlformats.org/officeDocument/2006/relationships/hyperlink" Target="https://drive.google.com/open?id=1VtaneAW0RmDcG8qJ9zZy3_M-SYeLvjqZ" TargetMode="External"/><Relationship Id="rId1762" Type="http://schemas.openxmlformats.org/officeDocument/2006/relationships/hyperlink" Target="https://drive.google.com/open?id=1lBqBxFVEITLHQxYKJXPDmcAG220a4gIc" TargetMode="External"/><Relationship Id="rId62" Type="http://schemas.openxmlformats.org/officeDocument/2006/relationships/hyperlink" Target="https://drive.google.com/open?id=1Sj_MMIuXd9al8WG2NV0RTEv0Oe40SpxE" TargetMode="External"/><Relationship Id="rId1796" Type="http://schemas.openxmlformats.org/officeDocument/2006/relationships/hyperlink" Target="https://drive.google.com/file/d/1MqJ_P2PHtZXwEFMFtWe3bvQEZqy6UJnk/view?usp=drive_link" TargetMode="External"/><Relationship Id="rId61" Type="http://schemas.openxmlformats.org/officeDocument/2006/relationships/hyperlink" Target="https://drive.google.com/open?id=1-_0GS6J6l4zY70mYet6JpUv9O1BNccIX" TargetMode="External"/><Relationship Id="rId1797" Type="http://schemas.openxmlformats.org/officeDocument/2006/relationships/hyperlink" Target="https://drive.google.com/open?id=1uR-xiZARHmoUdJ6kACiW7ISf2kSLGwbg" TargetMode="External"/><Relationship Id="rId64" Type="http://schemas.openxmlformats.org/officeDocument/2006/relationships/hyperlink" Target="https://drive.google.com/open?id=1X_D99s6lgoymTIZFs_zD8uTlCdMZk2v0" TargetMode="External"/><Relationship Id="rId1798" Type="http://schemas.openxmlformats.org/officeDocument/2006/relationships/hyperlink" Target="https://drive.google.com/open?id=1SNIseeIWgsI95al5nBDs587p2FJbyqdG" TargetMode="External"/><Relationship Id="rId63" Type="http://schemas.openxmlformats.org/officeDocument/2006/relationships/hyperlink" Target="https://drive.google.com/open?id=1dBwUEkQxFxIlWAqXJHvQOTXqeSpXY12E" TargetMode="External"/><Relationship Id="rId1799" Type="http://schemas.openxmlformats.org/officeDocument/2006/relationships/hyperlink" Target="https://drive.google.com/open?id=1zbsWsfH3H8SDcirGFX1ZLz3qCT2wswze" TargetMode="External"/><Relationship Id="rId66" Type="http://schemas.openxmlformats.org/officeDocument/2006/relationships/hyperlink" Target="https://drive.google.com/open?id=1QMtUxZdlwq4rmovkKD_iS_MPPYgo9Srj" TargetMode="External"/><Relationship Id="rId65" Type="http://schemas.openxmlformats.org/officeDocument/2006/relationships/hyperlink" Target="https://drive.google.com/open?id=1uBhqhJe5bP7nqpP27WtTmqF9tpkMdpFn" TargetMode="External"/><Relationship Id="rId68" Type="http://schemas.openxmlformats.org/officeDocument/2006/relationships/hyperlink" Target="https://drive.google.com/open?id=1UKQ_qQ0ub9mRfhh5dgiJlQumQssnYFde" TargetMode="External"/><Relationship Id="rId67" Type="http://schemas.openxmlformats.org/officeDocument/2006/relationships/hyperlink" Target="https://drive.google.com/open?id=1XLyhITWtFrWmvGf5UtgUqybQy9eHx3Bt" TargetMode="External"/><Relationship Id="rId60" Type="http://schemas.openxmlformats.org/officeDocument/2006/relationships/hyperlink" Target="https://drive.google.com/open?id=1bFZOZdDmZqSPObmbDZ25vzt_V5eCPP4e" TargetMode="External"/><Relationship Id="rId69" Type="http://schemas.openxmlformats.org/officeDocument/2006/relationships/hyperlink" Target="https://drive.google.com/open?id=16EhqT___AuSoxCTW78W8ZA7jwBLYPfwZ" TargetMode="External"/><Relationship Id="rId1790" Type="http://schemas.openxmlformats.org/officeDocument/2006/relationships/hyperlink" Target="https://drive.google.com/open?id=105EazaK4hgSRPmFilou9756p8xogkEZF" TargetMode="External"/><Relationship Id="rId1791" Type="http://schemas.openxmlformats.org/officeDocument/2006/relationships/hyperlink" Target="https://drive.google.com/open?id=1lzbsxKaVyZT0qAV0lYdjOB2KojDXy02M" TargetMode="External"/><Relationship Id="rId1792" Type="http://schemas.openxmlformats.org/officeDocument/2006/relationships/hyperlink" Target="https://drive.google.com/open?id=1rjwgqMl1OlbycddxlYkrM-xGlI9f10Ze" TargetMode="External"/><Relationship Id="rId1793" Type="http://schemas.openxmlformats.org/officeDocument/2006/relationships/hyperlink" Target="https://drive.google.com/open?id=1Pa9ZD2FY3mNl45bwoQZoD2HT6BHFlcC0" TargetMode="External"/><Relationship Id="rId1794" Type="http://schemas.openxmlformats.org/officeDocument/2006/relationships/hyperlink" Target="https://drive.google.com/open?id=1aT6a3hPvpAzNCZcNye9LHCdH5bQKsrhX" TargetMode="External"/><Relationship Id="rId1795" Type="http://schemas.openxmlformats.org/officeDocument/2006/relationships/hyperlink" Target="https://www.linkedin.com/in/kunal-modak-78928a222" TargetMode="External"/><Relationship Id="rId51" Type="http://schemas.openxmlformats.org/officeDocument/2006/relationships/hyperlink" Target="https://www.linkedin.com/in/digvijay-shelake-699a46114" TargetMode="External"/><Relationship Id="rId1785" Type="http://schemas.openxmlformats.org/officeDocument/2006/relationships/hyperlink" Target="https://www.linkedin.com/in/kishori-pophale-7b6122268" TargetMode="External"/><Relationship Id="rId50" Type="http://schemas.openxmlformats.org/officeDocument/2006/relationships/hyperlink" Target="https://drive.google.com/open?id=1TOJUal3O187rQ61qQrVThP_4bv4Rq_NT" TargetMode="External"/><Relationship Id="rId1786" Type="http://schemas.openxmlformats.org/officeDocument/2006/relationships/hyperlink" Target="https://drive.google.com/file/d/1mzCAiF2RKMpzD5DDaG61JrZPvAk0Zrwr/view?usp=drive_link" TargetMode="External"/><Relationship Id="rId53" Type="http://schemas.openxmlformats.org/officeDocument/2006/relationships/hyperlink" Target="https://drive.google.com/file/d/1cA_mOuYJzbgcP1YJ1a_iFdZtKlfiVy31/view?usp=drive_link" TargetMode="External"/><Relationship Id="rId1787" Type="http://schemas.openxmlformats.org/officeDocument/2006/relationships/hyperlink" Target="https://drive.google.com/open?id=1SV_-d2FQv9TBBkulmESFK2h7x5lQcODg" TargetMode="External"/><Relationship Id="rId52" Type="http://schemas.openxmlformats.org/officeDocument/2006/relationships/hyperlink" Target="https://drive.google.com/file/d/1cM5DufWvql-kb8MMSX60EaZ2mLME6Vsg/view?usp=drive_link" TargetMode="External"/><Relationship Id="rId1788" Type="http://schemas.openxmlformats.org/officeDocument/2006/relationships/hyperlink" Target="https://drive.google.com/open?id=1ZapfnAKtiqv1kHQC6iKAiHYjaHoBIQqB" TargetMode="External"/><Relationship Id="rId55" Type="http://schemas.openxmlformats.org/officeDocument/2006/relationships/hyperlink" Target="https://drive.google.com/open?id=145lT_76dQxDSY3INg4Uu07W8z6fYwc1T" TargetMode="External"/><Relationship Id="rId1789" Type="http://schemas.openxmlformats.org/officeDocument/2006/relationships/hyperlink" Target="https://drive.google.com/open?id=1vKonjxL5jj6YfaxoYCsrF4x9SRy0yRE9" TargetMode="External"/><Relationship Id="rId54" Type="http://schemas.openxmlformats.org/officeDocument/2006/relationships/hyperlink" Target="https://drive.google.com/open?id=1J5Fk-XKlxX8GYxCGIdqvZGv2cDsF24BW" TargetMode="External"/><Relationship Id="rId57" Type="http://schemas.openxmlformats.org/officeDocument/2006/relationships/hyperlink" Target="https://drive.google.com/open?id=18ZehzR5IvIkBcdY6EaZxbyJR_XkKleph" TargetMode="External"/><Relationship Id="rId56" Type="http://schemas.openxmlformats.org/officeDocument/2006/relationships/hyperlink" Target="https://drive.google.com/open?id=1QKmp4RC1zPJ_Y2Mf0ejZkv9FyZYCIWII" TargetMode="External"/><Relationship Id="rId59" Type="http://schemas.openxmlformats.org/officeDocument/2006/relationships/hyperlink" Target="https://drive.google.com/open?id=1YvUyHsHMtM-JsLFmsxgDIbvwRIXT7B6e" TargetMode="External"/><Relationship Id="rId58" Type="http://schemas.openxmlformats.org/officeDocument/2006/relationships/hyperlink" Target="https://drive.google.com/open?id=18iPV7YHT4xFkIwlXwvF6ICnuWprHyF4Q" TargetMode="External"/><Relationship Id="rId1780" Type="http://schemas.openxmlformats.org/officeDocument/2006/relationships/hyperlink" Target="https://drive.google.com/open?id=1ke_ltkGtBEzGYnh09pXZM3zqCPs-5v_W" TargetMode="External"/><Relationship Id="rId1781" Type="http://schemas.openxmlformats.org/officeDocument/2006/relationships/hyperlink" Target="https://drive.google.com/open?id=17g45zaf5fBuiATNOaFCSX-dur6S94-Hp" TargetMode="External"/><Relationship Id="rId1782" Type="http://schemas.openxmlformats.org/officeDocument/2006/relationships/hyperlink" Target="https://drive.google.com/open?id=1YUERV9UO66CE2Buu9j_9_LNRh2XNzIwU" TargetMode="External"/><Relationship Id="rId1783" Type="http://schemas.openxmlformats.org/officeDocument/2006/relationships/hyperlink" Target="https://drive.google.com/open?id=17eirljWs-7mDC5sshAwj2R9OD4rQ2xFo" TargetMode="External"/><Relationship Id="rId1784" Type="http://schemas.openxmlformats.org/officeDocument/2006/relationships/hyperlink" Target="https://drive.google.com/open?id=107pFWz2qVbl1wclxC2Ztc7rdGu14W38i" TargetMode="External"/><Relationship Id="rId6627" Type="http://schemas.openxmlformats.org/officeDocument/2006/relationships/hyperlink" Target="https://www.linkedin.com/in/suchita-kulkarni-b7a77b253" TargetMode="External"/><Relationship Id="rId7959" Type="http://schemas.openxmlformats.org/officeDocument/2006/relationships/hyperlink" Target="https://drive.google.com/u/0/open?usp=forms_web&amp;id=1jNYQq2cdUQrhpqMGcX0tm0VUP5M1FAFM" TargetMode="External"/><Relationship Id="rId6628" Type="http://schemas.openxmlformats.org/officeDocument/2006/relationships/hyperlink" Target="https://drive.google.com/u/0/open?usp=forms_web&amp;id=1R4XAn78sk0KKPF6cVoCqBS9-shHyfzPY" TargetMode="External"/><Relationship Id="rId7958" Type="http://schemas.openxmlformats.org/officeDocument/2006/relationships/hyperlink" Target="https://drive.google.com/u/0/open?usp=forms_web&amp;id=1-pETaKXovaiFcidiqBjlycleJqxkYS3Z" TargetMode="External"/><Relationship Id="rId6625" Type="http://schemas.openxmlformats.org/officeDocument/2006/relationships/hyperlink" Target="https://drive.google.com/u/0/open?usp=forms_web&amp;id=1hO3oV4J-vUhy0GzTXcIMWDSF6vc0hb6_" TargetMode="External"/><Relationship Id="rId7957" Type="http://schemas.openxmlformats.org/officeDocument/2006/relationships/hyperlink" Target="https://drive.google.com/u/0/open?usp=forms_web&amp;id=1RgY32zqoplX-eiisCv5kzr6CeWWH1nTS" TargetMode="External"/><Relationship Id="rId6626" Type="http://schemas.openxmlformats.org/officeDocument/2006/relationships/hyperlink" Target="https://drive.google.com/u/0/open?usp=forms_web&amp;id=169zkK2TwnA42lqd4W2BppmpE23ct6YhR" TargetMode="External"/><Relationship Id="rId7956" Type="http://schemas.openxmlformats.org/officeDocument/2006/relationships/hyperlink" Target="https://drive.google.com/u/0/open?usp=forms_web&amp;id=1jO_yQcAjv6Zp2qT8xGt60CKIAJIWNLXA" TargetMode="External"/><Relationship Id="rId6629" Type="http://schemas.openxmlformats.org/officeDocument/2006/relationships/hyperlink" Target="https://drive.google.com/u/0/open?usp=forms_web&amp;id=12y_gnzueorhbR_BR-qXXB_z9KjZHElUt" TargetMode="External"/><Relationship Id="rId349" Type="http://schemas.openxmlformats.org/officeDocument/2006/relationships/hyperlink" Target="https://drive.google.com/open?id=11HeLtFynx9EgNJj_CFEWkYC_L4-lX_E9" TargetMode="External"/><Relationship Id="rId348" Type="http://schemas.openxmlformats.org/officeDocument/2006/relationships/hyperlink" Target="https://drive.google.com/open?id=150ZwG9Fvynmw8FmGT9zur6vXYMSwfvTk" TargetMode="External"/><Relationship Id="rId347" Type="http://schemas.openxmlformats.org/officeDocument/2006/relationships/hyperlink" Target="https://drive.google.com/open?id=14ha1yWE3lbNHIBaOticUNlEf1nF8lvoK" TargetMode="External"/><Relationship Id="rId346" Type="http://schemas.openxmlformats.org/officeDocument/2006/relationships/hyperlink" Target="https://www.linkedin.com/in/atharv-ingale-847176222/" TargetMode="External"/><Relationship Id="rId341" Type="http://schemas.openxmlformats.org/officeDocument/2006/relationships/hyperlink" Target="https://drive.google.com/open?id=1McrLtc8iueT3W0rYoHxWEoWdSMT3ZLUE" TargetMode="External"/><Relationship Id="rId7951" Type="http://schemas.openxmlformats.org/officeDocument/2006/relationships/hyperlink" Target="https://drive.google.com/u/0/open?usp=forms_web&amp;id=1KlqlJb3uX0GHgjY3uE6R68brwx1Igkw4" TargetMode="External"/><Relationship Id="rId340" Type="http://schemas.openxmlformats.org/officeDocument/2006/relationships/hyperlink" Target="https://drive.google.com/open?id=13ss2-V7XZbyhDfQj4tFPzkSZIGibebXD" TargetMode="External"/><Relationship Id="rId6620" Type="http://schemas.openxmlformats.org/officeDocument/2006/relationships/hyperlink" Target="https://drive.google.com/u/0/open?usp=forms_web&amp;id=1A562mRRgaLPkkrvkSpCtZRpDwIcG3Ba6" TargetMode="External"/><Relationship Id="rId7950" Type="http://schemas.openxmlformats.org/officeDocument/2006/relationships/hyperlink" Target="https://drive.google.com/u/0/open?usp=forms_web&amp;id=1dbTqHiRH8AZp2cmB-llFA2po_mufMwNU" TargetMode="External"/><Relationship Id="rId345" Type="http://schemas.openxmlformats.org/officeDocument/2006/relationships/hyperlink" Target="https://drive.google.com/open?id=1E5t9FaepWLEpj4i776xmSv54bKfxxFcV" TargetMode="External"/><Relationship Id="rId6623" Type="http://schemas.openxmlformats.org/officeDocument/2006/relationships/hyperlink" Target="https://drive.google.com/u/0/open?usp=forms_web&amp;id=1YFyWJeVy_fvNu-Q2noXRAyWYiDfmandV" TargetMode="External"/><Relationship Id="rId7955" Type="http://schemas.openxmlformats.org/officeDocument/2006/relationships/hyperlink" Target="https://drive.google.com/u/0/open?usp=forms_web&amp;id=1bRjzE_cuMf-1XFedvXS907rqfThASvot" TargetMode="External"/><Relationship Id="rId344" Type="http://schemas.openxmlformats.org/officeDocument/2006/relationships/hyperlink" Target="https://drive.google.com/open?id=1EVgYM4ehS4r45U-AeCsTgHqBBi0tH6bs" TargetMode="External"/><Relationship Id="rId6624" Type="http://schemas.openxmlformats.org/officeDocument/2006/relationships/hyperlink" Target="https://drive.google.com/u/0/open?usp=forms_web&amp;id=1VK1QSPXSNcnlGXqfH7FHa0_99mD4stjc" TargetMode="External"/><Relationship Id="rId7954" Type="http://schemas.openxmlformats.org/officeDocument/2006/relationships/hyperlink" Target="https://drive.google.com/u/0/open?usp=forms_web&amp;id=1-lMaC4YlG1nnhZajXB0JtQfKQzz4ZJfn" TargetMode="External"/><Relationship Id="rId343" Type="http://schemas.openxmlformats.org/officeDocument/2006/relationships/hyperlink" Target="https://drive.google.com/open?id=1rMBPmVMIBPjh3brq7az9v41CVeBIwHTR" TargetMode="External"/><Relationship Id="rId6621" Type="http://schemas.openxmlformats.org/officeDocument/2006/relationships/hyperlink" Target="https://drive.google.com/u/0/open?usp=forms_web&amp;id=1gRf0eILWTBVcqWLaDtPqut_oQc8bTXrF" TargetMode="External"/><Relationship Id="rId7953" Type="http://schemas.openxmlformats.org/officeDocument/2006/relationships/hyperlink" Target="https://drive.google.com/u/0/open?usp=forms_web&amp;id=1NF7TIoOlB6nfezdg4z31h3_tdgUbzNOJ" TargetMode="External"/><Relationship Id="rId342" Type="http://schemas.openxmlformats.org/officeDocument/2006/relationships/hyperlink" Target="https://drive.google.com/open?id=12gP3KhJdZNcLKuzcZ0ghB2WEkRitbxhq" TargetMode="External"/><Relationship Id="rId6622" Type="http://schemas.openxmlformats.org/officeDocument/2006/relationships/hyperlink" Target="https://drive.google.com/u/0/open?usp=forms_web&amp;id=10SA8afvry9jKuCqS1-oIuBD2yN9fOGNs" TargetMode="External"/><Relationship Id="rId7952" Type="http://schemas.openxmlformats.org/officeDocument/2006/relationships/hyperlink" Target="https://www.linkedin.com/in/sakshi-badgujar" TargetMode="External"/><Relationship Id="rId6616" Type="http://schemas.openxmlformats.org/officeDocument/2006/relationships/hyperlink" Target="https://drive.google.com/u/0/open?usp=forms_web&amp;id=1OoO6wNZgdXO0ahpvdMQkQQD84Xv6V6E0" TargetMode="External"/><Relationship Id="rId7948" Type="http://schemas.openxmlformats.org/officeDocument/2006/relationships/hyperlink" Target="https://drive.google.com/u/0/open?usp=forms_web&amp;id=19zq53I6JDol9c-B5hwuWGvrcQlhyq7Cu" TargetMode="External"/><Relationship Id="rId6617" Type="http://schemas.openxmlformats.org/officeDocument/2006/relationships/hyperlink" Target="https://drive.google.com/u/0/open?usp=forms_web&amp;id=1tmMteJ5cE1ym1ibHwoi9Da_RKIjl9SJW" TargetMode="External"/><Relationship Id="rId7947" Type="http://schemas.openxmlformats.org/officeDocument/2006/relationships/hyperlink" Target="https://drive.google.com/u/0/open?usp=forms_web&amp;id=13Sze0gG3YX1aIVLYruVNBdzm9w5bjsf9" TargetMode="External"/><Relationship Id="rId6614" Type="http://schemas.openxmlformats.org/officeDocument/2006/relationships/hyperlink" Target="https://drive.google.com/u/0/open?usp=forms_web&amp;id=136wO2fO0emK6TyUBcGh3q3Vb2zCOyYWZ" TargetMode="External"/><Relationship Id="rId7946" Type="http://schemas.openxmlformats.org/officeDocument/2006/relationships/hyperlink" Target="https://drive.google.com/u/0/open?usp=forms_web&amp;id=1-bl75634t-lh_l9JBjKg0I-OCvFOz_4M" TargetMode="External"/><Relationship Id="rId6615" Type="http://schemas.openxmlformats.org/officeDocument/2006/relationships/hyperlink" Target="https://drive.google.com/u/0/open?usp=forms_web&amp;id=13M1NcvqxbHapcPEVzY1CgWKviP6HWXNl" TargetMode="External"/><Relationship Id="rId7945" Type="http://schemas.openxmlformats.org/officeDocument/2006/relationships/hyperlink" Target="https://drive.google.com/u/0/open?usp=forms_web&amp;id=1xdFpwfgt_AehyqD14I_X__tLGfHz74Wt" TargetMode="External"/><Relationship Id="rId6618" Type="http://schemas.openxmlformats.org/officeDocument/2006/relationships/hyperlink" Target="https://www.linkedin.com/in/ajitragade91/" TargetMode="External"/><Relationship Id="rId6619" Type="http://schemas.openxmlformats.org/officeDocument/2006/relationships/hyperlink" Target="https://drive.google.com/u/0/open?usp=forms_web&amp;id=1tOAjS0grBNW5lDyoYSBduXN--QPgjSdy" TargetMode="External"/><Relationship Id="rId7949" Type="http://schemas.openxmlformats.org/officeDocument/2006/relationships/hyperlink" Target="https://drive.google.com/u/0/open?usp=forms_web&amp;id=12tbT9erN0sjTjNTqSaTU4-46BxJqMVEC" TargetMode="External"/><Relationship Id="rId338" Type="http://schemas.openxmlformats.org/officeDocument/2006/relationships/hyperlink" Target="https://drive.google.com/open?id=1sofEXFumqcPfQ2rE7neucmZ2wkqg9v7X" TargetMode="External"/><Relationship Id="rId337" Type="http://schemas.openxmlformats.org/officeDocument/2006/relationships/hyperlink" Target="https://www.linkedin.com/in/mahesh-ubale-37a369264" TargetMode="External"/><Relationship Id="rId336" Type="http://schemas.openxmlformats.org/officeDocument/2006/relationships/hyperlink" Target="https://drive.google.com/open?id=1JISM0xtuGK5I4sdp649-t7DWN_n3V4Ic" TargetMode="External"/><Relationship Id="rId335" Type="http://schemas.openxmlformats.org/officeDocument/2006/relationships/hyperlink" Target="https://drive.google.com/open?id=13JcXjIm-ezZ34TySk68W1dJkfX-ecMyv" TargetMode="External"/><Relationship Id="rId339" Type="http://schemas.openxmlformats.org/officeDocument/2006/relationships/hyperlink" Target="https://drive.google.com/open?id=1Fp4-Zz1IkcJ7qVnpglZfRG0HIZXnY862" TargetMode="External"/><Relationship Id="rId330" Type="http://schemas.openxmlformats.org/officeDocument/2006/relationships/hyperlink" Target="https://drive.google.com/open?id=1tv2I6kYaaMzEjdVjD_7EKnp9GfFaiozL" TargetMode="External"/><Relationship Id="rId7940" Type="http://schemas.openxmlformats.org/officeDocument/2006/relationships/hyperlink" Target="https://drive.google.com/u/0/open?usp=forms_web&amp;id=1K9Ka7t6HBeRsK2YiSnXdfNh55TDE-PC0" TargetMode="External"/><Relationship Id="rId334" Type="http://schemas.openxmlformats.org/officeDocument/2006/relationships/hyperlink" Target="https://drive.google.com/open?id=1cscpCnOu9Y6s53nkOlaqb8vduVSAMlCb" TargetMode="External"/><Relationship Id="rId6612" Type="http://schemas.openxmlformats.org/officeDocument/2006/relationships/hyperlink" Target="https://drive.google.com/u/0/open?usp=forms_web&amp;id=15W1OptzXFWaQBLjlWd3RyBXaWMoRSIYc" TargetMode="External"/><Relationship Id="rId7944" Type="http://schemas.openxmlformats.org/officeDocument/2006/relationships/hyperlink" Target="https://drive.google.com/u/0/open?usp=forms_web&amp;id=1fEEZemqItO97l03VEtXKQsAX_NXn6lhh" TargetMode="External"/><Relationship Id="rId333" Type="http://schemas.openxmlformats.org/officeDocument/2006/relationships/hyperlink" Target="https://drive.google.com/open?id=1-egjbo3tiF55Xu4qKscxPGFXbN3XRK8i" TargetMode="External"/><Relationship Id="rId6613" Type="http://schemas.openxmlformats.org/officeDocument/2006/relationships/hyperlink" Target="https://drive.google.com/u/0/open?usp=forms_web&amp;id=1VIgA0I5ftw5Cf9htA03xTPITgHzdH4E6" TargetMode="External"/><Relationship Id="rId7943" Type="http://schemas.openxmlformats.org/officeDocument/2006/relationships/hyperlink" Target="https://drive.google.com/u/0/open?usp=forms_web&amp;id=1uFlCN4xfnVGVso5DqsxaLNMPcx2OxyA2" TargetMode="External"/><Relationship Id="rId332" Type="http://schemas.openxmlformats.org/officeDocument/2006/relationships/hyperlink" Target="https://drive.google.com/open?id=1o8scjtII7hG3CmVVg9vCicI-0g2Yt2vR" TargetMode="External"/><Relationship Id="rId6610" Type="http://schemas.openxmlformats.org/officeDocument/2006/relationships/hyperlink" Target="https://drive.google.com/u/0/open?usp=forms_web&amp;id=1mlgB5z-qQAoiMG_H4dvla3BnRsmXAVNH" TargetMode="External"/><Relationship Id="rId7942" Type="http://schemas.openxmlformats.org/officeDocument/2006/relationships/hyperlink" Target="https://drive.google.com/u/0/open?usp=forms_web&amp;id=198Ux8SXvB-kuLBc4cIkL_vyqMWRJtBLe" TargetMode="External"/><Relationship Id="rId331" Type="http://schemas.openxmlformats.org/officeDocument/2006/relationships/hyperlink" Target="https://drive.google.com/open?id=1W7d8jn1qKkPw6le8x-kCWipjwsl71eBT" TargetMode="External"/><Relationship Id="rId6611" Type="http://schemas.openxmlformats.org/officeDocument/2006/relationships/hyperlink" Target="https://drive.google.com/u/0/open?usp=forms_web&amp;id=1Ez9r5lbY8PhPRMok1p4mUK6uJOWXA_Sf" TargetMode="External"/><Relationship Id="rId7941" Type="http://schemas.openxmlformats.org/officeDocument/2006/relationships/hyperlink" Target="https://drive.google.com/u/0/open?usp=forms_web&amp;id=1bsvakL_J4a3-Kb2qwUvJX3CDsdK9Kswa" TargetMode="External"/><Relationship Id="rId5318" Type="http://schemas.openxmlformats.org/officeDocument/2006/relationships/hyperlink" Target="https://www.linkedin.com/in/preeti-vetal-baa082232?utm_source=share&amp;utm_campaign=share_via&amp;utm_content=profile&amp;utm_medium=android_app" TargetMode="External"/><Relationship Id="rId6649" Type="http://schemas.openxmlformats.org/officeDocument/2006/relationships/hyperlink" Target="https://drive.google.com/u/0/open?usp=forms_web&amp;id=1A70HjApH-GR313Ijqevu3Gwyh1HaPGvM" TargetMode="External"/><Relationship Id="rId5319" Type="http://schemas.openxmlformats.org/officeDocument/2006/relationships/hyperlink" Target="https://drive.google.com/open?id=1OTtaXN5CoDP5klcsxatVOFGXLakvH1Ej" TargetMode="External"/><Relationship Id="rId5316" Type="http://schemas.openxmlformats.org/officeDocument/2006/relationships/hyperlink" Target="https://drive.google.com/u/0/open?usp=forms_web&amp;id=1OK7CKzW3pao4weeeJ685BUloFh8u0Ho0" TargetMode="External"/><Relationship Id="rId6647" Type="http://schemas.openxmlformats.org/officeDocument/2006/relationships/hyperlink" Target="https://drive.google.com/u/0/open?usp=forms_web&amp;id=10IqMuTpiSkC7kmk1t8-BNwSMUpjhUUwp" TargetMode="External"/><Relationship Id="rId7979" Type="http://schemas.openxmlformats.org/officeDocument/2006/relationships/hyperlink" Target="https://drive.google.com/u/0/open?usp=forms_web&amp;id=1nfHnhRi0gRwf1NEsIp-vNh_hVR6dxPqn" TargetMode="External"/><Relationship Id="rId5317" Type="http://schemas.openxmlformats.org/officeDocument/2006/relationships/hyperlink" Target="https://drive.google.com/u/0/open?usp=forms_web&amp;id=1UaycVIVdZPJEGHyJn9IxR39H8CFAoXs9" TargetMode="External"/><Relationship Id="rId6648" Type="http://schemas.openxmlformats.org/officeDocument/2006/relationships/hyperlink" Target="https://drive.google.com/u/0/open?usp=forms_web&amp;id=1_Ozzfh9VeT3AS03fltc-4RmEAUHC3GLF" TargetMode="External"/><Relationship Id="rId7978" Type="http://schemas.openxmlformats.org/officeDocument/2006/relationships/hyperlink" Target="https://drive.google.com/u/0/open?usp=forms_web&amp;id=1YeAopKQiLCnWRO1S-YsqD2mUatnH9aVW" TargetMode="External"/><Relationship Id="rId370" Type="http://schemas.openxmlformats.org/officeDocument/2006/relationships/hyperlink" Target="https://drive.google.com/open?id=1H2_dbQowrhuB4JwJV7nbcdxyIa5k9_93" TargetMode="External"/><Relationship Id="rId369" Type="http://schemas.openxmlformats.org/officeDocument/2006/relationships/hyperlink" Target="https://drive.google.com/open?id=12I0keW2rp32jMN0e9LdrKmr7tqn7PhV7" TargetMode="External"/><Relationship Id="rId368" Type="http://schemas.openxmlformats.org/officeDocument/2006/relationships/hyperlink" Target="https://drive.google.com/open?id=1YYEXBJEDFX8IjFgGPOtL7-zMtsZUObLk" TargetMode="External"/><Relationship Id="rId363" Type="http://schemas.openxmlformats.org/officeDocument/2006/relationships/hyperlink" Target="https://drive.google.com/open?id=1ObwMRADENkZy5q0t60UyZmiaNesWdQXr" TargetMode="External"/><Relationship Id="rId5310" Type="http://schemas.openxmlformats.org/officeDocument/2006/relationships/hyperlink" Target="https://drive.google.com/u/0/open?usp=forms_web&amp;id=1Soo1dmI5Y_CL6FifWKnFmX4arn5O9yjx" TargetMode="External"/><Relationship Id="rId6641" Type="http://schemas.openxmlformats.org/officeDocument/2006/relationships/hyperlink" Target="https://drive.google.com/u/0/open?usp=forms_web&amp;id=1B3njEMLFditjSO2sQJvPTqg33BJXRYY1" TargetMode="External"/><Relationship Id="rId7973" Type="http://schemas.openxmlformats.org/officeDocument/2006/relationships/hyperlink" Target="https://drive.google.com/u/0/open?usp=forms_web&amp;id=1hyP6ZDBL802lJNxVWB6OvCyBDKgx3Kpv" TargetMode="External"/><Relationship Id="rId362" Type="http://schemas.openxmlformats.org/officeDocument/2006/relationships/hyperlink" Target="https://drive.google.com/open?id=1YshY6_r8o1E8NWXQ4g7wRddmzvjC4_Ts" TargetMode="External"/><Relationship Id="rId5311" Type="http://schemas.openxmlformats.org/officeDocument/2006/relationships/hyperlink" Target="https://drive.google.com/u/0/open?usp=forms_web&amp;id=1vZlfQlt8b1UW01v78r1rrj1ysFgZsYDn" TargetMode="External"/><Relationship Id="rId6642" Type="http://schemas.openxmlformats.org/officeDocument/2006/relationships/hyperlink" Target="https://drive.google.com/u/0/open?usp=forms_web&amp;id=182BuiqYZh6iVRlosmcMgeKojhouJDQrK" TargetMode="External"/><Relationship Id="rId7972" Type="http://schemas.openxmlformats.org/officeDocument/2006/relationships/hyperlink" Target="https://drive.google.com/u/0/open?usp=forms_web&amp;id=1cDRw9VcF8OTQcFZxA4HBFP9HVkZO4Asf" TargetMode="External"/><Relationship Id="rId361" Type="http://schemas.openxmlformats.org/officeDocument/2006/relationships/hyperlink" Target="https://drive.google.com/open?id=1RTMr3NrkTokqA8-Lj4LltoHGjXaSLwgw" TargetMode="External"/><Relationship Id="rId7971" Type="http://schemas.openxmlformats.org/officeDocument/2006/relationships/hyperlink" Target="https://drive.google.com/u/0/open?usp=forms_web&amp;id=1t3dY2L3EHhLng0zGw2_MHwWMCN6UwaQ8" TargetMode="External"/><Relationship Id="rId360" Type="http://schemas.openxmlformats.org/officeDocument/2006/relationships/hyperlink" Target="https://drive.google.com/open?id=1tHD139VYQqbeqbhK-IemUxrjL2w459Se" TargetMode="External"/><Relationship Id="rId6640" Type="http://schemas.openxmlformats.org/officeDocument/2006/relationships/hyperlink" Target="https://drive.google.com/u/0/open?usp=forms_web&amp;id=1ZebTtJSqTM5WHIOrsevdKsma_1-Gd6Kq" TargetMode="External"/><Relationship Id="rId7970" Type="http://schemas.openxmlformats.org/officeDocument/2006/relationships/hyperlink" Target="https://drive.google.com/u/0/open?usp=forms_web&amp;id=1a51P9_EZkEw8Tcb3LBNXBPZSOM9PVyrS" TargetMode="External"/><Relationship Id="rId367" Type="http://schemas.openxmlformats.org/officeDocument/2006/relationships/hyperlink" Target="https://drive.google.com/open?id=1k-vm_NBr-BUn-YYzREvmraDNgrHsyi0F" TargetMode="External"/><Relationship Id="rId5314" Type="http://schemas.openxmlformats.org/officeDocument/2006/relationships/hyperlink" Target="https://drive.google.com/u/0/open?usp=forms_web&amp;id=1XVDBlOg9iAlIbIFkLHv0C4R29fruP-MH" TargetMode="External"/><Relationship Id="rId6645" Type="http://schemas.openxmlformats.org/officeDocument/2006/relationships/hyperlink" Target="https://drive.google.com/u/0/open?usp=forms_web&amp;id=1t8Lu-BiEgVrJ4v_toe8Gq10SepGU6Ckq" TargetMode="External"/><Relationship Id="rId7977" Type="http://schemas.openxmlformats.org/officeDocument/2006/relationships/hyperlink" Target="https://drive.google.com/u/0/open?usp=forms_web&amp;id=19OyWXY8JiHQfL4Jw3idYL1moXLh4Drme" TargetMode="External"/><Relationship Id="rId366" Type="http://schemas.openxmlformats.org/officeDocument/2006/relationships/hyperlink" Target="https://drive.google.com/open?id=10PI_9RNSFQKpuPxZoylHB931olInt0Wd" TargetMode="External"/><Relationship Id="rId5315" Type="http://schemas.openxmlformats.org/officeDocument/2006/relationships/hyperlink" Target="https://drive.google.com/u/0/open?usp=forms_web&amp;id=1XRzOwDJLlVau6n2Wpn1nubOz9f8_VRiD" TargetMode="External"/><Relationship Id="rId6646" Type="http://schemas.openxmlformats.org/officeDocument/2006/relationships/hyperlink" Target="https://drive.google.com/u/0/open?usp=forms_web&amp;id=1RWbUgaPemACjl5EWPduIj00L_NkUfbit" TargetMode="External"/><Relationship Id="rId7976" Type="http://schemas.openxmlformats.org/officeDocument/2006/relationships/hyperlink" Target="https://drive.google.com/u/0/open?usp=forms_web&amp;id=19U2XKmEgrSUNwPfeoWn68VXn9JPqZa1N" TargetMode="External"/><Relationship Id="rId365" Type="http://schemas.openxmlformats.org/officeDocument/2006/relationships/hyperlink" Target="https://drive.google.com/file/d/1xImjeQ8thnXoegeQklSpMdidDtue38m8/view?usp=drive_link" TargetMode="External"/><Relationship Id="rId5312" Type="http://schemas.openxmlformats.org/officeDocument/2006/relationships/hyperlink" Target="https://drive.google.com/u/0/open?usp=forms_web&amp;id=16FX8yFyf0rqIjrm_AQCmtXz3BUL0y9pB" TargetMode="External"/><Relationship Id="rId6643" Type="http://schemas.openxmlformats.org/officeDocument/2006/relationships/hyperlink" Target="https://drive.google.com/u/0/open?usp=forms_web&amp;id=1uriJW1vxXtRYN-I4Ma2wf20wVDW_YuOL" TargetMode="External"/><Relationship Id="rId7975" Type="http://schemas.openxmlformats.org/officeDocument/2006/relationships/hyperlink" Target="http://www.linkedin.com/in/harshada-mahajan-6785982b4" TargetMode="External"/><Relationship Id="rId364" Type="http://schemas.openxmlformats.org/officeDocument/2006/relationships/hyperlink" Target="https://www.linkedin.com/in/anushka-rupnar-68313b22b" TargetMode="External"/><Relationship Id="rId5313" Type="http://schemas.openxmlformats.org/officeDocument/2006/relationships/hyperlink" Target="https://drive.google.com/u/0/open?usp=forms_web&amp;id=1Z9EIklcqzwbSPRCltS7OOre6asb3DlbN" TargetMode="External"/><Relationship Id="rId6644" Type="http://schemas.openxmlformats.org/officeDocument/2006/relationships/hyperlink" Target="https://www.linkedin.com/in/swati-kamble-40b10b295?utm_source=share&amp;utm_campaign=share_via&amp;utm_content=profile&amp;utm_medium=android_app" TargetMode="External"/><Relationship Id="rId7974" Type="http://schemas.openxmlformats.org/officeDocument/2006/relationships/hyperlink" Target="https://drive.google.com/u/0/open?usp=forms_web&amp;id=1PyY5pzfu7joM8yhKEr6y1Jn2So4OdrEU" TargetMode="External"/><Relationship Id="rId95" Type="http://schemas.openxmlformats.org/officeDocument/2006/relationships/hyperlink" Target="https://drive.google.com/open?id=1yW5PRm3yLHenI7TbZz6d8XA7HJWS1YvV" TargetMode="External"/><Relationship Id="rId5307" Type="http://schemas.openxmlformats.org/officeDocument/2006/relationships/hyperlink" Target="https://drive.google.com/u/0/open?usp=forms_web&amp;id=1CRxKuevYz8elcFdY0ay4pL3oSQAUhDV_" TargetMode="External"/><Relationship Id="rId6638" Type="http://schemas.openxmlformats.org/officeDocument/2006/relationships/hyperlink" Target="https://drive.google.com/u/0/open?usp=forms_web&amp;id=1rKbBY0_vhuupbH4U0NInm8q2UZbq7Kab" TargetMode="External"/><Relationship Id="rId94" Type="http://schemas.openxmlformats.org/officeDocument/2006/relationships/hyperlink" Target="https://drive.google.com/open?id=1PmBRW_pSoQ977pF0k42sidBaNGA6pzau" TargetMode="External"/><Relationship Id="rId5308" Type="http://schemas.openxmlformats.org/officeDocument/2006/relationships/hyperlink" Target="https://www.linkedin.com/in/saloni-bargal-2a1813255?utm_source=share&amp;utm_campaign=share_via&amp;utm_content=profile&amp;utm_medium=android_app" TargetMode="External"/><Relationship Id="rId6639" Type="http://schemas.openxmlformats.org/officeDocument/2006/relationships/hyperlink" Target="https://drive.google.com/u/0/open?usp=forms_web&amp;id=1-fdJoPsbuJhOwNRSCwtaCn1crWTaD3vI" TargetMode="External"/><Relationship Id="rId7969" Type="http://schemas.openxmlformats.org/officeDocument/2006/relationships/hyperlink" Target="https://drive.google.com/u/0/open?usp=forms_web&amp;id=1zQiB3giKtkRQPVkdK1X732O1MshG0EzV" TargetMode="External"/><Relationship Id="rId97" Type="http://schemas.openxmlformats.org/officeDocument/2006/relationships/hyperlink" Target="https://drive.google.com/open?id=1VEOZPUx_6fNzEvbEGLg2rupnX0ELRPdM" TargetMode="External"/><Relationship Id="rId5305" Type="http://schemas.openxmlformats.org/officeDocument/2006/relationships/hyperlink" Target="https://drive.google.com/u/0/open?usp=forms_web&amp;id=1pO-ZL0BmB0p4KrmKLftpvN9RQxYgYqcW" TargetMode="External"/><Relationship Id="rId6636" Type="http://schemas.openxmlformats.org/officeDocument/2006/relationships/hyperlink" Target="https://www.linkedin.com/in/arman-attar-8555762a5?utm_source=share&amp;utm_campaign=share_via&amp;utm_content=profile&amp;utm_medium=android_app" TargetMode="External"/><Relationship Id="rId7968" Type="http://schemas.openxmlformats.org/officeDocument/2006/relationships/hyperlink" Target="https://www.linkedin.com/in/bhumika-nikam-4645832b2?utm_source=share&amp;utm_campaign=share_via&amp;utm_content=profile&amp;utm_medium=android_app" TargetMode="External"/><Relationship Id="rId96" Type="http://schemas.openxmlformats.org/officeDocument/2006/relationships/hyperlink" Target="https://drive.google.com/open?id=1AbKBaWfYn971LgQuJ2K2X-OlWWdf4_o_" TargetMode="External"/><Relationship Id="rId5306" Type="http://schemas.openxmlformats.org/officeDocument/2006/relationships/hyperlink" Target="https://drive.google.com/u/0/open?usp=forms_web&amp;id=109f-z-yl5ozk5FqyzkBRMAocBYQVUUyg" TargetMode="External"/><Relationship Id="rId6637" Type="http://schemas.openxmlformats.org/officeDocument/2006/relationships/hyperlink" Target="https://drive.google.com/u/0/open?usp=forms_web&amp;id=15eJLMWg_iSIbnODvyUcf_ybnf8nPiRin" TargetMode="External"/><Relationship Id="rId7967" Type="http://schemas.openxmlformats.org/officeDocument/2006/relationships/hyperlink" Target="https://drive.google.com/u/0/open?usp=forms_web&amp;id=1wVNU4le24GFyQY93hmnyQN4n78NIz4cc" TargetMode="External"/><Relationship Id="rId99" Type="http://schemas.openxmlformats.org/officeDocument/2006/relationships/hyperlink" Target="https://drive.google.com/open?id=19rPr8DJheaH29HlAMDuc4eWis8xomLlB" TargetMode="External"/><Relationship Id="rId98" Type="http://schemas.openxmlformats.org/officeDocument/2006/relationships/hyperlink" Target="https://drive.google.com/open?id=1RBu1Vk1HDuThDmDMtawN5c_7wLAFlxhL" TargetMode="External"/><Relationship Id="rId5309" Type="http://schemas.openxmlformats.org/officeDocument/2006/relationships/hyperlink" Target="https://drive.google.com/u/0/open?usp=forms_web&amp;id=1vidzDeHSQhotyIRw5hjGTmWY25BuBdce" TargetMode="External"/><Relationship Id="rId91" Type="http://schemas.openxmlformats.org/officeDocument/2006/relationships/hyperlink" Target="https://drive.google.com/file/d/1fbMF7-AVY__AmCFqrSMWMrdsXHIyjOL_/view?usp=drive_link" TargetMode="External"/><Relationship Id="rId90" Type="http://schemas.openxmlformats.org/officeDocument/2006/relationships/hyperlink" Target="https://www.linkedin.com/in/nandikesh-nandargi-58aa1b22b" TargetMode="External"/><Relationship Id="rId93" Type="http://schemas.openxmlformats.org/officeDocument/2006/relationships/hyperlink" Target="https://drive.google.com/open?id=1MayjRj9XR7ALQHAAEOaRLgWBcG28GzDe" TargetMode="External"/><Relationship Id="rId92" Type="http://schemas.openxmlformats.org/officeDocument/2006/relationships/hyperlink" Target="https://drive.google.com/open?id=10-U2RZbgOPaE_Y6HfUk7xaZMuksql6Uv" TargetMode="External"/><Relationship Id="rId359" Type="http://schemas.openxmlformats.org/officeDocument/2006/relationships/hyperlink" Target="https://drive.google.com/open?id=1amVozYmixNl_Cv-efjWpE5lU1Q4O-m5S" TargetMode="External"/><Relationship Id="rId358" Type="http://schemas.openxmlformats.org/officeDocument/2006/relationships/hyperlink" Target="https://drive.google.com/open?id=1xHSQslA98DXULYCJrSXISYHduqJraiB8" TargetMode="External"/><Relationship Id="rId357" Type="http://schemas.openxmlformats.org/officeDocument/2006/relationships/hyperlink" Target="https://drive.google.com/open?id=11x5oLcfmX8G0n5GMidGqAPlu6ZDOuwrR" TargetMode="External"/><Relationship Id="rId352" Type="http://schemas.openxmlformats.org/officeDocument/2006/relationships/hyperlink" Target="https://drive.google.com/open?id=1E6ktHryIpoQaT_39jVTRUdLA5L045Tnm" TargetMode="External"/><Relationship Id="rId6630" Type="http://schemas.openxmlformats.org/officeDocument/2006/relationships/hyperlink" Target="https://drive.google.com/u/0/open?usp=forms_web&amp;id=1ywDqEPBqlOo_gSJMtrgR2N39fPhtPn-P" TargetMode="External"/><Relationship Id="rId7962" Type="http://schemas.openxmlformats.org/officeDocument/2006/relationships/hyperlink" Target="https://drive.google.com/u/0/open?usp=forms_web&amp;id=1eRGoXYuDAtA2BzIikv3i-Ctx9hgT_xf0" TargetMode="External"/><Relationship Id="rId351" Type="http://schemas.openxmlformats.org/officeDocument/2006/relationships/hyperlink" Target="https://drive.google.com/open?id=183Tl6PYHlR6Tzn3QY8yYjIGi0ERpX9Gn" TargetMode="External"/><Relationship Id="rId5300" Type="http://schemas.openxmlformats.org/officeDocument/2006/relationships/hyperlink" Target="https://drive.google.com/u/0/open?usp=forms_web&amp;id=1zZ0GjxdHWoCwwQu9MFdVFuAncEypLjnH" TargetMode="External"/><Relationship Id="rId6631" Type="http://schemas.openxmlformats.org/officeDocument/2006/relationships/hyperlink" Target="https://drive.google.com/u/0/open?usp=forms_web&amp;id=1g5szxoajH_IErNAC6mCuMrFqun4liYE2" TargetMode="External"/><Relationship Id="rId7961" Type="http://schemas.openxmlformats.org/officeDocument/2006/relationships/hyperlink" Target="https://drive.google.com/u/0/open?usp=forms_web&amp;id=1r4RixZILPNQ0S55NvjBEvQqOiPihf92U" TargetMode="External"/><Relationship Id="rId350" Type="http://schemas.openxmlformats.org/officeDocument/2006/relationships/hyperlink" Target="https://drive.google.com/open?id=1VITRdjpOzd-Yv0PU51uTvfoTeJJbYn6W" TargetMode="External"/><Relationship Id="rId7960" Type="http://schemas.openxmlformats.org/officeDocument/2006/relationships/hyperlink" Target="https://drive.google.com/u/0/open?usp=forms_web&amp;id=1-PRM732rbtZNm9pD-TlKZvqJFfPVnYJ5" TargetMode="External"/><Relationship Id="rId356" Type="http://schemas.openxmlformats.org/officeDocument/2006/relationships/hyperlink" Target="https://drive.google.com/open?id=1bXCShX_Q9RwTcs9KO1mGPW5gP26-4Oyf" TargetMode="External"/><Relationship Id="rId5303" Type="http://schemas.openxmlformats.org/officeDocument/2006/relationships/hyperlink" Target="https://drive.google.com/u/0/open?usp=forms_web&amp;id=1brVsDeuET39OxBUnjSstjIpxzY2GjvOL" TargetMode="External"/><Relationship Id="rId6634" Type="http://schemas.openxmlformats.org/officeDocument/2006/relationships/hyperlink" Target="https://drive.google.com/u/0/open?usp=forms_web&amp;id=1ePsNpLksQfe7JZaFbMts10VnGrvOBUXd" TargetMode="External"/><Relationship Id="rId7966" Type="http://schemas.openxmlformats.org/officeDocument/2006/relationships/hyperlink" Target="https://drive.google.com/u/0/open?usp=forms_web&amp;id=1yMnr08L2tLgcXwNxTtkjt5n5vScwpBUU" TargetMode="External"/><Relationship Id="rId355" Type="http://schemas.openxmlformats.org/officeDocument/2006/relationships/hyperlink" Target="https://www.linkedin.com/in/tejas-thite-7788b7208/" TargetMode="External"/><Relationship Id="rId5304" Type="http://schemas.openxmlformats.org/officeDocument/2006/relationships/hyperlink" Target="https://drive.google.com/u/0/open?usp=forms_web&amp;id=1PZIcpmOTJcJ3oSIoZu6-1klc2od9tQS0" TargetMode="External"/><Relationship Id="rId6635" Type="http://schemas.openxmlformats.org/officeDocument/2006/relationships/hyperlink" Target="https://drive.google.com/u/0/open?usp=forms_web&amp;id=1kphYTm4Oc09EFOFCf1Yx97bR2h1vjFFU" TargetMode="External"/><Relationship Id="rId7965" Type="http://schemas.openxmlformats.org/officeDocument/2006/relationships/hyperlink" Target="https://drive.google.com/u/0/open?usp=forms_web&amp;id=1dEmd-dZRe6aqA4R_0I84wlsdeIDqjc5z" TargetMode="External"/><Relationship Id="rId354" Type="http://schemas.openxmlformats.org/officeDocument/2006/relationships/hyperlink" Target="https://drive.google.com/open?id=1jjn8XaKLFJdymm8K90ET1w6x63aQLMwD" TargetMode="External"/><Relationship Id="rId5301" Type="http://schemas.openxmlformats.org/officeDocument/2006/relationships/hyperlink" Target="https://drive.google.com/u/0/open?usp=forms_web&amp;id=1Gk8mQFhFpggZyHbeJs3Kib2boSL42_4a" TargetMode="External"/><Relationship Id="rId6632" Type="http://schemas.openxmlformats.org/officeDocument/2006/relationships/hyperlink" Target="https://drive.google.com/u/0/open?usp=forms_web&amp;id=1pLCmI5pieff_a04qcvA3OzYn26sDG3Uq" TargetMode="External"/><Relationship Id="rId7964" Type="http://schemas.openxmlformats.org/officeDocument/2006/relationships/hyperlink" Target="https://drive.google.com/u/0/open?usp=forms_web&amp;id=1Yi5jrm1UJVKFtnLMdfayXi6ybeTepHiM" TargetMode="External"/><Relationship Id="rId353" Type="http://schemas.openxmlformats.org/officeDocument/2006/relationships/hyperlink" Target="https://drive.google.com/open?id=1HYQZBSITEMkHuIyc43vmvpE7KSHzhZiV" TargetMode="External"/><Relationship Id="rId5302" Type="http://schemas.openxmlformats.org/officeDocument/2006/relationships/hyperlink" Target="https://drive.google.com/u/0/open?usp=forms_web&amp;id=1bVcq6beUsgPOh8x_taL1HlD2hfmlB_ll" TargetMode="External"/><Relationship Id="rId6633" Type="http://schemas.openxmlformats.org/officeDocument/2006/relationships/hyperlink" Target="https://drive.google.com/u/0/open?usp=forms_web&amp;id=1Hq9aJeOiqpPN9QWa3t54tPM0Boo0fh_B" TargetMode="External"/><Relationship Id="rId7963" Type="http://schemas.openxmlformats.org/officeDocument/2006/relationships/hyperlink" Target="https://drive.google.com/u/0/open?usp=forms_web&amp;id=1Jgn1K-gWqfNAwrkgUkm1NxifzGhvFymh" TargetMode="External"/><Relationship Id="rId7915" Type="http://schemas.openxmlformats.org/officeDocument/2006/relationships/hyperlink" Target="https://drive.google.com/u/0/open?usp=forms_web&amp;id=1Dd-SffEoVI_OAlEXp0PLSVW51YrvumQy" TargetMode="External"/><Relationship Id="rId7914" Type="http://schemas.openxmlformats.org/officeDocument/2006/relationships/hyperlink" Target="https://drive.google.com/u/0/open?usp=forms_web&amp;id=1fdg4SN6OY2uOnv-4pF8sHEZMXvwb-wy9" TargetMode="External"/><Relationship Id="rId7913" Type="http://schemas.openxmlformats.org/officeDocument/2006/relationships/hyperlink" Target="https://drive.google.com/u/0/open?usp=forms_web&amp;id=1xdHpATckCMotQQHRbV1f3Xi9VTsER_Nt" TargetMode="External"/><Relationship Id="rId7912" Type="http://schemas.openxmlformats.org/officeDocument/2006/relationships/hyperlink" Target="https://drive.google.com/u/0/open?usp=forms_web&amp;id=1zcvH-UMpwriG2_ho2l-szvMUs72qqS5X" TargetMode="External"/><Relationship Id="rId7919" Type="http://schemas.openxmlformats.org/officeDocument/2006/relationships/hyperlink" Target="https://drive.google.com/u/0/open?usp=forms_web&amp;id=1ta8yOVvAXotHH65u_bIAqiIjWso_Uh0g" TargetMode="External"/><Relationship Id="rId7918" Type="http://schemas.openxmlformats.org/officeDocument/2006/relationships/hyperlink" Target="https://drive.google.com/u/0/open?usp=forms_web&amp;id=1Ys0hc8423nxb4dIyJJ65Q7jlt1Ctd1K5" TargetMode="External"/><Relationship Id="rId7917" Type="http://schemas.openxmlformats.org/officeDocument/2006/relationships/hyperlink" Target="https://drive.google.com/u/0/open?usp=forms_web&amp;id=1pbvDJ5KcULZV1T8dUItOE1vz4qeLlUcd" TargetMode="External"/><Relationship Id="rId7916" Type="http://schemas.openxmlformats.org/officeDocument/2006/relationships/hyperlink" Target="https://drive.google.com/u/0/open?usp=forms_web&amp;id=1OGl3b6fU_ZVbhSutfNMOgbcIp0Dua7gw" TargetMode="External"/><Relationship Id="rId305" Type="http://schemas.openxmlformats.org/officeDocument/2006/relationships/hyperlink" Target="https://www.linkedin.com/in/sampada-chavan-42a219218/" TargetMode="External"/><Relationship Id="rId304" Type="http://schemas.openxmlformats.org/officeDocument/2006/relationships/hyperlink" Target="https://drive.google.com/open?id=1i5-zwn_e3h513uw6DEUH3b3PccE515fv" TargetMode="External"/><Relationship Id="rId303" Type="http://schemas.openxmlformats.org/officeDocument/2006/relationships/hyperlink" Target="https://drive.google.com/open?id=1bCoWq4lPZKs2jJgYDKVCzDYwdvFA4ZF-" TargetMode="External"/><Relationship Id="rId302" Type="http://schemas.openxmlformats.org/officeDocument/2006/relationships/hyperlink" Target="https://drive.google.com/open?id=1_cH0n4WQvALKhoVgHOCoQx6pxqyKMXKB" TargetMode="External"/><Relationship Id="rId309" Type="http://schemas.openxmlformats.org/officeDocument/2006/relationships/hyperlink" Target="https://drive.google.com/open?id=1uPTvRGohNLvK_s39zSHkdXyK1gEh0GGY" TargetMode="External"/><Relationship Id="rId308" Type="http://schemas.openxmlformats.org/officeDocument/2006/relationships/hyperlink" Target="https://drive.google.com/open?id=1oFAKrx4Cq-kXiF2JOJPN4M1OapW_SBBw" TargetMode="External"/><Relationship Id="rId307" Type="http://schemas.openxmlformats.org/officeDocument/2006/relationships/hyperlink" Target="https://drive.google.com/file/d/1It3_kH63rlHW7A65YhG0BzWZ-M2PfFH3/view?usp=drive_link" TargetMode="External"/><Relationship Id="rId306" Type="http://schemas.openxmlformats.org/officeDocument/2006/relationships/hyperlink" Target="https://drive.google.com/file/d/10I393WxMpzQDuYhoPglN5zWz5w7sG8hh/view?usp=drive_link" TargetMode="External"/><Relationship Id="rId301" Type="http://schemas.openxmlformats.org/officeDocument/2006/relationships/hyperlink" Target="https://drive.google.com/open?id=1gRMp91x9TOmWCbDWBdbIDL4xg4gnph20" TargetMode="External"/><Relationship Id="rId7911" Type="http://schemas.openxmlformats.org/officeDocument/2006/relationships/hyperlink" Target="https://drive.google.com/u/0/open?usp=forms_web&amp;id=17X_32vpUX_-4KMj8H-5Be9y9NWpCHUsG" TargetMode="External"/><Relationship Id="rId300" Type="http://schemas.openxmlformats.org/officeDocument/2006/relationships/hyperlink" Target="https://drive.google.com/open?id=14hYF0RemVzVKZiPG-Qi2eoDzzYP_95XU" TargetMode="External"/><Relationship Id="rId7910" Type="http://schemas.openxmlformats.org/officeDocument/2006/relationships/hyperlink" Target="https://www.linkedin.com/in/priyanka-thakare-a03021283?utm_source=share&amp;utm_campaign=share_via&amp;utm_content=profile&amp;utm_medium=android_app" TargetMode="External"/><Relationship Id="rId7904" Type="http://schemas.openxmlformats.org/officeDocument/2006/relationships/hyperlink" Target="https://drive.google.com/u/0/open?usp=forms_web&amp;id=1k0DFpvY3hfVR8c9q9FeTDFApoTwkukpx" TargetMode="External"/><Relationship Id="rId7903" Type="http://schemas.openxmlformats.org/officeDocument/2006/relationships/hyperlink" Target="https://www.linkedin.com/in/khushabu-jain-805577216?utm_source=share&amp;utm_campaign=share_via&amp;utm_content=profile&amp;utm_medium=android_app" TargetMode="External"/><Relationship Id="rId7902" Type="http://schemas.openxmlformats.org/officeDocument/2006/relationships/hyperlink" Target="https://drive.google.com/u/0/open?usp=forms_web&amp;id=1Vbg7om5MkRDzyPQ3TbAk7i5QHGj7xSAx" TargetMode="External"/><Relationship Id="rId7901" Type="http://schemas.openxmlformats.org/officeDocument/2006/relationships/hyperlink" Target="https://drive.google.com/u/0/open?usp=forms_web&amp;id=1-Kmh_A8epf1hlY_y1NtR3u-uUQYE3rka" TargetMode="External"/><Relationship Id="rId7908" Type="http://schemas.openxmlformats.org/officeDocument/2006/relationships/hyperlink" Target="https://drive.google.com/u/0/open?usp=forms_web&amp;id=1TLBO6xZfyHU2WazfrK9ECJlkevxXn6AC" TargetMode="External"/><Relationship Id="rId7907" Type="http://schemas.openxmlformats.org/officeDocument/2006/relationships/hyperlink" Target="https://drive.google.com/u/0/open?usp=forms_web&amp;id=1LGdBn_f1dx3ZJJ6X_YFmvruT1VQVJAto" TargetMode="External"/><Relationship Id="rId7906" Type="http://schemas.openxmlformats.org/officeDocument/2006/relationships/hyperlink" Target="https://drive.google.com/u/0/open?usp=forms_web&amp;id=1ZXkQooL0AK5h9koXSTQHdO3RNoPr6wuQ" TargetMode="External"/><Relationship Id="rId7905" Type="http://schemas.openxmlformats.org/officeDocument/2006/relationships/hyperlink" Target="https://drive.google.com/u/0/open?usp=forms_web&amp;id=1rhYvpKDE3vJqoHZNLcpKS2oafLlu_HUN" TargetMode="External"/><Relationship Id="rId7909" Type="http://schemas.openxmlformats.org/officeDocument/2006/relationships/hyperlink" Target="https://drive.google.com/u/0/open?usp=forms_web&amp;id=155TOQXBdgHg7SrECWYk2elBXnucVPXyU" TargetMode="External"/><Relationship Id="rId7900" Type="http://schemas.openxmlformats.org/officeDocument/2006/relationships/hyperlink" Target="https://drive.google.com/u/0/open?usp=forms_web&amp;id=1I206atb_ggPd7OJiQ7wacgjjdOB1X7ar" TargetMode="External"/><Relationship Id="rId6605" Type="http://schemas.openxmlformats.org/officeDocument/2006/relationships/hyperlink" Target="https://drive.google.com/u/0/open?usp=forms_web&amp;id=1JTwXDhxSTEd3oBbdPbqXsmeLgaO0Rn5F" TargetMode="External"/><Relationship Id="rId7937" Type="http://schemas.openxmlformats.org/officeDocument/2006/relationships/hyperlink" Target="https://www.linkedin.com/in/snehal-jadhav-00b475297?utm_source=share&amp;utm_campaign=share_via&amp;utm_content=profile&amp;utm_medium=android_app" TargetMode="External"/><Relationship Id="rId6606" Type="http://schemas.openxmlformats.org/officeDocument/2006/relationships/hyperlink" Target="https://drive.google.com/u/0/open?usp=forms_web&amp;id=1ZnmUiT3ZM-WcnVu61JUP9GGGqzGBZVSV" TargetMode="External"/><Relationship Id="rId7936" Type="http://schemas.openxmlformats.org/officeDocument/2006/relationships/hyperlink" Target="https://drive.google.com/u/0/open?usp=forms_web&amp;id=1lT5k0aVv2t4MRUMvVTXpwNmF2QBgezZN" TargetMode="External"/><Relationship Id="rId6603" Type="http://schemas.openxmlformats.org/officeDocument/2006/relationships/hyperlink" Target="https://drive.google.com/u/0/open?usp=forms_web&amp;id=1lwYNocRPxw7lafOS8vgxpF89O98ConMz" TargetMode="External"/><Relationship Id="rId7935" Type="http://schemas.openxmlformats.org/officeDocument/2006/relationships/hyperlink" Target="https://drive.google.com/u/0/open?usp=forms_web&amp;id=1dKaD4UGwkqvt8iGtZJH3KFTMnxGvPGDq" TargetMode="External"/><Relationship Id="rId6604" Type="http://schemas.openxmlformats.org/officeDocument/2006/relationships/hyperlink" Target="https://drive.google.com/u/0/open?usp=forms_web&amp;id=1hZ3DsCUJXN8ZiFdSvzt8hRik0-dbvBPG" TargetMode="External"/><Relationship Id="rId7934" Type="http://schemas.openxmlformats.org/officeDocument/2006/relationships/hyperlink" Target="https://drive.google.com/u/0/open?usp=forms_web&amp;id=1Ba5hy5y_YQDQpkj660sMUIM5d6l6fS4k" TargetMode="External"/><Relationship Id="rId6609" Type="http://schemas.openxmlformats.org/officeDocument/2006/relationships/hyperlink" Target="https://www.linkedin.com/in/prasad-ladhane-557b0b247" TargetMode="External"/><Relationship Id="rId6607" Type="http://schemas.openxmlformats.org/officeDocument/2006/relationships/hyperlink" Target="https://drive.google.com/u/0/open?usp=forms_web&amp;id=10m73VeRKLh_BaaNU-nAAnAGfrOXb86d8" TargetMode="External"/><Relationship Id="rId7939" Type="http://schemas.openxmlformats.org/officeDocument/2006/relationships/hyperlink" Target="https://drive.google.com/u/0/open?usp=forms_web&amp;id=1xbi4VpfMMyqMAsekENnl_G2elxDBCd9m" TargetMode="External"/><Relationship Id="rId6608" Type="http://schemas.openxmlformats.org/officeDocument/2006/relationships/hyperlink" Target="https://drive.google.com/u/0/open?usp=forms_web&amp;id=11E5tNk3DNJKb9Rv6THnzOyAak6AXLeC_" TargetMode="External"/><Relationship Id="rId7938" Type="http://schemas.openxmlformats.org/officeDocument/2006/relationships/hyperlink" Target="https://drive.google.com/u/0/open?usp=forms_web&amp;id=1wG7LVbzX6XA0qDlDEg8FwQNGW__pRyKk" TargetMode="External"/><Relationship Id="rId327" Type="http://schemas.openxmlformats.org/officeDocument/2006/relationships/hyperlink" Target="https://drive.google.com/file/d/1jFKRB_THTuaERKXYhWpWlQBdGssoEylq/view?usp=drive_link" TargetMode="External"/><Relationship Id="rId326" Type="http://schemas.openxmlformats.org/officeDocument/2006/relationships/hyperlink" Target="https://drive.google.com/open?id=1vchzqTAbqCbeyKUEJA1EQZXEjJ82XUpc" TargetMode="External"/><Relationship Id="rId325" Type="http://schemas.openxmlformats.org/officeDocument/2006/relationships/hyperlink" Target="https://drive.google.com/open?id=1CWNWywElbre10vrxERbQMsP0sNZRuZeb" TargetMode="External"/><Relationship Id="rId324" Type="http://schemas.openxmlformats.org/officeDocument/2006/relationships/hyperlink" Target="https://drive.google.com/open?id=1L6dGGuEJQ9s4ArRl0YLKp-W1-vsiDGeJ" TargetMode="External"/><Relationship Id="rId329" Type="http://schemas.openxmlformats.org/officeDocument/2006/relationships/hyperlink" Target="https://drive.google.com/open?id=1vDUyPTXVwX5pXr3mAZv1ryZixpVdxc8T" TargetMode="External"/><Relationship Id="rId328" Type="http://schemas.openxmlformats.org/officeDocument/2006/relationships/hyperlink" Target="https://drive.google.com/file/d/1A_akTyq3AgDIeUZ9LOMLGcnFA3w6E3hm/view?usp=drive_link" TargetMode="External"/><Relationship Id="rId323" Type="http://schemas.openxmlformats.org/officeDocument/2006/relationships/hyperlink" Target="https://drive.google.com/open?id=1bXBv0jsSY7GsqnlubKMpjXExgdYPv11Z" TargetMode="External"/><Relationship Id="rId6601" Type="http://schemas.openxmlformats.org/officeDocument/2006/relationships/hyperlink" Target="https://drive.google.com/u/0/open?usp=forms_web&amp;id=1n-uFMUpQSKaC6npdq611mCyJWxKF767I" TargetMode="External"/><Relationship Id="rId7933" Type="http://schemas.openxmlformats.org/officeDocument/2006/relationships/hyperlink" Target="https://drive.google.com/u/0/open?usp=forms_web&amp;id=11ytrzl8DG-d9vONqW6hqcbmMXrzj8Ay9" TargetMode="External"/><Relationship Id="rId322" Type="http://schemas.openxmlformats.org/officeDocument/2006/relationships/hyperlink" Target="https://drive.google.com/open?id=16l_7-sf_d3aiz0S4FacVqgtEWTIhR5Wa" TargetMode="External"/><Relationship Id="rId6602" Type="http://schemas.openxmlformats.org/officeDocument/2006/relationships/hyperlink" Target="https://www.linkedin.com/public-profile/settings" TargetMode="External"/><Relationship Id="rId7932" Type="http://schemas.openxmlformats.org/officeDocument/2006/relationships/hyperlink" Target="https://drive.google.com/u/0/open?usp=forms_web&amp;id=1JrDT1LDM55EUrQZ00A7Oeu1g6Ng2QOKg" TargetMode="External"/><Relationship Id="rId321" Type="http://schemas.openxmlformats.org/officeDocument/2006/relationships/hyperlink" Target="https://drive.google.com/open?id=1cnexhZgnpP8l0-g__7cLEAIY75UZbwVq" TargetMode="External"/><Relationship Id="rId7931" Type="http://schemas.openxmlformats.org/officeDocument/2006/relationships/hyperlink" Target="https://drive.google.com/u/0/open?usp=forms_web&amp;id=1Ts8fSn6mw0D3g3opPHPsfLGYpa2a5vQk" TargetMode="External"/><Relationship Id="rId320" Type="http://schemas.openxmlformats.org/officeDocument/2006/relationships/hyperlink" Target="https://drive.google.com/open?id=1Rg0GFlqmBz65q9zx5BXzNLzt5ISiP0GO" TargetMode="External"/><Relationship Id="rId6600" Type="http://schemas.openxmlformats.org/officeDocument/2006/relationships/hyperlink" Target="https://drive.google.com/u/0/open?usp=forms_web&amp;id=1Nzh8s8W_UR5QsO_75WvJNhw-_zrVbymb" TargetMode="External"/><Relationship Id="rId7930" Type="http://schemas.openxmlformats.org/officeDocument/2006/relationships/hyperlink" Target="https://drive.google.com/u/0/open?usp=forms_web&amp;id=1CB75SX7PN_xyF-0K2sjcdsXn3b8BrgPH" TargetMode="External"/><Relationship Id="rId7926" Type="http://schemas.openxmlformats.org/officeDocument/2006/relationships/hyperlink" Target="https://drive.google.com/u/0/open?usp=forms_web&amp;id=1m5k0KnQYWpmguEfpSXHqVO0v-rjs1Hyd" TargetMode="External"/><Relationship Id="rId7925" Type="http://schemas.openxmlformats.org/officeDocument/2006/relationships/hyperlink" Target="https://drive.google.com/u/0/open?usp=forms_web&amp;id=1yV2bYob8AFvGqWmwK2RoZK8yngouPbXH" TargetMode="External"/><Relationship Id="rId7924" Type="http://schemas.openxmlformats.org/officeDocument/2006/relationships/hyperlink" Target="https://drive.google.com/u/0/open?usp=forms_web&amp;id=1zxja1l4ArYqpff6MiQ5YTiqUiiPKZUyg" TargetMode="External"/><Relationship Id="rId7923" Type="http://schemas.openxmlformats.org/officeDocument/2006/relationships/hyperlink" Target="https://drive.google.com/u/0/open?usp=forms_web&amp;id=1FiXIY47uDH3ZPeufHXiAgTU1r5hpjqWm" TargetMode="External"/><Relationship Id="rId7929" Type="http://schemas.openxmlformats.org/officeDocument/2006/relationships/hyperlink" Target="https://drive.google.com/u/0/open?usp=forms_web&amp;id=1X9oPBi8Sv58NCf9fmWGnlj5p6KeLKTf-" TargetMode="External"/><Relationship Id="rId7928" Type="http://schemas.openxmlformats.org/officeDocument/2006/relationships/hyperlink" Target="https://www.linkedin.com/help/linkedin/answer/49410?lang=en" TargetMode="External"/><Relationship Id="rId7927" Type="http://schemas.openxmlformats.org/officeDocument/2006/relationships/hyperlink" Target="https://drive.google.com/u/0/open?usp=forms_web&amp;id=1QZfsTxrAyfI5V0Cvc9XJV2DvzUsfEZXD" TargetMode="External"/><Relationship Id="rId316" Type="http://schemas.openxmlformats.org/officeDocument/2006/relationships/hyperlink" Target="https://www.linkedin.com/in/priyanka-satpute-1a984b1aa" TargetMode="External"/><Relationship Id="rId315" Type="http://schemas.openxmlformats.org/officeDocument/2006/relationships/hyperlink" Target="https://drive.google.com/open?id=18z49a2VdI57mfotz94R43Vv29R-dpH0V" TargetMode="External"/><Relationship Id="rId314" Type="http://schemas.openxmlformats.org/officeDocument/2006/relationships/hyperlink" Target="https://drive.google.com/open?id=1b9NHb3sCYKS62PzOn0IQJnXZkAGMohxL" TargetMode="External"/><Relationship Id="rId313" Type="http://schemas.openxmlformats.org/officeDocument/2006/relationships/hyperlink" Target="https://drive.google.com/open?id=19utJ_E2-tdThdL2mKXSd3oS1Sw_WS0Fo" TargetMode="External"/><Relationship Id="rId319" Type="http://schemas.openxmlformats.org/officeDocument/2006/relationships/hyperlink" Target="https://drive.google.com/open?id=1SKSG5Fp19UZ1fRkBThg4emVc3FdREvUu" TargetMode="External"/><Relationship Id="rId318" Type="http://schemas.openxmlformats.org/officeDocument/2006/relationships/hyperlink" Target="https://drive.google.com/file/d/1A_akTyq3AgDIeUZ9LOMLGcnFA3w6E3hm/view?usp=drive_link" TargetMode="External"/><Relationship Id="rId317" Type="http://schemas.openxmlformats.org/officeDocument/2006/relationships/hyperlink" Target="https://drive.google.com/file/d/1sb9jT1LLo-j5FSG9WgeViJyhTy7cwXlq/view?usp=drive_link" TargetMode="External"/><Relationship Id="rId312" Type="http://schemas.openxmlformats.org/officeDocument/2006/relationships/hyperlink" Target="https://drive.google.com/open?id=1Cl2alWtjcmpuGs9N22aUZeMEtv-gssNS" TargetMode="External"/><Relationship Id="rId7922" Type="http://schemas.openxmlformats.org/officeDocument/2006/relationships/hyperlink" Target="https://drive.google.com/u/0/open?usp=forms_web&amp;id=1qUpPvebzsyUDR_UT4vT8QpeXrJh0-1rv" TargetMode="External"/><Relationship Id="rId311" Type="http://schemas.openxmlformats.org/officeDocument/2006/relationships/hyperlink" Target="https://drive.google.com/open?id=1BPFusPYrUJAxBvzGhJrX6R2cOY1pzzQ7" TargetMode="External"/><Relationship Id="rId7921" Type="http://schemas.openxmlformats.org/officeDocument/2006/relationships/hyperlink" Target="https://drive.google.com/u/0/open?usp=forms_web&amp;id=13PFa-WtmNh5RBdtjdXPATc3q5nOmuKJ5" TargetMode="External"/><Relationship Id="rId310" Type="http://schemas.openxmlformats.org/officeDocument/2006/relationships/hyperlink" Target="https://drive.google.com/open?id=14P52LklEIEB4A_dmBVwyr8Sc8PbLOFna" TargetMode="External"/><Relationship Id="rId7920" Type="http://schemas.openxmlformats.org/officeDocument/2006/relationships/hyperlink" Target="https://www.linkedin.com/in/bhagyashri-chachare-b7b759268?utm_source=share&amp;utm_campaign=share_via&amp;utm_content=profile&amp;utm_medium=android_app" TargetMode="External"/><Relationship Id="rId4040" Type="http://schemas.openxmlformats.org/officeDocument/2006/relationships/hyperlink" Target="https://drive.google.com/u/0/open?usp=forms_web&amp;id=1M5A5J9MzaqSGzZy-g1L9WysN8hP8YxxE" TargetMode="External"/><Relationship Id="rId5372" Type="http://schemas.openxmlformats.org/officeDocument/2006/relationships/hyperlink" Target="https://drive.google.com/open?id=1KUcZjQtv9zjMR8oE9o1I-9FTZBXYmYv9" TargetMode="External"/><Relationship Id="rId5373" Type="http://schemas.openxmlformats.org/officeDocument/2006/relationships/hyperlink" Target="https://drive.google.com/open?id=1vWhm0gounLeEUWZFhPtcMTFQO_Wl0MAV" TargetMode="External"/><Relationship Id="rId4042" Type="http://schemas.openxmlformats.org/officeDocument/2006/relationships/hyperlink" Target="https://drive.google.com/u/0/open?usp=forms_web&amp;id=1ULpWBPaT9Ub5DhrsehD7nKQ252Nejiva" TargetMode="External"/><Relationship Id="rId5370" Type="http://schemas.openxmlformats.org/officeDocument/2006/relationships/hyperlink" Target="https://drive.google.com/open?id=1WVkMRa-fjjCJrLeZEKc6-frtH-2TKJky" TargetMode="External"/><Relationship Id="rId4041" Type="http://schemas.openxmlformats.org/officeDocument/2006/relationships/hyperlink" Target="https://drive.google.com/u/0/open?usp=forms_web&amp;id=1dMgWqJ1G-dI7zSLLbLeomT1fSwG-JVrE" TargetMode="External"/><Relationship Id="rId5371" Type="http://schemas.openxmlformats.org/officeDocument/2006/relationships/hyperlink" Target="https://drive.google.com/open?id=1kMcnt3r9CMsRlzGpIDra-7a5LjqOxiIW" TargetMode="External"/><Relationship Id="rId4044" Type="http://schemas.openxmlformats.org/officeDocument/2006/relationships/hyperlink" Target="https://drive.google.com/u/0/open?usp=forms_web&amp;id=1YNOx1u8vr5_5Ni_-ibKHr94sKCR0kBT0" TargetMode="External"/><Relationship Id="rId5376" Type="http://schemas.openxmlformats.org/officeDocument/2006/relationships/hyperlink" Target="https://drive.google.com/open?id=1jc_lMXEV2RdDLIhj-l723u6479x7SbiY" TargetMode="External"/><Relationship Id="rId4043" Type="http://schemas.openxmlformats.org/officeDocument/2006/relationships/hyperlink" Target="https://drive.google.com/u/0/open?usp=forms_web&amp;id=1IEY44p_fH9EGsI_TZYHHja54kGjkJrhZ" TargetMode="External"/><Relationship Id="rId5377" Type="http://schemas.openxmlformats.org/officeDocument/2006/relationships/hyperlink" Target="https://drive.google.com/open?id=17yoStmrcmAY2bxnHOPlQGjxH53p2d--D" TargetMode="External"/><Relationship Id="rId4046" Type="http://schemas.openxmlformats.org/officeDocument/2006/relationships/hyperlink" Target="https://drive.google.com/u/0/open?usp=forms_web&amp;id=1DdlvYV99muAytb8LZSdXLN36GQ602J-k" TargetMode="External"/><Relationship Id="rId5374" Type="http://schemas.openxmlformats.org/officeDocument/2006/relationships/hyperlink" Target="https://www.linkedin.com/in/jayashri-patil-28a0b226a" TargetMode="External"/><Relationship Id="rId4045" Type="http://schemas.openxmlformats.org/officeDocument/2006/relationships/hyperlink" Target="https://drive.google.com/u/0/open?usp=forms_web&amp;id=12HpB83Nuh71czW4VbzCWiLLOYYbXF8LV" TargetMode="External"/><Relationship Id="rId5375" Type="http://schemas.openxmlformats.org/officeDocument/2006/relationships/hyperlink" Target="https://drive.google.com/open?id=1Oe3MOgmw0lCpJu3DPaQe0iyoGA4TH3_5" TargetMode="External"/><Relationship Id="rId4048" Type="http://schemas.openxmlformats.org/officeDocument/2006/relationships/hyperlink" Target="https://www.myamcat.com/amreport/418060388041478?hash=ae6acd45bad7dc16dd0efa22db8eaf707e592dc9acb022addb520f732d5124ad" TargetMode="External"/><Relationship Id="rId4047" Type="http://schemas.openxmlformats.org/officeDocument/2006/relationships/hyperlink" Target="https://www.linkedin.com/in/vaibhav-shinde-870b1a245" TargetMode="External"/><Relationship Id="rId5378" Type="http://schemas.openxmlformats.org/officeDocument/2006/relationships/hyperlink" Target="https://drive.google.com/open?id=18-rD3pM0SECW4xuzFl9VP_TIapNq1vwo" TargetMode="External"/><Relationship Id="rId4049" Type="http://schemas.openxmlformats.org/officeDocument/2006/relationships/hyperlink" Target="https://drive.google.com/u/0/open?usp=forms_web&amp;id=1pUTiCTjgbLnY7T82Bfy5UPeJVEjZ8dlC" TargetMode="External"/><Relationship Id="rId5379" Type="http://schemas.openxmlformats.org/officeDocument/2006/relationships/hyperlink" Target="https://drive.google.com/open?id=1Q-3Z0LQ7mRXzN-PqWkaGRNmSrwRMI2eT" TargetMode="External"/><Relationship Id="rId5361" Type="http://schemas.openxmlformats.org/officeDocument/2006/relationships/hyperlink" Target="https://drive.google.com/open?id=1wY8mlmu2c1MDgJAKHCgBqEDNNTP3vFcI" TargetMode="External"/><Relationship Id="rId6692" Type="http://schemas.openxmlformats.org/officeDocument/2006/relationships/hyperlink" Target="https://drive.google.com/u/0/open?usp=forms_web&amp;id=1ndEm2xpKiak7RSpSHLo9jT8H2bHu_krA" TargetMode="External"/><Relationship Id="rId5362" Type="http://schemas.openxmlformats.org/officeDocument/2006/relationships/hyperlink" Target="https://drive.google.com/open?id=1bSt6-s0yzmU-GS6REr6YKjyUcrM___Ik" TargetMode="External"/><Relationship Id="rId6693" Type="http://schemas.openxmlformats.org/officeDocument/2006/relationships/hyperlink" Target="https://drive.google.com/u/0/open?usp=forms_web&amp;id=1LpiMMLnuu0C6snVhqEY46XtT3H_y1-MS" TargetMode="External"/><Relationship Id="rId4031" Type="http://schemas.openxmlformats.org/officeDocument/2006/relationships/hyperlink" Target="https://drive.google.com/u/0/open?usp=forms_web&amp;id=10Om3JkvS80vWv9v1c-r_N5mQHJ7AZkqb" TargetMode="External"/><Relationship Id="rId6690" Type="http://schemas.openxmlformats.org/officeDocument/2006/relationships/hyperlink" Target="https://drive.google.com/u/0/open?usp=forms_web&amp;id=1HrVgpKffGNTRBSIVRwKcbm9hCgMpcz8_" TargetMode="External"/><Relationship Id="rId4030" Type="http://schemas.openxmlformats.org/officeDocument/2006/relationships/hyperlink" Target="https://drive.google.com/u/0/open?usp=forms_web&amp;id=1_F183w5nXQYFABn3aMN7sSkY2sbe_KnK" TargetMode="External"/><Relationship Id="rId5360" Type="http://schemas.openxmlformats.org/officeDocument/2006/relationships/hyperlink" Target="https://drive.google.com/open?id=1LhKJj3ofWmn0Jgk4NXqXSKo9IN8edszY" TargetMode="External"/><Relationship Id="rId6691" Type="http://schemas.openxmlformats.org/officeDocument/2006/relationships/hyperlink" Target="https://drive.google.com/u/0/open?usp=forms_web&amp;id=1I2sJzeF33TNkVl7IjJzXjRb0-RScIy2f" TargetMode="External"/><Relationship Id="rId297" Type="http://schemas.openxmlformats.org/officeDocument/2006/relationships/hyperlink" Target="https://drive.google.com/open?id=1sXuaf0Lmpp7FTiaXOvMMgifkidNEM5QT" TargetMode="External"/><Relationship Id="rId4033" Type="http://schemas.openxmlformats.org/officeDocument/2006/relationships/hyperlink" Target="https://drive.google.com/u/0/open?usp=forms_web&amp;id=1CHEtEzGwXh052po9X5dG5kSdZrfOaw8i" TargetMode="External"/><Relationship Id="rId5365" Type="http://schemas.openxmlformats.org/officeDocument/2006/relationships/hyperlink" Target="https://drive.google.com/open?id=1Ju-Mneymrfm13iaM3CDPrNHLYnaV6bdw" TargetMode="External"/><Relationship Id="rId6696" Type="http://schemas.openxmlformats.org/officeDocument/2006/relationships/hyperlink" Target="https://drive.google.com/u/0/open?usp=forms_web&amp;id=1u1r-wjY7LKD5uLTTkwuwfL9vjN3waWBS" TargetMode="External"/><Relationship Id="rId296" Type="http://schemas.openxmlformats.org/officeDocument/2006/relationships/hyperlink" Target="https://drive.google.com/file/d/1j8AlsWXI0CM6CHpO_gL5MFMhhg5HbW60/view?usp=drive_link" TargetMode="External"/><Relationship Id="rId4032" Type="http://schemas.openxmlformats.org/officeDocument/2006/relationships/hyperlink" Target="https://drive.google.com/u/0/open?usp=forms_web&amp;id=1BDI9cavuKThwjvYFupZrHe6MKMi0Weeb" TargetMode="External"/><Relationship Id="rId5366" Type="http://schemas.openxmlformats.org/officeDocument/2006/relationships/hyperlink" Target="https://drive.google.com/open?id=13mmDS4GFlYXfv5FM7X8fv7lsHuwRGDVw" TargetMode="External"/><Relationship Id="rId6697" Type="http://schemas.openxmlformats.org/officeDocument/2006/relationships/hyperlink" Target="https://drive.google.com/u/0/open?usp=forms_web&amp;id=16NCUUH7YNYymA-hMx2jrjfz39GaM2SN6" TargetMode="External"/><Relationship Id="rId295" Type="http://schemas.openxmlformats.org/officeDocument/2006/relationships/hyperlink" Target="https://www.linkedin.com/in/ganesh-aherkar-167943223" TargetMode="External"/><Relationship Id="rId4035" Type="http://schemas.openxmlformats.org/officeDocument/2006/relationships/hyperlink" Target="https://drive.google.com/u/0/open?usp=forms_web&amp;id=1P_w47wZow59Se5lq7fSW5hOoWpCW6a8V" TargetMode="External"/><Relationship Id="rId5363" Type="http://schemas.openxmlformats.org/officeDocument/2006/relationships/hyperlink" Target="https://drive.google.com/open?id=1VAxd8NvExl59pIyow7MPv974_aSuOAOP" TargetMode="External"/><Relationship Id="rId6694" Type="http://schemas.openxmlformats.org/officeDocument/2006/relationships/hyperlink" Target="https://www.linkedin.com/in/shubham-dhas-4305a9252?utm_source=share&amp;utm_campaign=share_via&amp;utm_content=profile&amp;utm_medium=and" TargetMode="External"/><Relationship Id="rId294" Type="http://schemas.openxmlformats.org/officeDocument/2006/relationships/hyperlink" Target="https://drive.google.com/open?id=1rbd7uywP0l4PZcuLi3OA2tjiM_9Y44B1" TargetMode="External"/><Relationship Id="rId4034" Type="http://schemas.openxmlformats.org/officeDocument/2006/relationships/hyperlink" Target="https://drive.google.com/u/0/open?usp=forms_web&amp;id=11PEGJ2EzuDXLSCRTFiBkxyhTypTPoeVU" TargetMode="External"/><Relationship Id="rId5364" Type="http://schemas.openxmlformats.org/officeDocument/2006/relationships/hyperlink" Target="https://drive.google.com/open?id=1SG1GUvbqvT-6UE9kebCEIqNmgO7X--Rs" TargetMode="External"/><Relationship Id="rId6695" Type="http://schemas.openxmlformats.org/officeDocument/2006/relationships/hyperlink" Target="https://drive.google.com/u/0/open?usp=forms_web&amp;id=1Cv-78j8GMyHTRsJNYIh0qJDqWai3E022" TargetMode="External"/><Relationship Id="rId4037" Type="http://schemas.openxmlformats.org/officeDocument/2006/relationships/hyperlink" Target="https://drive.google.com/u/0/open?usp=forms_web&amp;id=14EC0KFxxVMZmwSKXnoKnwQ-HpvHBb0XY" TargetMode="External"/><Relationship Id="rId5369" Type="http://schemas.openxmlformats.org/officeDocument/2006/relationships/hyperlink" Target="https://drive.google.com/open?id=1ZuNiNcCBKarocSD2DZ-k9pLRVs2fljpX" TargetMode="External"/><Relationship Id="rId4036" Type="http://schemas.openxmlformats.org/officeDocument/2006/relationships/hyperlink" Target="https://drive.google.com/u/0/open?usp=forms_web&amp;id=1KRPsSBEUD6dWND__T5_nCSqPRA0iP7TH" TargetMode="External"/><Relationship Id="rId299" Type="http://schemas.openxmlformats.org/officeDocument/2006/relationships/hyperlink" Target="https://drive.google.com/open?id=1g1n_eFe86SrDfpJ6SvDPONkX7v8lcImT" TargetMode="External"/><Relationship Id="rId4039" Type="http://schemas.openxmlformats.org/officeDocument/2006/relationships/hyperlink" Target="https://drive.google.com/u/0/open?usp=forms_web&amp;id=1_JicFIZZoc_AYGf6a37taIZmS3n7Al7H" TargetMode="External"/><Relationship Id="rId5367" Type="http://schemas.openxmlformats.org/officeDocument/2006/relationships/hyperlink" Target="https://www.linkedin.com/in/dipali-wagh-51611a28a" TargetMode="External"/><Relationship Id="rId6698" Type="http://schemas.openxmlformats.org/officeDocument/2006/relationships/hyperlink" Target="https://drive.google.com/u/0/open?usp=forms_web&amp;id=1GjO6KnHob4oXUhB255itCM0KfO_JR6AL" TargetMode="External"/><Relationship Id="rId298" Type="http://schemas.openxmlformats.org/officeDocument/2006/relationships/hyperlink" Target="https://drive.google.com/open?id=197zlI0v185z7vHUDkkv7PKh4W6SdSc-l" TargetMode="External"/><Relationship Id="rId4038" Type="http://schemas.openxmlformats.org/officeDocument/2006/relationships/hyperlink" Target="https://www.linkedin.com/in/apeksha-bankar-840712295?utm_source=share&amp;utm_campaign=share_via&amp;utm_content=profile&amp;utm_medium=android_app" TargetMode="External"/><Relationship Id="rId5368" Type="http://schemas.openxmlformats.org/officeDocument/2006/relationships/hyperlink" Target="https://drive.google.com/open?id=1NtxIU9EaHEpQiIwRO1q3ZFhcfvTk7kbt" TargetMode="External"/><Relationship Id="rId6699" Type="http://schemas.openxmlformats.org/officeDocument/2006/relationships/hyperlink" Target="https://drive.google.com/u/0/open?usp=forms_web&amp;id=1u3HOG9yLHPeQO5J3OOH4zAWHPN1cM7ae" TargetMode="External"/><Relationship Id="rId5390" Type="http://schemas.openxmlformats.org/officeDocument/2006/relationships/hyperlink" Target="https://drive.google.com/open?id=1rXTeCFBl5Wb139yJ_BD8GxLYvSswS4y_" TargetMode="External"/><Relationship Id="rId5391" Type="http://schemas.openxmlformats.org/officeDocument/2006/relationships/hyperlink" Target="https://drive.google.com/open?id=1omNIqWDXpN3pRGlkhLMGPq9eNFQJoLz0" TargetMode="External"/><Relationship Id="rId4060" Type="http://schemas.openxmlformats.org/officeDocument/2006/relationships/hyperlink" Target="https://drive.google.com/u/0/open?usp=forms_web&amp;id=1-uxwGOioE47aV2iz0HSTu9ByrMjQYtX_" TargetMode="External"/><Relationship Id="rId4062" Type="http://schemas.openxmlformats.org/officeDocument/2006/relationships/hyperlink" Target="https://drive.google.com/u/0/open?usp=forms_web&amp;id=1ZvLWEDc3HiFBmuPgB1SDifQxqFUw3DLm" TargetMode="External"/><Relationship Id="rId5394" Type="http://schemas.openxmlformats.org/officeDocument/2006/relationships/hyperlink" Target="https://drive.google.com/open?id=1ureYpwX2lpBdQqo7C9ReIEJq2nEV5xXq" TargetMode="External"/><Relationship Id="rId4061" Type="http://schemas.openxmlformats.org/officeDocument/2006/relationships/hyperlink" Target="https://drive.google.com/u/0/open?usp=forms_web&amp;id=1Hxa2V18SsuOetYEeofIYdOdpZ5au7r_E" TargetMode="External"/><Relationship Id="rId5395" Type="http://schemas.openxmlformats.org/officeDocument/2006/relationships/hyperlink" Target="https://drive.google.com/open?id=1MOAoZaBvleWS1-TwUxuy27ayqetk_g6S" TargetMode="External"/><Relationship Id="rId4064" Type="http://schemas.openxmlformats.org/officeDocument/2006/relationships/hyperlink" Target="https://drive.google.com/u/0/open?usp=forms_web&amp;id=1gQ2zEyxnTAL_42WNzVbdasn1cnlq7ffJ" TargetMode="External"/><Relationship Id="rId5392" Type="http://schemas.openxmlformats.org/officeDocument/2006/relationships/hyperlink" Target="https://drive.google.com/open?id=1N01AxCdt8VnWWA7uvU1YpHP4zMnUanx7" TargetMode="External"/><Relationship Id="rId4063" Type="http://schemas.openxmlformats.org/officeDocument/2006/relationships/hyperlink" Target="https://drive.google.com/u/0/open?usp=forms_web&amp;id=1_3jsoOVKkYmF2CMqKhJMl3ilolE_MWjK" TargetMode="External"/><Relationship Id="rId5393" Type="http://schemas.openxmlformats.org/officeDocument/2006/relationships/hyperlink" Target="https://drive.google.com/open?id=1zj02X2Yp2Zh6EcvUW14KepAF9Np50Zoh" TargetMode="External"/><Relationship Id="rId4066" Type="http://schemas.openxmlformats.org/officeDocument/2006/relationships/hyperlink" Target="https://www.linkedin.com/in/janhavi-hire-115b682a6?utm_source=share&amp;utm_campaign=share_via&amp;utm_content=profile&amp;utm_medium=android_app" TargetMode="External"/><Relationship Id="rId5398" Type="http://schemas.openxmlformats.org/officeDocument/2006/relationships/hyperlink" Target="https://www.linkedin.com/in/lina-sonar-1785272a2?utm_source=share&amp;utm_campaign=share_via&amp;utm_content=profile&amp;utm_medium=android_app" TargetMode="External"/><Relationship Id="rId4065" Type="http://schemas.openxmlformats.org/officeDocument/2006/relationships/hyperlink" Target="https://drive.google.com/u/0/open?usp=forms_web&amp;id=1DqFfqqTs0mwpODVC1hJrOWHYrO_j3hTx" TargetMode="External"/><Relationship Id="rId5399" Type="http://schemas.openxmlformats.org/officeDocument/2006/relationships/hyperlink" Target="https://drive.google.com/open?id=1Z9QyQLXFweMT895stMJ_IoaPogA8X824" TargetMode="External"/><Relationship Id="rId4068" Type="http://schemas.openxmlformats.org/officeDocument/2006/relationships/hyperlink" Target="https://drive.google.com/u/0/open?usp=forms_web&amp;id=1Tu7HvD9S31iMCtpuGZ5VXivMHXbyb6iG" TargetMode="External"/><Relationship Id="rId5396" Type="http://schemas.openxmlformats.org/officeDocument/2006/relationships/hyperlink" Target="https://drive.google.com/open?id=1YI_SqenC_aAZPRUXnvF60MA4Z8O1Zvv9" TargetMode="External"/><Relationship Id="rId4067" Type="http://schemas.openxmlformats.org/officeDocument/2006/relationships/hyperlink" Target="https://drive.google.com/u/0/open?usp=forms_web&amp;id=1j1XTXcKz-CT3pC1LgQijkwUE3W86sciN" TargetMode="External"/><Relationship Id="rId5397" Type="http://schemas.openxmlformats.org/officeDocument/2006/relationships/hyperlink" Target="https://drive.google.com/open?id=1eMD3IHp4Ib-tNGYjxZazoUEe_cZ3um06" TargetMode="External"/><Relationship Id="rId4069" Type="http://schemas.openxmlformats.org/officeDocument/2006/relationships/hyperlink" Target="https://drive.google.com/u/0/open?usp=forms_web&amp;id=1RRvZPpqGGPqqIkLiubIvWyvA88ftjevP" TargetMode="External"/><Relationship Id="rId5380" Type="http://schemas.openxmlformats.org/officeDocument/2006/relationships/hyperlink" Target="https://drive.google.com/open?id=12EQ7BBVSTIAacpZ57PD6pE3b_xZvN012" TargetMode="External"/><Relationship Id="rId4051" Type="http://schemas.openxmlformats.org/officeDocument/2006/relationships/hyperlink" Target="https://drive.google.com/u/0/open?usp=forms_web&amp;id=18wY0bjtAtdnlGE2hv1zf1ncxh2T8IQLc" TargetMode="External"/><Relationship Id="rId5383" Type="http://schemas.openxmlformats.org/officeDocument/2006/relationships/hyperlink" Target="https://drive.google.com/open?id=1u_pqAsGeoTxcCJeKMoL8qa4h-ImHHqnp" TargetMode="External"/><Relationship Id="rId4050" Type="http://schemas.openxmlformats.org/officeDocument/2006/relationships/hyperlink" Target="https://drive.google.com/u/0/open?usp=forms_web&amp;id=1WWMnuZHsWyKrQGd2gDtXD3BXYe0NDoDO" TargetMode="External"/><Relationship Id="rId5384" Type="http://schemas.openxmlformats.org/officeDocument/2006/relationships/hyperlink" Target="https://drive.google.com/open?id=1PR2-NuIvWLrO22jGd4EpJ4Tud0tFUag1" TargetMode="External"/><Relationship Id="rId4053" Type="http://schemas.openxmlformats.org/officeDocument/2006/relationships/hyperlink" Target="https://drive.google.com/u/0/open?usp=forms_web&amp;id=17FZuy0X7PQn0DfyiLvNfpA7Z4jP7Df0l" TargetMode="External"/><Relationship Id="rId5381" Type="http://schemas.openxmlformats.org/officeDocument/2006/relationships/hyperlink" Target="https://drive.google.com/open?id=1Lay8prknQdXrPJ-NJRZZI9kJ2OM4_Erc" TargetMode="External"/><Relationship Id="rId4052" Type="http://schemas.openxmlformats.org/officeDocument/2006/relationships/hyperlink" Target="https://drive.google.com/u/0/open?usp=forms_web&amp;id=1lidqFB_2myLUdm_Ez67Gg8hY9EnBCrwc" TargetMode="External"/><Relationship Id="rId5382" Type="http://schemas.openxmlformats.org/officeDocument/2006/relationships/hyperlink" Target="https://drive.google.com/open?id=1G8aDilukcqQNO_wsI4tQVlnvKNdLUiuv" TargetMode="External"/><Relationship Id="rId4055" Type="http://schemas.openxmlformats.org/officeDocument/2006/relationships/hyperlink" Target="https://drive.google.com/u/0/open?usp=forms_web&amp;id=1o7rLnHaT5OOgSVarccLOH2RjbsQahQk5" TargetMode="External"/><Relationship Id="rId5387" Type="http://schemas.openxmlformats.org/officeDocument/2006/relationships/hyperlink" Target="https://drive.google.com/open?id=1BK8ev2qYmmIPiRX0k0SFow4V7PN89pP7" TargetMode="External"/><Relationship Id="rId4054" Type="http://schemas.openxmlformats.org/officeDocument/2006/relationships/hyperlink" Target="https://drive.google.com/u/0/open?usp=forms_web&amp;id=1vcdyJUldvEKMUVcLjfU5SJCntx5zQzr2" TargetMode="External"/><Relationship Id="rId5388" Type="http://schemas.openxmlformats.org/officeDocument/2006/relationships/hyperlink" Target="https://drive.google.com/open?id=1UMvCR6COu3Mskyd_n8TtyYJAo2-dpmfY" TargetMode="External"/><Relationship Id="rId4057" Type="http://schemas.openxmlformats.org/officeDocument/2006/relationships/hyperlink" Target="https://www.myamcat.com/amreport/418060388189932?hash=ae6acd45bad7dc16dd0efa22db8eaf707e592dc9acb022addb520f732d5124ad" TargetMode="External"/><Relationship Id="rId5385" Type="http://schemas.openxmlformats.org/officeDocument/2006/relationships/hyperlink" Target="https://drive.google.com/open?id=1oNwlReC-IZrBSeWLkvrhPmiA0HU5PZsT" TargetMode="External"/><Relationship Id="rId4056" Type="http://schemas.openxmlformats.org/officeDocument/2006/relationships/hyperlink" Target="https://www.linkedin.com/in/tejaswini-khedkar-3b9432295" TargetMode="External"/><Relationship Id="rId5386" Type="http://schemas.openxmlformats.org/officeDocument/2006/relationships/hyperlink" Target="https://drive.google.com/open?id=1olGeMj2jWyP4JOEUN1g4m25SF8so_xNp" TargetMode="External"/><Relationship Id="rId4059" Type="http://schemas.openxmlformats.org/officeDocument/2006/relationships/hyperlink" Target="https://drive.google.com/u/0/open?usp=forms_web&amp;id=1J7bZgzxyTA_PErUF64CFNgRgz3OsHi-n" TargetMode="External"/><Relationship Id="rId4058" Type="http://schemas.openxmlformats.org/officeDocument/2006/relationships/hyperlink" Target="https://drive.google.com/u/0/open?usp=forms_web&amp;id=1vgjEFCdFfy3dfJrIgA29UTwrdYWQcqFb" TargetMode="External"/><Relationship Id="rId5389" Type="http://schemas.openxmlformats.org/officeDocument/2006/relationships/hyperlink" Target="https://www.linkedin.com/in/harshada-mandlik-17176724b" TargetMode="External"/><Relationship Id="rId4008" Type="http://schemas.openxmlformats.org/officeDocument/2006/relationships/hyperlink" Target="https://drive.google.com/u/0/open?usp=forms_web&amp;id=1BWt8httdGLLcmk8JHqMUKua5pDlHRam7" TargetMode="External"/><Relationship Id="rId4007" Type="http://schemas.openxmlformats.org/officeDocument/2006/relationships/hyperlink" Target="https://drive.google.com/u/0/open?usp=forms_web&amp;id=1j-hLxmJ4WQbcXz5B0Bwh3xpd4yN9yK0F" TargetMode="External"/><Relationship Id="rId5338" Type="http://schemas.openxmlformats.org/officeDocument/2006/relationships/hyperlink" Target="https://drive.google.com/open?id=1kcPFW1FeePxdtX5hLaaYcFgfnCJEMyHx" TargetMode="External"/><Relationship Id="rId6669" Type="http://schemas.openxmlformats.org/officeDocument/2006/relationships/hyperlink" Target="https://www.linkedin.com/in/tejas-thorat-a767aa259?utm_source=share&amp;utm_campaign=share_via&amp;utm_content=profile&amp;utm_medium=android_app" TargetMode="External"/><Relationship Id="rId4009" Type="http://schemas.openxmlformats.org/officeDocument/2006/relationships/hyperlink" Target="https://drive.google.com/u/0/open?usp=forms_web&amp;id=1hqL2BTsMjigESjOMrH_bIt6g-LZXVYlN" TargetMode="External"/><Relationship Id="rId5339" Type="http://schemas.openxmlformats.org/officeDocument/2006/relationships/hyperlink" Target="https://drive.google.com/open?id=1YLLd_jkugFMpGEr7qWMw4SjVDS_1caPI" TargetMode="External"/><Relationship Id="rId271" Type="http://schemas.openxmlformats.org/officeDocument/2006/relationships/hyperlink" Target="https://drive.google.com/open?id=1m00gwoS9dBrs7CEP8h3do7p0pFFD-UrO" TargetMode="External"/><Relationship Id="rId270" Type="http://schemas.openxmlformats.org/officeDocument/2006/relationships/hyperlink" Target="https://drive.google.com/open?id=1Twy38_wMbY71DV_nk74Ec0-hHqyhLrEq" TargetMode="External"/><Relationship Id="rId269" Type="http://schemas.openxmlformats.org/officeDocument/2006/relationships/hyperlink" Target="https://drive.google.com/open?id=1amqlXJOgIPHxttMWwoAA7y1EvIfrWq-0" TargetMode="External"/><Relationship Id="rId7991" Type="http://schemas.openxmlformats.org/officeDocument/2006/relationships/hyperlink" Target="https://drive.google.com/u/0/open?usp=forms_web&amp;id=1yuIGjRWSp-_9MqiWAlf2Q00mXhDVy1Ut" TargetMode="External"/><Relationship Id="rId6660" Type="http://schemas.openxmlformats.org/officeDocument/2006/relationships/hyperlink" Target="https://www.linkedin.com/in/pratham-jadhav-70260924b" TargetMode="External"/><Relationship Id="rId7990" Type="http://schemas.openxmlformats.org/officeDocument/2006/relationships/hyperlink" Target="https://www.linkedin.com/in/nikita-rajput-124b48236" TargetMode="External"/><Relationship Id="rId264" Type="http://schemas.openxmlformats.org/officeDocument/2006/relationships/hyperlink" Target="https://drive.google.com/file/d/1Cl1TVEeUtpgnXRhQDFA60S0mOd582wWF/view?usp=drive_link" TargetMode="External"/><Relationship Id="rId4000" Type="http://schemas.openxmlformats.org/officeDocument/2006/relationships/hyperlink" Target="https://drive.google.com/u/0/open?usp=forms_web&amp;id=10r7qxqYI9tFUw9guvUEEb9KLfX4OFNxo" TargetMode="External"/><Relationship Id="rId5332" Type="http://schemas.openxmlformats.org/officeDocument/2006/relationships/hyperlink" Target="https://drive.google.com/open?id=1FCkcd7mr3z6PIlVtyIwFgZs9N58zMWgo" TargetMode="External"/><Relationship Id="rId6663" Type="http://schemas.openxmlformats.org/officeDocument/2006/relationships/hyperlink" Target="https://drive.google.com/u/0/open?usp=forms_web&amp;id=1LQKlenyFL11OHOg5oAnnazYJofW3G4HX" TargetMode="External"/><Relationship Id="rId7995" Type="http://schemas.openxmlformats.org/officeDocument/2006/relationships/hyperlink" Target="https://drive.google.com/u/0/open?usp=forms_web&amp;id=1pET5zyynprJWnPs3r-IRuGx_PsFST3vI" TargetMode="External"/><Relationship Id="rId263" Type="http://schemas.openxmlformats.org/officeDocument/2006/relationships/hyperlink" Target="https://drive.google.com/file/d/1h8s7yEn_4Uoqv1f3KExZSTRL6a9C0n-t/view?usp=drive_link" TargetMode="External"/><Relationship Id="rId5333" Type="http://schemas.openxmlformats.org/officeDocument/2006/relationships/hyperlink" Target="https://www.linkedin.com/in/roshani-nikam-14a9a224a" TargetMode="External"/><Relationship Id="rId6664" Type="http://schemas.openxmlformats.org/officeDocument/2006/relationships/hyperlink" Target="https://drive.google.com/u/0/open?usp=forms_web&amp;id=1QuS3rtuhBicPShM68Il0VMN36XNZPRiC" TargetMode="External"/><Relationship Id="rId7994" Type="http://schemas.openxmlformats.org/officeDocument/2006/relationships/hyperlink" Target="https://drive.google.com/u/0/open?usp=forms_web&amp;id=1X9QjCYDmVC7EULviC5MHTDb58bB0YCvc" TargetMode="External"/><Relationship Id="rId262" Type="http://schemas.openxmlformats.org/officeDocument/2006/relationships/hyperlink" Target="https://www.linkedin.com/in/kalyani-chaudhari-937306204" TargetMode="External"/><Relationship Id="rId4002" Type="http://schemas.openxmlformats.org/officeDocument/2006/relationships/hyperlink" Target="https://www.myamcat.com/amreport/418060388537909?hash=ae6acd45bad7dc16dd0efa22db8eaf707e592dc9acb022addb520f732d5124ad" TargetMode="External"/><Relationship Id="rId5330" Type="http://schemas.openxmlformats.org/officeDocument/2006/relationships/hyperlink" Target="https://drive.google.com/open?id=1UERPCe8uqe3dHe90BRE_gfOmp0TckDfe" TargetMode="External"/><Relationship Id="rId6661" Type="http://schemas.openxmlformats.org/officeDocument/2006/relationships/hyperlink" Target="https://drive.google.com/u/0/open?usp=forms_web&amp;id=1Wf54ZazacBGsfnjcEpGC5gGXvEFv5U7E" TargetMode="External"/><Relationship Id="rId7993" Type="http://schemas.openxmlformats.org/officeDocument/2006/relationships/hyperlink" Target="https://drive.google.com/u/0/open?usp=forms_web&amp;id=1bTsf4y28wbZvzUA15MtOJz8WNFBX7szn" TargetMode="External"/><Relationship Id="rId261" Type="http://schemas.openxmlformats.org/officeDocument/2006/relationships/hyperlink" Target="https://drive.google.com/open?id=1p4IIWGwm28Bi8EGyhc3HBYEBNToIOX1Z" TargetMode="External"/><Relationship Id="rId4001" Type="http://schemas.openxmlformats.org/officeDocument/2006/relationships/hyperlink" Target="https://www.linkedin.com/in/kaveri-adsure-5022912a0?utm_source=share&amp;utm_campaign=share_via&amp;utm_content=profile&amp;utm_medium=android_app" TargetMode="External"/><Relationship Id="rId5331" Type="http://schemas.openxmlformats.org/officeDocument/2006/relationships/hyperlink" Target="https://drive.google.com/open?id=1vBo6VedQBHwkTWYr34QWIzZSbzzDKeLS" TargetMode="External"/><Relationship Id="rId6662" Type="http://schemas.openxmlformats.org/officeDocument/2006/relationships/hyperlink" Target="https://drive.google.com/u/0/open?usp=forms_web&amp;id=13cMUhtvr3mI4wNZXPIdhcK-Wo2tKVOYN" TargetMode="External"/><Relationship Id="rId7992" Type="http://schemas.openxmlformats.org/officeDocument/2006/relationships/hyperlink" Target="https://drive.google.com/u/0/open?usp=forms_web&amp;id=1Ui3XJnnH0sERVzoxIYhFCK9Hp23-r3He" TargetMode="External"/><Relationship Id="rId268" Type="http://schemas.openxmlformats.org/officeDocument/2006/relationships/hyperlink" Target="https://drive.google.com/open?id=1OBply1XP9saLH5_MEdN287Qe31gE9tpG" TargetMode="External"/><Relationship Id="rId4004" Type="http://schemas.openxmlformats.org/officeDocument/2006/relationships/hyperlink" Target="https://drive.google.com/u/0/open?usp=forms_web&amp;id=1R9DR7YqLKaQGH2mgbid_q7ev81SqhkRF" TargetMode="External"/><Relationship Id="rId5336" Type="http://schemas.openxmlformats.org/officeDocument/2006/relationships/hyperlink" Target="https://drive.google.com/open?id=1HaOk7I5sk-8TIcAPx1qp5nb3pcJYFYg4" TargetMode="External"/><Relationship Id="rId6667" Type="http://schemas.openxmlformats.org/officeDocument/2006/relationships/hyperlink" Target="https://drive.google.com/u/0/open?usp=forms_web&amp;id=165pIqiLfVNM6ZAocl-qhxSrKIWcFs8cD" TargetMode="External"/><Relationship Id="rId7999" Type="http://schemas.openxmlformats.org/officeDocument/2006/relationships/hyperlink" Target="https://drive.google.com/u/0/open?usp=forms_web&amp;id=1X27qAzW48gYmQSSZxFjsSBcG0drauar7" TargetMode="External"/><Relationship Id="rId267" Type="http://schemas.openxmlformats.org/officeDocument/2006/relationships/hyperlink" Target="https://drive.google.com/open?id=1X1DWu2tyJ0xqYnkVMFDR8BlVsofzZtVK" TargetMode="External"/><Relationship Id="rId4003" Type="http://schemas.openxmlformats.org/officeDocument/2006/relationships/hyperlink" Target="https://drive.google.com/u/0/open?usp=forms_web&amp;id=1lyW7I2Z5EkkOuaejSDB5ToaWT5bcS3-m" TargetMode="External"/><Relationship Id="rId5337" Type="http://schemas.openxmlformats.org/officeDocument/2006/relationships/hyperlink" Target="https://drive.google.com/open?id=1DBwyGYUJsP067Wtz0-s2vAlINORbseH0" TargetMode="External"/><Relationship Id="rId6668" Type="http://schemas.openxmlformats.org/officeDocument/2006/relationships/hyperlink" Target="https://drive.google.com/u/0/open?usp=forms_web&amp;id=1WWi7wC9pzYLOeWAX3F6NrKMKSQcumxpw" TargetMode="External"/><Relationship Id="rId7998" Type="http://schemas.openxmlformats.org/officeDocument/2006/relationships/hyperlink" Target="https://www.linkedin.com/in/nisha-borse-8924a62b3?utm_source=share&amp;utm_campaign=share_via&amp;utm_content=profile&amp;utm_medium=android_app" TargetMode="External"/><Relationship Id="rId266" Type="http://schemas.openxmlformats.org/officeDocument/2006/relationships/hyperlink" Target="https://drive.google.com/open?id=1lqzjHeXyVeA7fDYGRhgN7jfk063UIrCw" TargetMode="External"/><Relationship Id="rId4006" Type="http://schemas.openxmlformats.org/officeDocument/2006/relationships/hyperlink" Target="https://drive.google.com/u/0/open?usp=forms_web&amp;id=1LWYBFgOjgCMR0hOr9R48j0Fvw9uNBgFC" TargetMode="External"/><Relationship Id="rId5334" Type="http://schemas.openxmlformats.org/officeDocument/2006/relationships/hyperlink" Target="https://drive.google.com/open?id=1xdCWj2PuknQySUbHRMRUf0iTPBfwH1F2" TargetMode="External"/><Relationship Id="rId6665" Type="http://schemas.openxmlformats.org/officeDocument/2006/relationships/hyperlink" Target="https://drive.google.com/u/0/open?usp=forms_web&amp;id=1DyIUgePK8RwYFDwEQWFhdOXhvf_XkyF7" TargetMode="External"/><Relationship Id="rId7997" Type="http://schemas.openxmlformats.org/officeDocument/2006/relationships/hyperlink" Target="https://drive.google.com/u/0/open?usp=forms_web&amp;id=1rPHGgcrumCdXGaJT-Ae96478OlhS3fOi" TargetMode="External"/><Relationship Id="rId265" Type="http://schemas.openxmlformats.org/officeDocument/2006/relationships/hyperlink" Target="https://drive.google.com/open?id=196PS5J-mZQCq3J_EgqDYiCIk86qnZTVR" TargetMode="External"/><Relationship Id="rId4005" Type="http://schemas.openxmlformats.org/officeDocument/2006/relationships/hyperlink" Target="https://drive.google.com/u/0/open?usp=forms_web&amp;id=1c59Z0-Slivwkzs-tvCmP9PbYLNuyQlPJ" TargetMode="External"/><Relationship Id="rId5335" Type="http://schemas.openxmlformats.org/officeDocument/2006/relationships/hyperlink" Target="https://drive.google.com/open?id=1S5xLnEGBUfg_56To2wzL2g-N4O_2tVHG" TargetMode="External"/><Relationship Id="rId6666" Type="http://schemas.openxmlformats.org/officeDocument/2006/relationships/hyperlink" Target="https://drive.google.com/u/0/open?usp=forms_web&amp;id=1gvJ2gLaWXm1bJApFWgW8KG5JmYi-ssY8" TargetMode="External"/><Relationship Id="rId7996" Type="http://schemas.openxmlformats.org/officeDocument/2006/relationships/hyperlink" Target="https://drive.google.com/u/0/open?usp=forms_web&amp;id=1lhS1xGUtIY8yKlFplZffqhOZTnBwnhTh" TargetMode="External"/><Relationship Id="rId5329" Type="http://schemas.openxmlformats.org/officeDocument/2006/relationships/hyperlink" Target="https://drive.google.com/open?id=1pNtuT0c9G-aNMTWZ9ViIukwr20Zl_46s" TargetMode="External"/><Relationship Id="rId5327" Type="http://schemas.openxmlformats.org/officeDocument/2006/relationships/hyperlink" Target="https://drive.google.com/open?id=1VBOY6q2fxth5QJ7OWHIErzlGznPkO4yd" TargetMode="External"/><Relationship Id="rId6658" Type="http://schemas.openxmlformats.org/officeDocument/2006/relationships/hyperlink" Target="https://drive.google.com/u/0/open?usp=forms_web&amp;id=1Xdn-uOaIgZyAdpnzCnIR4d_KAAoycgNK" TargetMode="External"/><Relationship Id="rId5328" Type="http://schemas.openxmlformats.org/officeDocument/2006/relationships/hyperlink" Target="https://drive.google.com/open?id=1l_bAWmYVGo_qj2rZsXEcHTZED2sGG0tP" TargetMode="External"/><Relationship Id="rId6659" Type="http://schemas.openxmlformats.org/officeDocument/2006/relationships/hyperlink" Target="https://drive.google.com/u/0/open?usp=forms_web&amp;id=15aQc7cH3A13py4CnWWlRjkgcTRtU2SSl" TargetMode="External"/><Relationship Id="rId7989" Type="http://schemas.openxmlformats.org/officeDocument/2006/relationships/hyperlink" Target="https://drive.google.com/u/0/open?usp=forms_web&amp;id=116oq0W5lhbQQkZ7yMWV_GC6fYY0O22nU" TargetMode="External"/><Relationship Id="rId260" Type="http://schemas.openxmlformats.org/officeDocument/2006/relationships/hyperlink" Target="https://drive.google.com/open?id=1mAovrJceg8FnoE_Lu1V1JvJOA9OIEGIi" TargetMode="External"/><Relationship Id="rId259" Type="http://schemas.openxmlformats.org/officeDocument/2006/relationships/hyperlink" Target="https://drive.google.com/open?id=1nNdl_Bx_C4JEYMM1i8tiCAQIkAztErrC" TargetMode="External"/><Relationship Id="rId258" Type="http://schemas.openxmlformats.org/officeDocument/2006/relationships/hyperlink" Target="https://drive.google.com/open?id=1SGiwg0PqupEP8SlYyWUBT1q6qBf_qbvs" TargetMode="External"/><Relationship Id="rId7980" Type="http://schemas.openxmlformats.org/officeDocument/2006/relationships/hyperlink" Target="https://drive.google.com/u/0/open?usp=forms_web&amp;id=16F4ZLi7pK8eNNNRFC2AW_AbLKDzOGENo" TargetMode="External"/><Relationship Id="rId253" Type="http://schemas.openxmlformats.org/officeDocument/2006/relationships/hyperlink" Target="https://www.linkedin.com/in/sangram-nikam-1aa682264" TargetMode="External"/><Relationship Id="rId5321" Type="http://schemas.openxmlformats.org/officeDocument/2006/relationships/hyperlink" Target="https://drive.google.com/open?id=1wzp3LDelFYll0G2CqeNpYAQfA71A48ED" TargetMode="External"/><Relationship Id="rId6652" Type="http://schemas.openxmlformats.org/officeDocument/2006/relationships/hyperlink" Target="https://www.linkedin.com/in/77195b268" TargetMode="External"/><Relationship Id="rId7984" Type="http://schemas.openxmlformats.org/officeDocument/2006/relationships/hyperlink" Target="https://drive.google.com/u/0/open?usp=forms_web&amp;id=1hlIJ55w-FkHFGRPxOZ4MJWBHCY-kIi2R" TargetMode="External"/><Relationship Id="rId252" Type="http://schemas.openxmlformats.org/officeDocument/2006/relationships/hyperlink" Target="https://drive.google.com/open?id=1f8A6Gt9BHJX8CipZcJMNNDjDNbNEAAJt" TargetMode="External"/><Relationship Id="rId5322" Type="http://schemas.openxmlformats.org/officeDocument/2006/relationships/hyperlink" Target="https://drive.google.com/open?id=1lrF1gLJf3Um9KdWDe-EodqmMdgBEzy0F" TargetMode="External"/><Relationship Id="rId6653" Type="http://schemas.openxmlformats.org/officeDocument/2006/relationships/hyperlink" Target="https://drive.google.com/u/0/open?usp=forms_web&amp;id=1NZvhCjRi6hI0VlkTCk5crOreVMQ-PReR" TargetMode="External"/><Relationship Id="rId7983" Type="http://schemas.openxmlformats.org/officeDocument/2006/relationships/hyperlink" Target="https://drive.google.com/u/0/open?usp=forms_web&amp;id=1yLtDjUVgenfe8AREKJBh07a_S7_xJVJE" TargetMode="External"/><Relationship Id="rId251" Type="http://schemas.openxmlformats.org/officeDocument/2006/relationships/hyperlink" Target="https://drive.google.com/open?id=19m8OkvONj_uI6gV10aTlvkVRWE_rBaob" TargetMode="External"/><Relationship Id="rId6650" Type="http://schemas.openxmlformats.org/officeDocument/2006/relationships/hyperlink" Target="https://drive.google.com/u/0/open?usp=forms_web&amp;id=1jOrWqdpWiMXhlsdnXZWuX0bdF_BpLxGQ" TargetMode="External"/><Relationship Id="rId7982" Type="http://schemas.openxmlformats.org/officeDocument/2006/relationships/hyperlink" Target="https://www.linkedin.com/in/shraddha-jagtap-6b6926216?utm_source=share&amp;utm_campaign=share_via&amp;utm_content=profile&amp;utm_medium=android_app" TargetMode="External"/><Relationship Id="rId250" Type="http://schemas.openxmlformats.org/officeDocument/2006/relationships/hyperlink" Target="https://drive.google.com/open?id=1YkeqSH6bLeEsGEUYcCl2idfhf9wnSWlm" TargetMode="External"/><Relationship Id="rId5320" Type="http://schemas.openxmlformats.org/officeDocument/2006/relationships/hyperlink" Target="https://drive.google.com/open?id=1AvHs5cUXIBNeNpLkj5ucThKBEfAMnfXB" TargetMode="External"/><Relationship Id="rId6651" Type="http://schemas.openxmlformats.org/officeDocument/2006/relationships/hyperlink" Target="https://drive.google.com/u/0/open?usp=forms_web&amp;id=1Lww-xryzJMWAkkHiC9sgQ9N4gjMWIXxP" TargetMode="External"/><Relationship Id="rId7981" Type="http://schemas.openxmlformats.org/officeDocument/2006/relationships/hyperlink" Target="https://drive.google.com/u/0/open?usp=forms_web&amp;id=1kPEwbMiFJSiKSHY1JZx3GhVSwLj5K38r" TargetMode="External"/><Relationship Id="rId257" Type="http://schemas.openxmlformats.org/officeDocument/2006/relationships/hyperlink" Target="https://drive.google.com/open?id=1pDITHW3FBN3yflYu1-8duVTH_zCiLWIA" TargetMode="External"/><Relationship Id="rId5325" Type="http://schemas.openxmlformats.org/officeDocument/2006/relationships/hyperlink" Target="https://drive.google.com/open?id=1cUWkbj3GzHccqB_SR_AWdDwCXBtUt70l" TargetMode="External"/><Relationship Id="rId6656" Type="http://schemas.openxmlformats.org/officeDocument/2006/relationships/hyperlink" Target="https://drive.google.com/u/0/open?usp=forms_web&amp;id=1Ymo5Q8hLvkgC9wzo8gRURA4ImGpaifwW" TargetMode="External"/><Relationship Id="rId7988" Type="http://schemas.openxmlformats.org/officeDocument/2006/relationships/hyperlink" Target="https://drive.google.com/u/0/open?usp=forms_web&amp;id=1Q0Yre4W9K_3hzLUcnphiNB109O55YZf7" TargetMode="External"/><Relationship Id="rId256" Type="http://schemas.openxmlformats.org/officeDocument/2006/relationships/hyperlink" Target="https://drive.google.com/open?id=1qh4m4RBYnYIxg2bDP9-payAPN0OpPzeo" TargetMode="External"/><Relationship Id="rId5326" Type="http://schemas.openxmlformats.org/officeDocument/2006/relationships/hyperlink" Target="https://drive.google.com/open?id=1NEJhxAYX7X1vOw0q4cF5TsjCnLytXHgS" TargetMode="External"/><Relationship Id="rId6657" Type="http://schemas.openxmlformats.org/officeDocument/2006/relationships/hyperlink" Target="https://drive.google.com/u/0/open?usp=forms_web&amp;id=1IPbmPLbgrcu8SFFSoZSKHX1zST5mnUkz" TargetMode="External"/><Relationship Id="rId7987" Type="http://schemas.openxmlformats.org/officeDocument/2006/relationships/hyperlink" Target="https://drive.google.com/u/0/open?usp=forms_web&amp;id=1ZPQV7Stg6_pXPl8gJzsQyfn91hD9GRPa" TargetMode="External"/><Relationship Id="rId255" Type="http://schemas.openxmlformats.org/officeDocument/2006/relationships/hyperlink" Target="https://drive.google.com/open?id=11JzS3dyNSVA5RBfkk_w_ofvwyr0cq2nC" TargetMode="External"/><Relationship Id="rId5323" Type="http://schemas.openxmlformats.org/officeDocument/2006/relationships/hyperlink" Target="https://drive.google.com/open?id=16BY9wlVgpCbIODdPGQkWmy5e5c_p9Me8" TargetMode="External"/><Relationship Id="rId6654" Type="http://schemas.openxmlformats.org/officeDocument/2006/relationships/hyperlink" Target="https://drive.google.com/u/0/open?usp=forms_web&amp;id=1PMgvcxjft3BVv6q9l2uanFAIxlyavL-5" TargetMode="External"/><Relationship Id="rId7986" Type="http://schemas.openxmlformats.org/officeDocument/2006/relationships/hyperlink" Target="https://drive.google.com/u/0/open?usp=forms_web&amp;id=1i5_8TDvgGgoCLLDyKOouHQM9UKLGiAv-" TargetMode="External"/><Relationship Id="rId254" Type="http://schemas.openxmlformats.org/officeDocument/2006/relationships/hyperlink" Target="https://drive.google.com/open?id=1r40Zp9VEQEKfdAEH83Vl1OUfDP7MRIiQ" TargetMode="External"/><Relationship Id="rId5324" Type="http://schemas.openxmlformats.org/officeDocument/2006/relationships/hyperlink" Target="https://drive.google.com/open?id=1nMHa5B4EepTfsx8d157UZBFMQcfLbScY" TargetMode="External"/><Relationship Id="rId6655" Type="http://schemas.openxmlformats.org/officeDocument/2006/relationships/hyperlink" Target="https://drive.google.com/u/0/open?usp=forms_web&amp;id=1HxfU-ATXYVT0uORXS5vXc84ogka3T6dG" TargetMode="External"/><Relationship Id="rId7985" Type="http://schemas.openxmlformats.org/officeDocument/2006/relationships/hyperlink" Target="https://drive.google.com/u/0/open?usp=forms_web&amp;id=1IjWkeHC4jRqx_4yixr-g3iNf_59zfMep" TargetMode="External"/><Relationship Id="rId4029" Type="http://schemas.openxmlformats.org/officeDocument/2006/relationships/hyperlink" Target="https://www.linkedin.com/in/vishal-rathod-401207218" TargetMode="External"/><Relationship Id="rId293" Type="http://schemas.openxmlformats.org/officeDocument/2006/relationships/hyperlink" Target="https://drive.google.com/open?id=1vgnAPm0eaetWVa8NTdqBpnO3eCQwqLuB" TargetMode="External"/><Relationship Id="rId292" Type="http://schemas.openxmlformats.org/officeDocument/2006/relationships/hyperlink" Target="https://drive.google.com/open?id=1BWjsZQ_k_O3cVSHb9TFq5WX6M5ynszpS" TargetMode="External"/><Relationship Id="rId291" Type="http://schemas.openxmlformats.org/officeDocument/2006/relationships/hyperlink" Target="https://drive.google.com/open?id=1wO3ixlZkjns8ZTu4cf-D5yLt8-KGnQZN" TargetMode="External"/><Relationship Id="rId290" Type="http://schemas.openxmlformats.org/officeDocument/2006/relationships/hyperlink" Target="https://drive.google.com/open?id=1iIVkgeqzvp_I0fGOTT34KTrIy_pPkiEz" TargetMode="External"/><Relationship Id="rId5350" Type="http://schemas.openxmlformats.org/officeDocument/2006/relationships/hyperlink" Target="https://drive.google.com/open?id=1M9KZTGSS_J186PsJoQrwinDIj98Wg1BJ" TargetMode="External"/><Relationship Id="rId6681" Type="http://schemas.openxmlformats.org/officeDocument/2006/relationships/hyperlink" Target="https://drive.google.com/u/0/open?usp=forms_web&amp;id=19nX9AOefYuYJ_IHHMUedtgI7mgBsasaW" TargetMode="External"/><Relationship Id="rId5351" Type="http://schemas.openxmlformats.org/officeDocument/2006/relationships/hyperlink" Target="https://drive.google.com/open?id=1rcmrNAPFs2-XPv14yQY2e5b42FRiAxCY" TargetMode="External"/><Relationship Id="rId6682" Type="http://schemas.openxmlformats.org/officeDocument/2006/relationships/hyperlink" Target="https://drive.google.com/u/0/open?usp=forms_web&amp;id=1_TTOloeKmbt-kD0mzmLvptLqv1tQXfyD" TargetMode="External"/><Relationship Id="rId4020" Type="http://schemas.openxmlformats.org/officeDocument/2006/relationships/hyperlink" Target="https://www.linkedin.com/in/sakshi-parkhe-a67757251?utm_source=share&amp;utm_campaign=share_via&amp;utm_content=profile&amp;utm_medium=android_app" TargetMode="External"/><Relationship Id="rId6680" Type="http://schemas.openxmlformats.org/officeDocument/2006/relationships/hyperlink" Target="https://drive.google.com/u/0/open?usp=forms_web&amp;id=1LVVEgchkc0Koy34Y3hyUCGPwjfN4jLt_" TargetMode="External"/><Relationship Id="rId286" Type="http://schemas.openxmlformats.org/officeDocument/2006/relationships/hyperlink" Target="https://drive.google.com/file/d/1KjKR9GDvfhUosSKTTUibc6UG0poRN2io/view?usp=drive_link" TargetMode="External"/><Relationship Id="rId4022" Type="http://schemas.openxmlformats.org/officeDocument/2006/relationships/hyperlink" Target="https://drive.google.com/u/0/open?usp=forms_web&amp;id=1pwS_Bj59c_QHuEVyWbNzAdZtRQtkwLay" TargetMode="External"/><Relationship Id="rId5354" Type="http://schemas.openxmlformats.org/officeDocument/2006/relationships/hyperlink" Target="https://drive.google.com/open?id=1lBfd9m0Nj2dLoVFMaQ7szrcJU46f_Xbo" TargetMode="External"/><Relationship Id="rId6685" Type="http://schemas.openxmlformats.org/officeDocument/2006/relationships/hyperlink" Target="https://www.linkedin.com/in/janhavi-patare-6120ab250/" TargetMode="External"/><Relationship Id="rId285" Type="http://schemas.openxmlformats.org/officeDocument/2006/relationships/hyperlink" Target="https://drive.google.com/file/d/1R57_46yAB-HniL-MkyvOm8Vu8NcGNsyp/view?usp=drive_link" TargetMode="External"/><Relationship Id="rId4021" Type="http://schemas.openxmlformats.org/officeDocument/2006/relationships/hyperlink" Target="https://drive.google.com/u/0/open?usp=forms_web&amp;id=1HpPy-nkWoY0c1s_SQC30bjSZmC7kU1Q6" TargetMode="External"/><Relationship Id="rId5355" Type="http://schemas.openxmlformats.org/officeDocument/2006/relationships/hyperlink" Target="https://drive.google.com/open?id=1aJIRXHUx-z17SC8llZG4bbh60rK6IaEG" TargetMode="External"/><Relationship Id="rId6686" Type="http://schemas.openxmlformats.org/officeDocument/2006/relationships/hyperlink" Target="https://drive.google.com/u/0/open?usp=forms_web&amp;id=12h3dCAjpzYG67sRi9vOm-FN-icShLYuK" TargetMode="External"/><Relationship Id="rId284" Type="http://schemas.openxmlformats.org/officeDocument/2006/relationships/hyperlink" Target="http://www.linkedin.com/in/pawan-sonune-46124b246/" TargetMode="External"/><Relationship Id="rId4024" Type="http://schemas.openxmlformats.org/officeDocument/2006/relationships/hyperlink" Target="https://drive.google.com/u/0/open?usp=forms_web&amp;id=1NYJqKC9MYhfNzyhjZogbQbuQIEfNCTBe" TargetMode="External"/><Relationship Id="rId5352" Type="http://schemas.openxmlformats.org/officeDocument/2006/relationships/hyperlink" Target="https://drive.google.com/open?id=1Q0dLb0c9416K8upR7NMNA2c79qvi0cf2" TargetMode="External"/><Relationship Id="rId6683" Type="http://schemas.openxmlformats.org/officeDocument/2006/relationships/hyperlink" Target="https://drive.google.com/u/0/open?usp=forms_web&amp;id=1YVe3MkSGS6jWKDDUNVA48HAXbrKD5Zzt" TargetMode="External"/><Relationship Id="rId283" Type="http://schemas.openxmlformats.org/officeDocument/2006/relationships/hyperlink" Target="https://drive.google.com/open?id=1NrVLY-TMx4OhLFX1swFSg_nTf8x2n2gi" TargetMode="External"/><Relationship Id="rId4023" Type="http://schemas.openxmlformats.org/officeDocument/2006/relationships/hyperlink" Target="https://drive.google.com/u/0/open?usp=forms_web&amp;id=1wbCJFKLriX8A9n6BAoB1aDzoQPc2BFDU" TargetMode="External"/><Relationship Id="rId5353" Type="http://schemas.openxmlformats.org/officeDocument/2006/relationships/hyperlink" Target="https://drive.google.com/open?id=1hgYllxIijryyZuzr8k_XAdCVokSVM9hL" TargetMode="External"/><Relationship Id="rId6684" Type="http://schemas.openxmlformats.org/officeDocument/2006/relationships/hyperlink" Target="https://drive.google.com/u/0/open?usp=forms_web&amp;id=15UPu3QpjB-kJVhCYHUYvYO-sdiol9Yrv" TargetMode="External"/><Relationship Id="rId4026" Type="http://schemas.openxmlformats.org/officeDocument/2006/relationships/hyperlink" Target="https://drive.google.com/u/0/open?usp=forms_web&amp;id=1RgchZEyhzzasnpj6gKW5a44-LoigwzU3" TargetMode="External"/><Relationship Id="rId5358" Type="http://schemas.openxmlformats.org/officeDocument/2006/relationships/hyperlink" Target="https://www.linkedin.com/in/priyanka-mahajan-548b69262" TargetMode="External"/><Relationship Id="rId6689" Type="http://schemas.openxmlformats.org/officeDocument/2006/relationships/hyperlink" Target="https://drive.google.com/u/0/open?usp=forms_web&amp;id=17tqulcCcH72Nfiwr14Ep2-soOk_v-OPZ" TargetMode="External"/><Relationship Id="rId289" Type="http://schemas.openxmlformats.org/officeDocument/2006/relationships/hyperlink" Target="https://drive.google.com/open?id=1HZQXKqIT6o_CFa3fm-GJ_E6Dw41YwUty" TargetMode="External"/><Relationship Id="rId4025" Type="http://schemas.openxmlformats.org/officeDocument/2006/relationships/hyperlink" Target="https://drive.google.com/u/0/open?usp=forms_web&amp;id=1k5IPOWMY8VNfwOHb7_4pBJlWaDycqSX2" TargetMode="External"/><Relationship Id="rId5359" Type="http://schemas.openxmlformats.org/officeDocument/2006/relationships/hyperlink" Target="https://drive.google.com/open?id=1W6Hw-eGNXhwHrAE_xY7rLT4FICGH1eMQ" TargetMode="External"/><Relationship Id="rId288" Type="http://schemas.openxmlformats.org/officeDocument/2006/relationships/hyperlink" Target="https://drive.google.com/open?id=1uYbgRDldar8qi3fcrO3C5xQ7AiZGrVL_" TargetMode="External"/><Relationship Id="rId4028" Type="http://schemas.openxmlformats.org/officeDocument/2006/relationships/hyperlink" Target="https://drive.google.com/u/0/open?usp=forms_web&amp;id=1CxwvChFHJ0M2p3xl4xxoKK7utp9JTCX3" TargetMode="External"/><Relationship Id="rId5356" Type="http://schemas.openxmlformats.org/officeDocument/2006/relationships/hyperlink" Target="https://drive.google.com/open?id=1GANjk_sgOL20YDj--tHHcvBHvFt32l-p" TargetMode="External"/><Relationship Id="rId6687" Type="http://schemas.openxmlformats.org/officeDocument/2006/relationships/hyperlink" Target="https://drive.google.com/u/0/open?usp=forms_web&amp;id=1ak0s2exOwNQyTNdEH545l_BvmKAQl1ed" TargetMode="External"/><Relationship Id="rId287" Type="http://schemas.openxmlformats.org/officeDocument/2006/relationships/hyperlink" Target="https://drive.google.com/open?id=1xRamZwt2Z7pRwKHTkFEcrhGnG5gTxmyr" TargetMode="External"/><Relationship Id="rId4027" Type="http://schemas.openxmlformats.org/officeDocument/2006/relationships/hyperlink" Target="https://drive.google.com/u/0/open?usp=forms_web&amp;id=1HRv35YiXqrpF3MDWtAzf1B2ckp2C9Q6Y" TargetMode="External"/><Relationship Id="rId5357" Type="http://schemas.openxmlformats.org/officeDocument/2006/relationships/hyperlink" Target="https://drive.google.com/open?id=1k9G6c3gfuIDkrF_cej6YhSkDgzanwBvi" TargetMode="External"/><Relationship Id="rId6688" Type="http://schemas.openxmlformats.org/officeDocument/2006/relationships/hyperlink" Target="https://drive.google.com/u/0/open?usp=forms_web&amp;id=1dt_CDpwR9TrnRHmH4_gyPyRgq1-Uub9t" TargetMode="External"/><Relationship Id="rId4019" Type="http://schemas.openxmlformats.org/officeDocument/2006/relationships/hyperlink" Target="https://drive.google.com/u/0/open?usp=forms_web&amp;id=1Y6fIW3-AM7WneOL4nNL_qBQoXpS1bx5l" TargetMode="External"/><Relationship Id="rId4018" Type="http://schemas.openxmlformats.org/officeDocument/2006/relationships/hyperlink" Target="https://drive.google.com/u/0/open?usp=forms_web&amp;id=1u5h2ck4nD1HjfHcDPFpE962Ji1LSmRSP" TargetMode="External"/><Relationship Id="rId5349" Type="http://schemas.openxmlformats.org/officeDocument/2006/relationships/hyperlink" Target="https://www.linkedin.com/in/vaishnavi-borase-7416892a2?utm_source=share&amp;utm_campaign=share_via&amp;utm_content=profile&amp;utm_medium=android_app" TargetMode="External"/><Relationship Id="rId282" Type="http://schemas.openxmlformats.org/officeDocument/2006/relationships/hyperlink" Target="https://drive.google.com/open?id=1hZ_BLQgGyE5uu3KZ6WewtYAksJ2nU8tE" TargetMode="External"/><Relationship Id="rId281" Type="http://schemas.openxmlformats.org/officeDocument/2006/relationships/hyperlink" Target="https://drive.google.com/open?id=12g_WETK_-_iab37mZE8M2-2lNZ9bq_Ar" TargetMode="External"/><Relationship Id="rId280" Type="http://schemas.openxmlformats.org/officeDocument/2006/relationships/hyperlink" Target="https://drive.google.com/open?id=15KgmctbienT2TWG3Nnao-fbN_71hPxHp" TargetMode="External"/><Relationship Id="rId6670" Type="http://schemas.openxmlformats.org/officeDocument/2006/relationships/hyperlink" Target="https://drive.google.com/u/0/open?usp=forms_web&amp;id=1w8tVr7mmqtk3d6wyFVBE2vizaU6zBtVd" TargetMode="External"/><Relationship Id="rId5340" Type="http://schemas.openxmlformats.org/officeDocument/2006/relationships/hyperlink" Target="https://drive.google.com/open?id=1ecIbsqEr0lj1uXNGIWTCo0i4iw4afsQ9" TargetMode="External"/><Relationship Id="rId6671" Type="http://schemas.openxmlformats.org/officeDocument/2006/relationships/hyperlink" Target="https://drive.google.com/u/0/open?usp=forms_web&amp;id=1cWOZmSLbFWxbTfSz6jztEebAoFmjdFJF" TargetMode="External"/><Relationship Id="rId275" Type="http://schemas.openxmlformats.org/officeDocument/2006/relationships/hyperlink" Target="https://drive.google.com/file/d/1KjKR9GDvfhUosSKTTUibc6UG0poRN2io/view?usp=drive_link" TargetMode="External"/><Relationship Id="rId4011" Type="http://schemas.openxmlformats.org/officeDocument/2006/relationships/hyperlink" Target="https://www.linkedin.com/in/yashanjali-berad-bba1b9215?utm_source=share&amp;utm_campaign=share_via&amp;utm_content=profile&amp;utm_medium=android_app" TargetMode="External"/><Relationship Id="rId5343" Type="http://schemas.openxmlformats.org/officeDocument/2006/relationships/hyperlink" Target="https://drive.google.com/open?id=1N50UHa7xwlNF8pd445dx8de-ThoPYJs6" TargetMode="External"/><Relationship Id="rId6674" Type="http://schemas.openxmlformats.org/officeDocument/2006/relationships/hyperlink" Target="https://drive.google.com/u/0/open?usp=forms_web&amp;id=1C_rcZjZlZ6OJKa7A5ti2BekV_jg5E7kO" TargetMode="External"/><Relationship Id="rId274" Type="http://schemas.openxmlformats.org/officeDocument/2006/relationships/hyperlink" Target="https://drive.google.com/file/d/1gnbxfNhR6BmKGblXRtRvM07b5M0ZLov0/view?usp=drive_link" TargetMode="External"/><Relationship Id="rId4010" Type="http://schemas.openxmlformats.org/officeDocument/2006/relationships/hyperlink" Target="https://drive.google.com/u/0/open?usp=forms_web&amp;id=1GF1G77Osob4AamrgyDD40v9Ar_eetU_V" TargetMode="External"/><Relationship Id="rId5344" Type="http://schemas.openxmlformats.org/officeDocument/2006/relationships/hyperlink" Target="https://drive.google.com/open?id=1Iuu1fHmfrtnwU_8sltk6oE3E_qK1_FfV" TargetMode="External"/><Relationship Id="rId6675" Type="http://schemas.openxmlformats.org/officeDocument/2006/relationships/hyperlink" Target="https://drive.google.com/u/0/open?usp=forms_web&amp;id=1khGBYF8D_UZ-3CjnaivbHiLo-Rv5tTAC" TargetMode="External"/><Relationship Id="rId273" Type="http://schemas.openxmlformats.org/officeDocument/2006/relationships/hyperlink" Target="https://www.linkedin.com/in/payal-avhad-5b8a43206" TargetMode="External"/><Relationship Id="rId4013" Type="http://schemas.openxmlformats.org/officeDocument/2006/relationships/hyperlink" Target="https://drive.google.com/u/0/open?usp=forms_web&amp;id=10NHFM5Z_s5d4QanUUfqEYBa6UaqCYmTm" TargetMode="External"/><Relationship Id="rId5341" Type="http://schemas.openxmlformats.org/officeDocument/2006/relationships/hyperlink" Target="https://www.linkedin.com/in/pranjal-jain-313a05249?utm_source=share&amp;utm_campaign=share_via&amp;utm_content=profile&amp;utm_medium=android_app" TargetMode="External"/><Relationship Id="rId6672" Type="http://schemas.openxmlformats.org/officeDocument/2006/relationships/hyperlink" Target="https://drive.google.com/u/0/open?usp=forms_web&amp;id=1AU7rU6MzlnI8KudeRPRkm6MEjv6aYIYq" TargetMode="External"/><Relationship Id="rId272" Type="http://schemas.openxmlformats.org/officeDocument/2006/relationships/hyperlink" Target="https://drive.google.com/open?id=1gFJKl7tNAuy87kRWgK6AdAmaQSTmI_Vv" TargetMode="External"/><Relationship Id="rId4012" Type="http://schemas.openxmlformats.org/officeDocument/2006/relationships/hyperlink" Target="https://drive.google.com/u/0/open?usp=forms_web&amp;id=1OeyGqSjsfeDd0g35qxQi7HLlRGq8VDsS" TargetMode="External"/><Relationship Id="rId5342" Type="http://schemas.openxmlformats.org/officeDocument/2006/relationships/hyperlink" Target="https://drive.google.com/open?id=1iWCii1NImO3WNm9bP_PgJEAEvqcTvGMm" TargetMode="External"/><Relationship Id="rId6673" Type="http://schemas.openxmlformats.org/officeDocument/2006/relationships/hyperlink" Target="https://drive.google.com/u/0/open?usp=forms_web&amp;id=1MCoqgje_vYfEhAQVuGlXaJEMKKY_VCJx" TargetMode="External"/><Relationship Id="rId279" Type="http://schemas.openxmlformats.org/officeDocument/2006/relationships/hyperlink" Target="https://drive.google.com/open?id=1_AgjMPsHnqqbMR2Ja8B0IPlZvIY7fWvD" TargetMode="External"/><Relationship Id="rId4015" Type="http://schemas.openxmlformats.org/officeDocument/2006/relationships/hyperlink" Target="https://drive.google.com/u/0/open?usp=forms_web&amp;id=1_kpd2T0DmmllXE296p0FCWvLALCMtwsE" TargetMode="External"/><Relationship Id="rId5347" Type="http://schemas.openxmlformats.org/officeDocument/2006/relationships/hyperlink" Target="https://drive.google.com/open?id=1lsUeUhOz93cDDFRxLTOyjb5i_wsh5342" TargetMode="External"/><Relationship Id="rId6678" Type="http://schemas.openxmlformats.org/officeDocument/2006/relationships/hyperlink" Target="https://www.linkedin.com/in/yogesh-lande-648802254/" TargetMode="External"/><Relationship Id="rId278" Type="http://schemas.openxmlformats.org/officeDocument/2006/relationships/hyperlink" Target="https://drive.google.com/open?id=1ZTAbU1EVkEYvyo5-j3GLjftWluXyrTSs" TargetMode="External"/><Relationship Id="rId4014" Type="http://schemas.openxmlformats.org/officeDocument/2006/relationships/hyperlink" Target="https://drive.google.com/u/0/open?usp=forms_web&amp;id=18ccNwTKjXCUj_lOUAbqvURu1gKbTbXHc" TargetMode="External"/><Relationship Id="rId5348" Type="http://schemas.openxmlformats.org/officeDocument/2006/relationships/hyperlink" Target="https://drive.google.com/open?id=1k9F7Uzu2rEl70Au4ExeGWK9lFdOrvZgc" TargetMode="External"/><Relationship Id="rId6679" Type="http://schemas.openxmlformats.org/officeDocument/2006/relationships/hyperlink" Target="https://drive.google.com/u/0/open?usp=forms_web&amp;id=1VZn6WlrBz6VqS_CY_7SJhcRVVr4v3PUs" TargetMode="External"/><Relationship Id="rId277" Type="http://schemas.openxmlformats.org/officeDocument/2006/relationships/hyperlink" Target="https://drive.google.com/open?id=1Tuu6tHiBNfmxhb4H2HNr_w4GzAqJzaYs" TargetMode="External"/><Relationship Id="rId4017" Type="http://schemas.openxmlformats.org/officeDocument/2006/relationships/hyperlink" Target="https://drive.google.com/u/0/open?usp=forms_web&amp;id=1IInEiL5lo4L6MGEGla-s3yPNCIG5gzh8" TargetMode="External"/><Relationship Id="rId5345" Type="http://schemas.openxmlformats.org/officeDocument/2006/relationships/hyperlink" Target="https://drive.google.com/open?id=1nZmyQoqEHF7V_51rx56dOXoYNt9Nlf8l" TargetMode="External"/><Relationship Id="rId6676" Type="http://schemas.openxmlformats.org/officeDocument/2006/relationships/hyperlink" Target="https://drive.google.com/u/0/open?usp=forms_web&amp;id=1u9qiLAWr4xHd0zBsYJPYJzmt694YCpXr" TargetMode="External"/><Relationship Id="rId276" Type="http://schemas.openxmlformats.org/officeDocument/2006/relationships/hyperlink" Target="https://drive.google.com/open?id=1MVW-5vPJbPwuuaQ8_IX9pThMxTPdFl8S" TargetMode="External"/><Relationship Id="rId4016" Type="http://schemas.openxmlformats.org/officeDocument/2006/relationships/hyperlink" Target="https://drive.google.com/u/0/open?usp=forms_web&amp;id=1Aky3mtCm1s-sCHb1-4eaWVLLFVJpYWVl" TargetMode="External"/><Relationship Id="rId5346" Type="http://schemas.openxmlformats.org/officeDocument/2006/relationships/hyperlink" Target="https://drive.google.com/open?id=10LXgMfRKgpxAskAVMB48c4scVwWBaL7Q" TargetMode="External"/><Relationship Id="rId6677" Type="http://schemas.openxmlformats.org/officeDocument/2006/relationships/hyperlink" Target="https://drive.google.com/u/0/open?usp=forms_web&amp;id=1HUQSjD66Jk5Gst-L7monXaXVFBnso5cC" TargetMode="External"/><Relationship Id="rId1851" Type="http://schemas.openxmlformats.org/officeDocument/2006/relationships/hyperlink" Target="https://drive.google.com/open?id=1KAF56LVkDPC1I9J14tBTGWup_JkNDp84" TargetMode="External"/><Relationship Id="rId1852" Type="http://schemas.openxmlformats.org/officeDocument/2006/relationships/hyperlink" Target="https://drive.google.com/open?id=1DI0qtGS2y-qv48-fq1N-RM6oGmyHjrE-" TargetMode="External"/><Relationship Id="rId1853" Type="http://schemas.openxmlformats.org/officeDocument/2006/relationships/hyperlink" Target="https://www.linkedin.com/in/prachi-bobade-503073236" TargetMode="External"/><Relationship Id="rId1854" Type="http://schemas.openxmlformats.org/officeDocument/2006/relationships/hyperlink" Target="https://drive.google.com/file/d/1WChcKwYocNJK--O4OoINZDO0RhKfSBbT/view?usp=drive_link" TargetMode="External"/><Relationship Id="rId1855" Type="http://schemas.openxmlformats.org/officeDocument/2006/relationships/hyperlink" Target="https://drive.google.com/open?id=1FHj9nybrkt8ydJOnO7Qtw2OPr0cfyS5X" TargetMode="External"/><Relationship Id="rId1856" Type="http://schemas.openxmlformats.org/officeDocument/2006/relationships/hyperlink" Target="https://drive.google.com/open?id=1-vMuJjjh_N2nqUHWcwFHiMMYWklSCymX" TargetMode="External"/><Relationship Id="rId1857" Type="http://schemas.openxmlformats.org/officeDocument/2006/relationships/hyperlink" Target="https://drive.google.com/open?id=1gD8I3VxFFGtk7_PF9bL93DwQBqqfltcs" TargetMode="External"/><Relationship Id="rId1858" Type="http://schemas.openxmlformats.org/officeDocument/2006/relationships/hyperlink" Target="https://drive.google.com/open?id=1zGyfszNvtUflmhwm9dfOKOjHVc2L17Ge" TargetMode="External"/><Relationship Id="rId1859" Type="http://schemas.openxmlformats.org/officeDocument/2006/relationships/hyperlink" Target="https://drive.google.com/open?id=1MDSRSX9y-mwiBakF5qBXW34Y9y0XLxtp" TargetMode="External"/><Relationship Id="rId1850" Type="http://schemas.openxmlformats.org/officeDocument/2006/relationships/hyperlink" Target="https://drive.google.com/open?id=1HkF1mFj-Q7ZvPryb4jJv0-mdLjgTB108" TargetMode="External"/><Relationship Id="rId1840" Type="http://schemas.openxmlformats.org/officeDocument/2006/relationships/hyperlink" Target="https://drive.google.com/open?id=1GpXaF88Wb9G41MoEDk-MZMbingvOMMie" TargetMode="External"/><Relationship Id="rId1841" Type="http://schemas.openxmlformats.org/officeDocument/2006/relationships/hyperlink" Target="https://drive.google.com/open?id=1f8catOFZNnGnSlYm2Nv1kQpAaHgXVLMx" TargetMode="External"/><Relationship Id="rId1842" Type="http://schemas.openxmlformats.org/officeDocument/2006/relationships/hyperlink" Target="https://drive.google.com/open?id=1kCdsH5LNbbEJi5YpYrIqSyhAM8Dj5omJ" TargetMode="External"/><Relationship Id="rId1843" Type="http://schemas.openxmlformats.org/officeDocument/2006/relationships/hyperlink" Target="https://www.linkedin.com/in/pooja-raut-226a8a238" TargetMode="External"/><Relationship Id="rId1844" Type="http://schemas.openxmlformats.org/officeDocument/2006/relationships/hyperlink" Target="https://drive.google.com/file/d/1j-Eh_oUOkLbF50L5Cs8pXxyINB4jMisV/view?usp=drive_link" TargetMode="External"/><Relationship Id="rId1845" Type="http://schemas.openxmlformats.org/officeDocument/2006/relationships/hyperlink" Target="https://drive.google.com/open?id=1RMr_jgdDFuHXVEgb5pFmKxghU1nUE028" TargetMode="External"/><Relationship Id="rId1846" Type="http://schemas.openxmlformats.org/officeDocument/2006/relationships/hyperlink" Target="https://drive.google.com/open?id=1K3p8bUJf9AI5W8SO3l4Fd33gmSbm9URQ" TargetMode="External"/><Relationship Id="rId1847" Type="http://schemas.openxmlformats.org/officeDocument/2006/relationships/hyperlink" Target="https://drive.google.com/open?id=1TW7ZROOrCGTXKhr7Gl7ZKuXyiRVBOiUd" TargetMode="External"/><Relationship Id="rId1848" Type="http://schemas.openxmlformats.org/officeDocument/2006/relationships/hyperlink" Target="https://drive.google.com/open?id=1Spcw2BYFLsmt4YT3Kl99KkyIEagaNfz6" TargetMode="External"/><Relationship Id="rId1849" Type="http://schemas.openxmlformats.org/officeDocument/2006/relationships/hyperlink" Target="https://drive.google.com/open?id=1n8O-cbkqCJey05U9HQL3wViXzxjw9LJ7" TargetMode="External"/><Relationship Id="rId1873" Type="http://schemas.openxmlformats.org/officeDocument/2006/relationships/hyperlink" Target="https://drive.google.com/open?id=1gvxWxQ3MVqix8ebdZhdWp07bkJzLp2uN" TargetMode="External"/><Relationship Id="rId1874" Type="http://schemas.openxmlformats.org/officeDocument/2006/relationships/hyperlink" Target="https://drive.google.com/open?id=1AnuSi4a-pHmht608lQUgMXRkR6mpb2VV" TargetMode="External"/><Relationship Id="rId1875" Type="http://schemas.openxmlformats.org/officeDocument/2006/relationships/hyperlink" Target="https://drive.google.com/open?id=1Pk75bqNdY3JugoUcuq0d26ZU7Wbkx68B" TargetMode="External"/><Relationship Id="rId1876" Type="http://schemas.openxmlformats.org/officeDocument/2006/relationships/hyperlink" Target="https://drive.google.com/open?id=1JErI7-ms5-Sr6-ECs_fuktt6vTAZbQAR" TargetMode="External"/><Relationship Id="rId1877" Type="http://schemas.openxmlformats.org/officeDocument/2006/relationships/hyperlink" Target="https://drive.google.com/open?id=1D8R7U5saaHTkVn_QVj4Px8AqHFVol6sW" TargetMode="External"/><Relationship Id="rId1878" Type="http://schemas.openxmlformats.org/officeDocument/2006/relationships/hyperlink" Target="https://drive.google.com/open?id=1Blyxf0Udxma6HT01HCO730lhPGo7kf5q" TargetMode="External"/><Relationship Id="rId1879" Type="http://schemas.openxmlformats.org/officeDocument/2006/relationships/hyperlink" Target="https://drive.google.com/open?id=1pIGZw8IIEUIqqIKBWLfArw_Y3M7iV3bK" TargetMode="External"/><Relationship Id="rId1870" Type="http://schemas.openxmlformats.org/officeDocument/2006/relationships/hyperlink" Target="https://drive.google.com/open?id=19DzZ4Ti1XtyJzx0WQ-GJ7wowFnCmXNy4" TargetMode="External"/><Relationship Id="rId1871" Type="http://schemas.openxmlformats.org/officeDocument/2006/relationships/hyperlink" Target="https://drive.google.com/open?id=1GpobEmjW4zR3Iu4dfELbWy-dbm8UOsvp" TargetMode="External"/><Relationship Id="rId1872" Type="http://schemas.openxmlformats.org/officeDocument/2006/relationships/hyperlink" Target="https://www.linkedin.com/in/pranav-ikade-6b296a179/" TargetMode="External"/><Relationship Id="rId1862" Type="http://schemas.openxmlformats.org/officeDocument/2006/relationships/hyperlink" Target="https://drive.google.com/open?id=1JDUbYI4jIDekwa6FS2m3XUtw4qlYslDi" TargetMode="External"/><Relationship Id="rId1863" Type="http://schemas.openxmlformats.org/officeDocument/2006/relationships/hyperlink" Target="https://drive.google.com/file/d/1by2K-cVS7NOoyFGVeW5qvhRgHtJv6ETx/view?usp=drive_link" TargetMode="External"/><Relationship Id="rId1864" Type="http://schemas.openxmlformats.org/officeDocument/2006/relationships/hyperlink" Target="https://drive.google.com/open?id=1NufbD0ISNWSJPWPGGTiYxAVjsil94Q51" TargetMode="External"/><Relationship Id="rId1865" Type="http://schemas.openxmlformats.org/officeDocument/2006/relationships/hyperlink" Target="https://drive.google.com/open?id=1mBX9MU3-C1hN0A8H5G259MFUM1kmkuWI" TargetMode="External"/><Relationship Id="rId1866" Type="http://schemas.openxmlformats.org/officeDocument/2006/relationships/hyperlink" Target="https://drive.google.com/open?id=1N3MhcPaLfeHpmWe624zqjP_q4JjJj3RD" TargetMode="External"/><Relationship Id="rId1867" Type="http://schemas.openxmlformats.org/officeDocument/2006/relationships/hyperlink" Target="https://drive.google.com/open?id=1jyBssmCt8CQcM0Kzw25bl4EZPCPxBKl6" TargetMode="External"/><Relationship Id="rId1868" Type="http://schemas.openxmlformats.org/officeDocument/2006/relationships/hyperlink" Target="https://drive.google.com/open?id=1iaWFPin9B6_nycdHk_zTpSjFEFitaf9V" TargetMode="External"/><Relationship Id="rId1869" Type="http://schemas.openxmlformats.org/officeDocument/2006/relationships/hyperlink" Target="https://drive.google.com/open?id=1sfVxVE-BY-ZT4ZDlHFmHsagkoGLDBzl9" TargetMode="External"/><Relationship Id="rId1860" Type="http://schemas.openxmlformats.org/officeDocument/2006/relationships/hyperlink" Target="https://drive.google.com/open?id=1erE1CHKHED30sK7Eh21eeCkeguowExDE" TargetMode="External"/><Relationship Id="rId1861" Type="http://schemas.openxmlformats.org/officeDocument/2006/relationships/hyperlink" Target="https://drive.google.com/open?id=1RRsc5NqXoe_BqTHUg7jDP0tIsBEcAsiU" TargetMode="External"/><Relationship Id="rId1810" Type="http://schemas.openxmlformats.org/officeDocument/2006/relationships/hyperlink" Target="https://drive.google.com/open?id=1EsADhIuSnruP5JgE_basJXdwKrgdJzlg" TargetMode="External"/><Relationship Id="rId1811" Type="http://schemas.openxmlformats.org/officeDocument/2006/relationships/hyperlink" Target="https://drive.google.com/open?id=1PiIst69y9hHU2aNlKKmTqN6pCJGCuze4" TargetMode="External"/><Relationship Id="rId1812" Type="http://schemas.openxmlformats.org/officeDocument/2006/relationships/hyperlink" Target="https://drive.google.com/open?id=1fOxvq0K2fPYUNjUx3ZzPYUqNCSFDxn5d" TargetMode="External"/><Relationship Id="rId1813" Type="http://schemas.openxmlformats.org/officeDocument/2006/relationships/hyperlink" Target="https://drive.google.com/open?id=1BaUVReGacSKnqaPSu4kk_ateCm5ip4Qv" TargetMode="External"/><Relationship Id="rId1814" Type="http://schemas.openxmlformats.org/officeDocument/2006/relationships/hyperlink" Target="https://drive.google.com/open?id=1MKTJtn10oPR2KKZ8HpnJzk1Or575djEt" TargetMode="External"/><Relationship Id="rId1815" Type="http://schemas.openxmlformats.org/officeDocument/2006/relationships/hyperlink" Target="https://www.linkedin.com/in/mohini-wadkar-1b0912230" TargetMode="External"/><Relationship Id="rId1816" Type="http://schemas.openxmlformats.org/officeDocument/2006/relationships/hyperlink" Target="https://drive.google.com/file/d/1nCZ3pnnw-uxLW6c1YoFKV97BNHSb5Hg1/view?usp=drive_link" TargetMode="External"/><Relationship Id="rId1817" Type="http://schemas.openxmlformats.org/officeDocument/2006/relationships/hyperlink" Target="https://drive.google.com/open?id=1OaJE2dBXOnq2AH6ggozS54S2rG1Afbm-" TargetMode="External"/><Relationship Id="rId1818" Type="http://schemas.openxmlformats.org/officeDocument/2006/relationships/hyperlink" Target="https://drive.google.com/open?id=1l3of8ViF-xpagpZLYw6-otHn-7zZ1cGO" TargetMode="External"/><Relationship Id="rId1819" Type="http://schemas.openxmlformats.org/officeDocument/2006/relationships/hyperlink" Target="https://drive.google.com/open?id=1EcaLe4i6-xOAqVuaGHcpaAnDP-3_eR1a" TargetMode="External"/><Relationship Id="rId4080" Type="http://schemas.openxmlformats.org/officeDocument/2006/relationships/hyperlink" Target="https://drive.google.com/u/0/open?usp=forms_web&amp;id=1Vqja7bU4XUYzx7XozXrvTWrs65BlQD7W" TargetMode="External"/><Relationship Id="rId4082" Type="http://schemas.openxmlformats.org/officeDocument/2006/relationships/hyperlink" Target="https://drive.google.com/u/0/open?usp=forms_web&amp;id=1xXqbwhaxttITnj7APWA588PRWHcDODu_" TargetMode="External"/><Relationship Id="rId4081" Type="http://schemas.openxmlformats.org/officeDocument/2006/relationships/hyperlink" Target="https://drive.google.com/u/0/open?usp=forms_web&amp;id=1rElBlyEUVMqHQgOg6rKQRJOmJ_m9HGcV" TargetMode="External"/><Relationship Id="rId4084" Type="http://schemas.openxmlformats.org/officeDocument/2006/relationships/hyperlink" Target="https://drive.google.com/u/0/open?usp=forms_web&amp;id=1IqujaijwEF6hUJDHTvMO2YPAkZeUUt1x" TargetMode="External"/><Relationship Id="rId4083" Type="http://schemas.openxmlformats.org/officeDocument/2006/relationships/hyperlink" Target="https://drive.google.com/u/0/open?usp=forms_web&amp;id=1H-W9YlG7S11XEsnsTgYu837fGNNhOhYU" TargetMode="External"/><Relationship Id="rId4086" Type="http://schemas.openxmlformats.org/officeDocument/2006/relationships/hyperlink" Target="https://www.myamcat.com/amreport/418060388089388?hash=ae6acd45bad7dc16dd0efa22db8eaf707e592dc9acb022addb520f732d5124ad" TargetMode="External"/><Relationship Id="rId4085" Type="http://schemas.openxmlformats.org/officeDocument/2006/relationships/hyperlink" Target="https://www.linkedin.com/in/shital-markad-a8810b29b?utm_source=share&amp;utm_campaign=share_via&amp;utm_content=profile&amp;utm_medium=android_app" TargetMode="External"/><Relationship Id="rId4088" Type="http://schemas.openxmlformats.org/officeDocument/2006/relationships/hyperlink" Target="https://drive.google.com/u/0/open?usp=forms_web&amp;id=13UAR07Mdc6weOJE22ZIbhtr57JA_VRe5" TargetMode="External"/><Relationship Id="rId4087" Type="http://schemas.openxmlformats.org/officeDocument/2006/relationships/hyperlink" Target="https://drive.google.com/u/0/open?usp=forms_web&amp;id=1Y0ln_b-MYgZI3zQ40AfbJxLjMXxZjFi_" TargetMode="External"/><Relationship Id="rId4089" Type="http://schemas.openxmlformats.org/officeDocument/2006/relationships/hyperlink" Target="https://drive.google.com/u/0/open?usp=forms_web&amp;id=1pqrxcIhkJnUtfynuFpQCk_Xk9Gv3B4ip" TargetMode="External"/><Relationship Id="rId1800" Type="http://schemas.openxmlformats.org/officeDocument/2006/relationships/hyperlink" Target="https://drive.google.com/open?id=1lOXmnrTxLYgM8hRxwHsm6KhA8_XmY_zs" TargetMode="External"/><Relationship Id="rId1801" Type="http://schemas.openxmlformats.org/officeDocument/2006/relationships/hyperlink" Target="https://drive.google.com/open?id=1qTRRiKtxzoztpv1K1ZGyWDyuUQS7o9uE" TargetMode="External"/><Relationship Id="rId1802" Type="http://schemas.openxmlformats.org/officeDocument/2006/relationships/hyperlink" Target="https://drive.google.com/open?id=1XKuYQ9A1wjUG4dZPBvcso8h5_R0a3GOF" TargetMode="External"/><Relationship Id="rId1803" Type="http://schemas.openxmlformats.org/officeDocument/2006/relationships/hyperlink" Target="https://drive.google.com/open?id=1fDbXEdgFN0_LHDsFn1obukneVTLflYvq" TargetMode="External"/><Relationship Id="rId1804" Type="http://schemas.openxmlformats.org/officeDocument/2006/relationships/hyperlink" Target="https://drive.google.com/open?id=1g91y_q8GK-Abgq4TniWijs6Tbweajo5u" TargetMode="External"/><Relationship Id="rId1805" Type="http://schemas.openxmlformats.org/officeDocument/2006/relationships/hyperlink" Target="https://www.linkedin.com/in/mamta-borade-397654190" TargetMode="External"/><Relationship Id="rId1806" Type="http://schemas.openxmlformats.org/officeDocument/2006/relationships/hyperlink" Target="https://drive.google.com/file/d/1j0ZyFyFXd8My5lZMd0AGKG9H4ak2UAtW/view?usp=drive_link" TargetMode="External"/><Relationship Id="rId1807" Type="http://schemas.openxmlformats.org/officeDocument/2006/relationships/hyperlink" Target="https://drive.google.com/open?id=1cPMDW55sOg6DyhWyyoD2-80qUEQK4F2t" TargetMode="External"/><Relationship Id="rId1808" Type="http://schemas.openxmlformats.org/officeDocument/2006/relationships/hyperlink" Target="https://drive.google.com/open?id=1UK6CXq29N4Q6IM_OQFTrU9JdE2esEr90" TargetMode="External"/><Relationship Id="rId1809" Type="http://schemas.openxmlformats.org/officeDocument/2006/relationships/hyperlink" Target="https://drive.google.com/open?id=1PHKCEmFYYdpvljCo6WtyhTLfQ4W7GzyG" TargetMode="External"/><Relationship Id="rId4071" Type="http://schemas.openxmlformats.org/officeDocument/2006/relationships/hyperlink" Target="https://drive.google.com/u/0/open?usp=forms_web&amp;id=1MXRDhz90ys8DYsWBiDbqCgR2wXTzasjA" TargetMode="External"/><Relationship Id="rId4070" Type="http://schemas.openxmlformats.org/officeDocument/2006/relationships/hyperlink" Target="https://drive.google.com/u/0/open?usp=forms_web&amp;id=16or1UYKzI7vAm5VYJ2pEa2eUWB_irCjk" TargetMode="External"/><Relationship Id="rId4073" Type="http://schemas.openxmlformats.org/officeDocument/2006/relationships/hyperlink" Target="https://drive.google.com/u/0/open?usp=forms_web&amp;id=1v9VT2XmkZZlXyajRn4vtH3sHEJivyDH8" TargetMode="External"/><Relationship Id="rId4072" Type="http://schemas.openxmlformats.org/officeDocument/2006/relationships/hyperlink" Target="https://drive.google.com/u/0/open?usp=forms_web&amp;id=1_WRDIlkICTGNfeIf6ldU6tyXgw1OFGM0" TargetMode="External"/><Relationship Id="rId4075" Type="http://schemas.openxmlformats.org/officeDocument/2006/relationships/hyperlink" Target="https://www.linkedin.com/in/prachi-patil-893910199?utm_source=share&amp;utm_campaign=share_via&amp;utm_content=profile&amp;utm_medium=android_app" TargetMode="External"/><Relationship Id="rId4074" Type="http://schemas.openxmlformats.org/officeDocument/2006/relationships/hyperlink" Target="https://drive.google.com/u/0/open?usp=forms_web&amp;id=1Ag8opkMz1kJdMH7dV3q--li3i0--BjAk" TargetMode="External"/><Relationship Id="rId4077" Type="http://schemas.openxmlformats.org/officeDocument/2006/relationships/hyperlink" Target="https://drive.google.com/u/0/open?usp=forms_web&amp;id=1Rij2ZaENtrK3JIgLZDqY8aB11xjSdcBf" TargetMode="External"/><Relationship Id="rId4076" Type="http://schemas.openxmlformats.org/officeDocument/2006/relationships/hyperlink" Target="https://www.myamcat.com/amreport/418060388821459?hash=ae6acd45bad7dc16dd0efa22db8eaf707e592dc9acb022addb520f732d5124ad" TargetMode="External"/><Relationship Id="rId4079" Type="http://schemas.openxmlformats.org/officeDocument/2006/relationships/hyperlink" Target="https://drive.google.com/u/0/open?usp=forms_web&amp;id=1CAvW9lsX5FELDvRCnUNpFg2xOtJt_se0" TargetMode="External"/><Relationship Id="rId4078" Type="http://schemas.openxmlformats.org/officeDocument/2006/relationships/hyperlink" Target="https://drive.google.com/u/0/open?usp=forms_web&amp;id=1nDJwwJwPZC82B_4ew0cfZx7Z9SpRW91Z" TargetMode="External"/><Relationship Id="rId1830" Type="http://schemas.openxmlformats.org/officeDocument/2006/relationships/hyperlink" Target="https://drive.google.com/open?id=1AjltiVwHupZYlK623dQ9lLOudQYQTUaf" TargetMode="External"/><Relationship Id="rId1831" Type="http://schemas.openxmlformats.org/officeDocument/2006/relationships/hyperlink" Target="https://drive.google.com/open?id=1roFrGWC829s6Twcc5PvC6g78VVKzG2tp" TargetMode="External"/><Relationship Id="rId1832" Type="http://schemas.openxmlformats.org/officeDocument/2006/relationships/hyperlink" Target="https://drive.google.com/open?id=1XS2767UzdYLtHg_3sjCl5tzPFKVNnzgQ" TargetMode="External"/><Relationship Id="rId1833" Type="http://schemas.openxmlformats.org/officeDocument/2006/relationships/hyperlink" Target="https://drive.google.com/open?id=19tn8B1xz6P3usps6R4B4piHR5zHIN7nL" TargetMode="External"/><Relationship Id="rId1834" Type="http://schemas.openxmlformats.org/officeDocument/2006/relationships/hyperlink" Target="https://www.linkedin.com/in/piyusha-sajane-426771252" TargetMode="External"/><Relationship Id="rId1835" Type="http://schemas.openxmlformats.org/officeDocument/2006/relationships/hyperlink" Target="https://drive.google.com/open?id=1U7pOHrhvhVjdxSdneoD3xQFdzTRkdjrX" TargetMode="External"/><Relationship Id="rId1836" Type="http://schemas.openxmlformats.org/officeDocument/2006/relationships/hyperlink" Target="https://drive.google.com/open?id=1Zu0WBcV6xED36ZhHV_iv9ClCv2HmqRAX" TargetMode="External"/><Relationship Id="rId1837" Type="http://schemas.openxmlformats.org/officeDocument/2006/relationships/hyperlink" Target="https://drive.google.com/open?id=1pkGqHe9XRE8An4sKCko1gy9WcxsvigYD" TargetMode="External"/><Relationship Id="rId1838" Type="http://schemas.openxmlformats.org/officeDocument/2006/relationships/hyperlink" Target="https://drive.google.com/open?id=1XhC-bLpjMVenMf8sjztctHCt1HoTEc6s" TargetMode="External"/><Relationship Id="rId1839" Type="http://schemas.openxmlformats.org/officeDocument/2006/relationships/hyperlink" Target="https://drive.google.com/open?id=1pp2mPByg6M4ppEfvGOYeHXb0TEdTOLe2" TargetMode="External"/><Relationship Id="rId1820" Type="http://schemas.openxmlformats.org/officeDocument/2006/relationships/hyperlink" Target="https://drive.google.com/open?id=1R5KQQDY8jfsRElUoTFIvCsZCwQ3l2Q2x" TargetMode="External"/><Relationship Id="rId1821" Type="http://schemas.openxmlformats.org/officeDocument/2006/relationships/hyperlink" Target="https://drive.google.com/open?id=1rtqcBfkTa_WquRVheYfVv27h6AOlyjFC" TargetMode="External"/><Relationship Id="rId1822" Type="http://schemas.openxmlformats.org/officeDocument/2006/relationships/hyperlink" Target="https://drive.google.com/open?id=1brcHyaruqo6pGKv20WkBykevk6BTTCfg" TargetMode="External"/><Relationship Id="rId1823" Type="http://schemas.openxmlformats.org/officeDocument/2006/relationships/hyperlink" Target="https://drive.google.com/open?id=1NGksti1wd9ibQsJHWPJl3ZYd3t9LjDbN" TargetMode="External"/><Relationship Id="rId1824" Type="http://schemas.openxmlformats.org/officeDocument/2006/relationships/hyperlink" Target="https://drive.google.com/open?id=1VKLsGEEVG_sAQhh6NiHOaIYUqkQDBEYX" TargetMode="External"/><Relationship Id="rId1825" Type="http://schemas.openxmlformats.org/officeDocument/2006/relationships/hyperlink" Target="https://www.linkedin.com/in/nikita-sawant-25a326251" TargetMode="External"/><Relationship Id="rId1826" Type="http://schemas.openxmlformats.org/officeDocument/2006/relationships/hyperlink" Target="https://drive.google.com/open?id=1ll6m-vP26MGgoYQyTLKOZCRUoEbcgj7J" TargetMode="External"/><Relationship Id="rId1827" Type="http://schemas.openxmlformats.org/officeDocument/2006/relationships/hyperlink" Target="https://drive.google.com/open?id=1RMthsIQck8sRw6VxDXL4yivZuBKiTNBR" TargetMode="External"/><Relationship Id="rId1828" Type="http://schemas.openxmlformats.org/officeDocument/2006/relationships/hyperlink" Target="https://drive.google.com/open?id=1VHJKdr3o1Ks1CGjm41sqhNLYzYnFR_Ro" TargetMode="External"/><Relationship Id="rId1829" Type="http://schemas.openxmlformats.org/officeDocument/2006/relationships/hyperlink" Target="https://drive.google.com/open?id=1A-c1oCL09ZO6C1aPt0SORofV17Qh81pr" TargetMode="External"/><Relationship Id="rId4091" Type="http://schemas.openxmlformats.org/officeDocument/2006/relationships/hyperlink" Target="https://drive.google.com/u/0/open?usp=forms_web&amp;id=1xndtpy_8ucK0UlDPlLhiv8ITmspqsDhN" TargetMode="External"/><Relationship Id="rId4090" Type="http://schemas.openxmlformats.org/officeDocument/2006/relationships/hyperlink" Target="https://drive.google.com/u/0/open?usp=forms_web&amp;id=1HiGhfZ7vB5DdfLxSfjd9xR0-NO31yaSm" TargetMode="External"/><Relationship Id="rId4093" Type="http://schemas.openxmlformats.org/officeDocument/2006/relationships/hyperlink" Target="https://drive.google.com/u/0/open?usp=forms_web&amp;id=16JmjvirBaZ0u43MgsipjiOIdMDHASKj6" TargetMode="External"/><Relationship Id="rId4092" Type="http://schemas.openxmlformats.org/officeDocument/2006/relationships/hyperlink" Target="https://drive.google.com/u/0/open?usp=forms_web&amp;id=1gqw7y8Ee_CWwRVFwKLRwHISEg9Ed8o7S" TargetMode="External"/><Relationship Id="rId4095" Type="http://schemas.openxmlformats.org/officeDocument/2006/relationships/hyperlink" Target="https://drive.google.com/u/0/open?usp=forms_web&amp;id=1C2LIxIjZxa04XVoyj63uI_AnqMG1zVzn" TargetMode="External"/><Relationship Id="rId4094" Type="http://schemas.openxmlformats.org/officeDocument/2006/relationships/hyperlink" Target="https://www.myamcat.com/amreport/418060388122341?hash=ae6acd45bad7dc16dd0efa22db8eaf707e592dc9acb022addb520f732d5124ad" TargetMode="External"/><Relationship Id="rId4097" Type="http://schemas.openxmlformats.org/officeDocument/2006/relationships/hyperlink" Target="https://drive.google.com/u/0/open?usp=forms_web&amp;id=16XXKwM0TjmNv5aM5TP0c6brV4jGpLZbd" TargetMode="External"/><Relationship Id="rId4096" Type="http://schemas.openxmlformats.org/officeDocument/2006/relationships/hyperlink" Target="https://drive.google.com/u/0/open?usp=forms_web&amp;id=1-au-mRrrZDG_FWDvJBxxGDoHsgw-jp8W" TargetMode="External"/><Relationship Id="rId4099" Type="http://schemas.openxmlformats.org/officeDocument/2006/relationships/hyperlink" Target="https://drive.google.com/u/0/open?usp=forms_web&amp;id=15-3gWuwj1SmvfGl-boLGMnYIJ7MxHWDO" TargetMode="External"/><Relationship Id="rId4098" Type="http://schemas.openxmlformats.org/officeDocument/2006/relationships/hyperlink" Target="https://drive.google.com/u/0/open?usp=forms_web&amp;id=1rUaLP06Sn5rtfOA_89aMH03Vc3C1Jshw" TargetMode="External"/><Relationship Id="rId1895" Type="http://schemas.openxmlformats.org/officeDocument/2006/relationships/hyperlink" Target="https://drive.google.com/open?id=1fHB9F8aMFywamEYl7coJBqo1WsJaf8JN" TargetMode="External"/><Relationship Id="rId1896" Type="http://schemas.openxmlformats.org/officeDocument/2006/relationships/hyperlink" Target="https://drive.google.com/open?id=1ftasq8Cnu_BVc-kS6tyxSSQGowtDAQDk" TargetMode="External"/><Relationship Id="rId1897" Type="http://schemas.openxmlformats.org/officeDocument/2006/relationships/hyperlink" Target="https://drive.google.com/open?id=1dK5FPj3aems1ceOwlgl_WfJPP5ogjSu_" TargetMode="External"/><Relationship Id="rId1898" Type="http://schemas.openxmlformats.org/officeDocument/2006/relationships/hyperlink" Target="https://drive.google.com/open?id=1bl7IQ0reboGvcuAFiG34mrjMM-qsydFT" TargetMode="External"/><Relationship Id="rId1899" Type="http://schemas.openxmlformats.org/officeDocument/2006/relationships/hyperlink" Target="https://drive.google.com/open?id=1XhD08Bo0IxJbGJWD01WPUSpYzdEpkdDh" TargetMode="External"/><Relationship Id="rId1890" Type="http://schemas.openxmlformats.org/officeDocument/2006/relationships/hyperlink" Target="https://drive.google.com/open?id=144DMe19xZ_0FXNJPgH8LmuFzOhPNqps-" TargetMode="External"/><Relationship Id="rId1891" Type="http://schemas.openxmlformats.org/officeDocument/2006/relationships/hyperlink" Target="https://drive.google.com/file/d/1oWln6MrG2IHs0thrKhxMSZ6pJ0OTcR6-/view?usp=drive_link" TargetMode="External"/><Relationship Id="rId1892" Type="http://schemas.openxmlformats.org/officeDocument/2006/relationships/hyperlink" Target="https://drive.google.com/open?id=1r7msgpKSl_L88GJvTS7RgComHW7Ki0rE" TargetMode="External"/><Relationship Id="rId1893" Type="http://schemas.openxmlformats.org/officeDocument/2006/relationships/hyperlink" Target="https://drive.google.com/open?id=1yhYiSiZ6xOeSvtxG5pE-NyqUE8q7QkOH" TargetMode="External"/><Relationship Id="rId1894" Type="http://schemas.openxmlformats.org/officeDocument/2006/relationships/hyperlink" Target="https://drive.google.com/open?id=1uVZ34uF9n6RgY9BFo_BPuGQTPbS5oaaK" TargetMode="External"/><Relationship Id="rId1884" Type="http://schemas.openxmlformats.org/officeDocument/2006/relationships/hyperlink" Target="https://drive.google.com/open?id=1eo6PQ3XnCfQeuvidGwJdbTyphfW2x7he" TargetMode="External"/><Relationship Id="rId1885" Type="http://schemas.openxmlformats.org/officeDocument/2006/relationships/hyperlink" Target="https://drive.google.com/open?id=1hDWaxOqOBvxg8SJZ9aa4vftc2W_x3llh" TargetMode="External"/><Relationship Id="rId1886" Type="http://schemas.openxmlformats.org/officeDocument/2006/relationships/hyperlink" Target="https://drive.google.com/open?id=1YqP5tOnlJ8Xv9patvBO6mo_HCkbtAZYh" TargetMode="External"/><Relationship Id="rId1887" Type="http://schemas.openxmlformats.org/officeDocument/2006/relationships/hyperlink" Target="https://drive.google.com/open?id=1C-gM_cAmqVch6JFTw-CI9rgsCJWsyUlO" TargetMode="External"/><Relationship Id="rId1888" Type="http://schemas.openxmlformats.org/officeDocument/2006/relationships/hyperlink" Target="https://drive.google.com/open?id=1w2grJEaPCRk8MekygX7r17qidyR6F7g6" TargetMode="External"/><Relationship Id="rId1889" Type="http://schemas.openxmlformats.org/officeDocument/2006/relationships/hyperlink" Target="https://drive.google.com/open?id=1v9di81yc-IJWbIMIKy40Mx6tdLuiRKTo" TargetMode="External"/><Relationship Id="rId1880" Type="http://schemas.openxmlformats.org/officeDocument/2006/relationships/hyperlink" Target="https://drive.google.com/open?id=1hbfQTcCKXrUmitRTy2JFTzM3xHo8OCCn" TargetMode="External"/><Relationship Id="rId1881" Type="http://schemas.openxmlformats.org/officeDocument/2006/relationships/hyperlink" Target="https://www.linkedin.com/in/prapti-jagdale-590322224" TargetMode="External"/><Relationship Id="rId1882" Type="http://schemas.openxmlformats.org/officeDocument/2006/relationships/hyperlink" Target="https://drive.google.com/file/d/1UAwW6b-6t6Dc1cultzvDGKRvwOG0nmbT/view?usp=drive_link" TargetMode="External"/><Relationship Id="rId1883" Type="http://schemas.openxmlformats.org/officeDocument/2006/relationships/hyperlink" Target="https://drive.google.com/open?id=1LYluCg80jK4SN4ZDgHyl6uXEiI4Kk7zi" TargetMode="External"/><Relationship Id="rId5417" Type="http://schemas.openxmlformats.org/officeDocument/2006/relationships/hyperlink" Target="https://drive.google.com/open?id=1w2SXFJFj_iY3t7cuGTXKOQhZ1R83874H" TargetMode="External"/><Relationship Id="rId6748" Type="http://schemas.openxmlformats.org/officeDocument/2006/relationships/hyperlink" Target="http://linkedin.com/in/om-giratkar-624493249" TargetMode="External"/><Relationship Id="rId5418" Type="http://schemas.openxmlformats.org/officeDocument/2006/relationships/hyperlink" Target="https://drive.google.com/open?id=1SkD_Sz8BdwoOHY8ibdzpGHC_QBI294C1" TargetMode="External"/><Relationship Id="rId6749" Type="http://schemas.openxmlformats.org/officeDocument/2006/relationships/hyperlink" Target="https://drive.google.com/u/0/open?usp=forms_web&amp;id=1olrnEImXEFzfLs0HsCYcRmSdVsG3i_6K" TargetMode="External"/><Relationship Id="rId5415" Type="http://schemas.openxmlformats.org/officeDocument/2006/relationships/hyperlink" Target="https://drive.google.com/open?id=1lQ7bb5cGG1hx0SMtmQfyUMV4OjyhPDPi" TargetMode="External"/><Relationship Id="rId6746" Type="http://schemas.openxmlformats.org/officeDocument/2006/relationships/hyperlink" Target="https://drive.google.com/u/0/open?usp=forms_web&amp;id=1Afe6Ei1Nq7iMgt-lD2sNNCrWnEyC54lv" TargetMode="External"/><Relationship Id="rId5416" Type="http://schemas.openxmlformats.org/officeDocument/2006/relationships/hyperlink" Target="https://drive.google.com/open?id=1MfKM6nrUB8EZtVnpddTecnkeutdCRIFU" TargetMode="External"/><Relationship Id="rId6747" Type="http://schemas.openxmlformats.org/officeDocument/2006/relationships/hyperlink" Target="https://drive.google.com/u/0/open?usp=forms_web&amp;id=14b0WWWpa7lbsMv1vTVrPjfyZz0kHJiIj" TargetMode="External"/><Relationship Id="rId5419" Type="http://schemas.openxmlformats.org/officeDocument/2006/relationships/hyperlink" Target="https://drive.google.com/open?id=1wA4N9fPtgC8Xh34yi1iEPyHLfkrEO-Ur" TargetMode="External"/><Relationship Id="rId228" Type="http://schemas.openxmlformats.org/officeDocument/2006/relationships/hyperlink" Target="https://drive.google.com/open?id=1ClQHAEVIWLx9QB6R1tR6wZyFnIY6oAXo" TargetMode="External"/><Relationship Id="rId227" Type="http://schemas.openxmlformats.org/officeDocument/2006/relationships/hyperlink" Target="https://drive.google.com/open?id=1VTxE2yOZy2kskD-bv2ZGbMgD4aV9q0mf" TargetMode="External"/><Relationship Id="rId226" Type="http://schemas.openxmlformats.org/officeDocument/2006/relationships/hyperlink" Target="https://drive.google.com/open?id=1zCOf3G_Odlk9sddnNahyTO3Yyg2yEKO6" TargetMode="External"/><Relationship Id="rId225" Type="http://schemas.openxmlformats.org/officeDocument/2006/relationships/hyperlink" Target="https://drive.google.com/open?id=1lmeLwKyAfGEthkbnhPCx1Rh4gKd5KgKm" TargetMode="External"/><Relationship Id="rId229" Type="http://schemas.openxmlformats.org/officeDocument/2006/relationships/hyperlink" Target="https://drive.google.com/open?id=1nsXLvqE65QZSuiK7oP88Tz0pCNMWOZ0u" TargetMode="External"/><Relationship Id="rId220" Type="http://schemas.openxmlformats.org/officeDocument/2006/relationships/hyperlink" Target="https://drive.google.com/open?id=1hzoeziEZY1tp5oarAWCyX1U-m6JCgCTx" TargetMode="External"/><Relationship Id="rId6740" Type="http://schemas.openxmlformats.org/officeDocument/2006/relationships/hyperlink" Target="https://drive.google.com/u/0/open?usp=forms_web&amp;id=1jasqHmxqZaxLP_sLxYphUC9nLzWLgA90" TargetMode="External"/><Relationship Id="rId5410" Type="http://schemas.openxmlformats.org/officeDocument/2006/relationships/hyperlink" Target="https://drive.google.com/open?id=1ETQZvfZjlL9_HGWGQyuOlSrfnvuhyWs5" TargetMode="External"/><Relationship Id="rId6741" Type="http://schemas.openxmlformats.org/officeDocument/2006/relationships/hyperlink" Target="https://drive.google.com/u/0/open?usp=forms_web&amp;id=1uiI2km6eymQ6ytSPLOWBkwCj5q5Qn9ek" TargetMode="External"/><Relationship Id="rId224" Type="http://schemas.openxmlformats.org/officeDocument/2006/relationships/hyperlink" Target="https://drive.google.com/file/d/1YnOqN3cf61BgCDhH-0GtWayD3gXTzvEm/view?usp=drive_link" TargetMode="External"/><Relationship Id="rId5413" Type="http://schemas.openxmlformats.org/officeDocument/2006/relationships/hyperlink" Target="https://www.linkedin.com/in/pooja-saini-2a50a7294" TargetMode="External"/><Relationship Id="rId6744" Type="http://schemas.openxmlformats.org/officeDocument/2006/relationships/hyperlink" Target="https://drive.google.com/u/0/open?usp=forms_web&amp;id=1hczk_tmIZhuIDB9AmlbyDmaGXaN9ZoyX" TargetMode="External"/><Relationship Id="rId223" Type="http://schemas.openxmlformats.org/officeDocument/2006/relationships/hyperlink" Target="http://linkedin.com/in/vinay-ankushe-a845b0204" TargetMode="External"/><Relationship Id="rId5414" Type="http://schemas.openxmlformats.org/officeDocument/2006/relationships/hyperlink" Target="https://drive.google.com/open?id=1D_acU7d4L1rV8luktPHzsE4KW99g6Pxw" TargetMode="External"/><Relationship Id="rId6745" Type="http://schemas.openxmlformats.org/officeDocument/2006/relationships/hyperlink" Target="https://drive.google.com/u/0/open?usp=forms_web&amp;id=1GcKYZdLk22AOzr13F4oaqkDuYmxBiTxx" TargetMode="External"/><Relationship Id="rId222" Type="http://schemas.openxmlformats.org/officeDocument/2006/relationships/hyperlink" Target="https://drive.google.com/open?id=13mYxMALY_liVODzCuMvOscag-h1qmWS7" TargetMode="External"/><Relationship Id="rId5411" Type="http://schemas.openxmlformats.org/officeDocument/2006/relationships/hyperlink" Target="https://drive.google.com/open?id=11_qNZ0eIJRAt5jJixQi4-W3VyNtKmQEQ" TargetMode="External"/><Relationship Id="rId6742" Type="http://schemas.openxmlformats.org/officeDocument/2006/relationships/hyperlink" Target="https://drive.google.com/u/0/open?usp=forms_web&amp;id=1smgxJW24L9hWpwEmrM8gaJp79pEFpKok" TargetMode="External"/><Relationship Id="rId221" Type="http://schemas.openxmlformats.org/officeDocument/2006/relationships/hyperlink" Target="https://drive.google.com/open?id=1e-0GSs890tFpzaQQUcMx-hKuj1rT1VuM" TargetMode="External"/><Relationship Id="rId5412" Type="http://schemas.openxmlformats.org/officeDocument/2006/relationships/hyperlink" Target="https://drive.google.com/open?id=1BTI7y7QC141Jg3KIaFJmTbL5Hx8LzK7H" TargetMode="External"/><Relationship Id="rId6743" Type="http://schemas.openxmlformats.org/officeDocument/2006/relationships/hyperlink" Target="https://drive.google.com/u/0/open?usp=forms_web&amp;id=1lqYtBjGn4M2yvawSXX11w_zotTTlaKm8" TargetMode="External"/><Relationship Id="rId5406" Type="http://schemas.openxmlformats.org/officeDocument/2006/relationships/hyperlink" Target="https://drive.google.com/open?id=1AJYiyQLJBjgPnkFSuBnpZNYKMoezQdkI" TargetMode="External"/><Relationship Id="rId6737" Type="http://schemas.openxmlformats.org/officeDocument/2006/relationships/hyperlink" Target="https://drive.google.com/u/0/open?usp=forms_web&amp;id=13IIkbKUflO2bdh4kEph4-CjLyAFNhRyH" TargetMode="External"/><Relationship Id="rId5407" Type="http://schemas.openxmlformats.org/officeDocument/2006/relationships/hyperlink" Target="https://drive.google.com/open?id=1kby0KjKfHtW6-4v5OQe1NAnPgdvwknZH" TargetMode="External"/><Relationship Id="rId6738" Type="http://schemas.openxmlformats.org/officeDocument/2006/relationships/hyperlink" Target="https://drive.google.com/u/0/open?usp=forms_web&amp;id=1UjczudHZ85jEVWnoT07ciumDjcFnOjNe" TargetMode="External"/><Relationship Id="rId5404" Type="http://schemas.openxmlformats.org/officeDocument/2006/relationships/hyperlink" Target="https://drive.google.com/open?id=1prpKNe7tmk4YEva-qPPxIuGSvSSqIQej" TargetMode="External"/><Relationship Id="rId6735" Type="http://schemas.openxmlformats.org/officeDocument/2006/relationships/hyperlink" Target="https://drive.google.com/u/0/open?usp=forms_web&amp;id=1jrAHNB6cR89084okSvjjh0LKvjLZXGGc" TargetMode="External"/><Relationship Id="rId5405" Type="http://schemas.openxmlformats.org/officeDocument/2006/relationships/hyperlink" Target="https://drive.google.com/open?id=1oXgSKKSur0ouKjDjIo0acwpq6mcboo2G" TargetMode="External"/><Relationship Id="rId6736" Type="http://schemas.openxmlformats.org/officeDocument/2006/relationships/hyperlink" Target="https://drive.google.com/u/0/open?usp=forms_web&amp;id=1QPGpgAT9zMy1qZMS8JeQscLYwT5_lprE" TargetMode="External"/><Relationship Id="rId5408" Type="http://schemas.openxmlformats.org/officeDocument/2006/relationships/hyperlink" Target="https://drive.google.com/open?id=1nc_TDjdUF55ideb0UzBOh52pKsw2S87p" TargetMode="External"/><Relationship Id="rId6739" Type="http://schemas.openxmlformats.org/officeDocument/2006/relationships/hyperlink" Target="https://drive.google.com/u/0/open?usp=forms_web&amp;id=1pk5Ih0Zvu8tliqDi0H0HmZ8hgyLVDrVA" TargetMode="External"/><Relationship Id="rId5409" Type="http://schemas.openxmlformats.org/officeDocument/2006/relationships/hyperlink" Target="https://drive.google.com/open?id=1Z67tQzP1QGGl6GWoiphjPK5bKhSFGUSE" TargetMode="External"/><Relationship Id="rId217" Type="http://schemas.openxmlformats.org/officeDocument/2006/relationships/hyperlink" Target="https://drive.google.com/open?id=1UQcT68R3ZN-vRexv4Q6T1CA-TSQtwgD9" TargetMode="External"/><Relationship Id="rId216" Type="http://schemas.openxmlformats.org/officeDocument/2006/relationships/hyperlink" Target="https://drive.google.com/open?id=1hU-wmYttd_UH9tenn8rplI6b8JCCQ8W_" TargetMode="External"/><Relationship Id="rId215" Type="http://schemas.openxmlformats.org/officeDocument/2006/relationships/hyperlink" Target="https://drive.google.com/open?id=1Z_9soZhsydhyVI3hSVsA8w3PzuJ4_0xZ" TargetMode="External"/><Relationship Id="rId214" Type="http://schemas.openxmlformats.org/officeDocument/2006/relationships/hyperlink" Target="https://drive.google.com/file/d/1JFU9QbMduydRqOE25hr2tT5Jahx-E9KJ/view?usp=drive_link" TargetMode="External"/><Relationship Id="rId219" Type="http://schemas.openxmlformats.org/officeDocument/2006/relationships/hyperlink" Target="https://drive.google.com/open?id=1Ec6XAJ1rNDBh7Y99ZGvVvBs7JInZjqhw" TargetMode="External"/><Relationship Id="rId218" Type="http://schemas.openxmlformats.org/officeDocument/2006/relationships/hyperlink" Target="https://drive.google.com/open?id=1peEwFVAqdY-inGCva-Hcove-uygHqRqh" TargetMode="External"/><Relationship Id="rId6730" Type="http://schemas.openxmlformats.org/officeDocument/2006/relationships/hyperlink" Target="https://drive.google.com/u/0/open?usp=forms_web&amp;id=1s7HSZ-pMRoPl3xMMhuvLlCeUS9mI22U8" TargetMode="External"/><Relationship Id="rId213" Type="http://schemas.openxmlformats.org/officeDocument/2006/relationships/hyperlink" Target="https://www.linkedin.com/in/abhishek-g-500838217" TargetMode="External"/><Relationship Id="rId5402" Type="http://schemas.openxmlformats.org/officeDocument/2006/relationships/hyperlink" Target="https://drive.google.com/open?id=1iBtIaBk1O5F0W9mPRYqxkPKQPposTpZW" TargetMode="External"/><Relationship Id="rId6733" Type="http://schemas.openxmlformats.org/officeDocument/2006/relationships/hyperlink" Target="https://www.linkedin.com/in/vaishnavi-bansode-004a26250" TargetMode="External"/><Relationship Id="rId212" Type="http://schemas.openxmlformats.org/officeDocument/2006/relationships/hyperlink" Target="https://drive.google.com/open?id=1C5EcH5yaTtlW5M2IyT9YBKx_e4DCy6KG" TargetMode="External"/><Relationship Id="rId5403" Type="http://schemas.openxmlformats.org/officeDocument/2006/relationships/hyperlink" Target="https://drive.google.com/open?id=1V2GISJHa80TpL8bm_nW4wOHLnEMCQ9Ba" TargetMode="External"/><Relationship Id="rId6734" Type="http://schemas.openxmlformats.org/officeDocument/2006/relationships/hyperlink" Target="https://drive.google.com/u/0/open?usp=forms_web&amp;id=1WgNsMa0VBd34UalmPjLq56PS1DSG_Ifd" TargetMode="External"/><Relationship Id="rId211" Type="http://schemas.openxmlformats.org/officeDocument/2006/relationships/hyperlink" Target="https://drive.google.com/open?id=1kK7pUOqC-uyp1A7V9VKCSc0gVBG7FeGn" TargetMode="External"/><Relationship Id="rId5400" Type="http://schemas.openxmlformats.org/officeDocument/2006/relationships/hyperlink" Target="https://drive.google.com/open?id=1AL2kSj1Np-JiQh7ohzlhcvzn23ArfGyv" TargetMode="External"/><Relationship Id="rId6731" Type="http://schemas.openxmlformats.org/officeDocument/2006/relationships/hyperlink" Target="https://drive.google.com/u/0/open?usp=forms_web&amp;id=1L_VinGsJFjJxFCpeOW9M-HkdgAnSjzP9" TargetMode="External"/><Relationship Id="rId210" Type="http://schemas.openxmlformats.org/officeDocument/2006/relationships/hyperlink" Target="https://drive.google.com/open?id=1ENJTWpq9jsEJ8JLzY0aOu4X33KctxSOp" TargetMode="External"/><Relationship Id="rId5401" Type="http://schemas.openxmlformats.org/officeDocument/2006/relationships/hyperlink" Target="https://drive.google.com/open?id=1D4DsVzOxvmljXXIFwf1LISjBJH8wllTC" TargetMode="External"/><Relationship Id="rId6732" Type="http://schemas.openxmlformats.org/officeDocument/2006/relationships/hyperlink" Target="https://drive.google.com/u/0/open?usp=forms_web&amp;id=1-Rxq6BrfrI3KosfU1l2gBTsPaqquwj21" TargetMode="External"/><Relationship Id="rId4107" Type="http://schemas.openxmlformats.org/officeDocument/2006/relationships/hyperlink" Target="https://drive.google.com/u/0/open?usp=forms_web&amp;id=1ZPSIUKlmYcwP0FZyVL1FJDEfOnBwSGUR" TargetMode="External"/><Relationship Id="rId5439" Type="http://schemas.openxmlformats.org/officeDocument/2006/relationships/hyperlink" Target="https://drive.google.com/open?id=1-6-zoBQ1q7vIjyeUc7i8XoN-qPLaiLEf" TargetMode="External"/><Relationship Id="rId4106" Type="http://schemas.openxmlformats.org/officeDocument/2006/relationships/hyperlink" Target="https://drive.google.com/u/0/open?usp=forms_web&amp;id=1IYrepScwXST5cQByHZPGclRS6eUPP9Aa" TargetMode="External"/><Relationship Id="rId4109" Type="http://schemas.openxmlformats.org/officeDocument/2006/relationships/hyperlink" Target="https://drive.google.com/u/0/open?usp=forms_web&amp;id=1e-qk_fSQbWbo-XPVsVGqYT2UuBAldu6C" TargetMode="External"/><Relationship Id="rId5437" Type="http://schemas.openxmlformats.org/officeDocument/2006/relationships/hyperlink" Target="https://drive.google.com/open?id=1IGM2YLB04JtaPVP2wMfcMXOtWqgPfxy0" TargetMode="External"/><Relationship Id="rId6768" Type="http://schemas.openxmlformats.org/officeDocument/2006/relationships/hyperlink" Target="https://drive.google.com/u/0/open?usp=forms_web&amp;id=1NegKTW6g_soFlO7psVeu1ISCrPcS8ruW" TargetMode="External"/><Relationship Id="rId4108" Type="http://schemas.openxmlformats.org/officeDocument/2006/relationships/hyperlink" Target="https://drive.google.com/u/0/open?usp=forms_web&amp;id=1OlLUxw89co6x56HD-a4aixpXaaeS4C5s" TargetMode="External"/><Relationship Id="rId5438" Type="http://schemas.openxmlformats.org/officeDocument/2006/relationships/hyperlink" Target="https://drive.google.com/open?id=1syHEKrQPzSgRDNaVjxtCvGuJ0hDuRpR3" TargetMode="External"/><Relationship Id="rId6769" Type="http://schemas.openxmlformats.org/officeDocument/2006/relationships/hyperlink" Target="https://drive.google.com/u/0/open?usp=forms_web&amp;id=1wi2xR8qnS48bqEZIBRoL9YJp2nvBo7JK" TargetMode="External"/><Relationship Id="rId249" Type="http://schemas.openxmlformats.org/officeDocument/2006/relationships/hyperlink" Target="https://drive.google.com/open?id=19kyIWtTadqhBr8n2pSBmRBDg3GUKeZpP" TargetMode="External"/><Relationship Id="rId248" Type="http://schemas.openxmlformats.org/officeDocument/2006/relationships/hyperlink" Target="https://drive.google.com/open?id=10Pd9a1oWkO8llK21k5HAWBKUYb_Lfa3B" TargetMode="External"/><Relationship Id="rId247" Type="http://schemas.openxmlformats.org/officeDocument/2006/relationships/hyperlink" Target="https://drive.google.com/open?id=1bBW2A57Md0t6WlA1c9DKvIYAmCVJYSBD" TargetMode="External"/><Relationship Id="rId242" Type="http://schemas.openxmlformats.org/officeDocument/2006/relationships/hyperlink" Target="https://www.linkedin.com/in/abdul-aslam-236307277" TargetMode="External"/><Relationship Id="rId5431" Type="http://schemas.openxmlformats.org/officeDocument/2006/relationships/hyperlink" Target="https://drive.google.com/open?id=1wFXZjiz4MRkS4kqM-_CeDdYZtIMkOvMV" TargetMode="External"/><Relationship Id="rId6762" Type="http://schemas.openxmlformats.org/officeDocument/2006/relationships/hyperlink" Target="https://drive.google.com/u/0/open?usp=forms_web&amp;id=1cwq8ZigTMoFCSl_RqHVxu_O0cZqOjWLx" TargetMode="External"/><Relationship Id="rId241" Type="http://schemas.openxmlformats.org/officeDocument/2006/relationships/hyperlink" Target="https://drive.google.com/open?id=1qSbaSFXcWZP3zJrkZw9RZqU-VzIx8DKZ" TargetMode="External"/><Relationship Id="rId5432" Type="http://schemas.openxmlformats.org/officeDocument/2006/relationships/hyperlink" Target="https://drive.google.com/open?id=1MAm9j5V5ELceW7wt2Ebfk9SkZ0VOVcsw" TargetMode="External"/><Relationship Id="rId6763" Type="http://schemas.openxmlformats.org/officeDocument/2006/relationships/hyperlink" Target="https://drive.google.com/u/0/open?usp=forms_web&amp;id=1Eb8JQof4oIYKyZYkztFMUKBq138jPK_U" TargetMode="External"/><Relationship Id="rId240" Type="http://schemas.openxmlformats.org/officeDocument/2006/relationships/hyperlink" Target="https://drive.google.com/open?id=1CncrTB_fRt7lRCFolwKV59X0KYviM4U7" TargetMode="External"/><Relationship Id="rId4101" Type="http://schemas.openxmlformats.org/officeDocument/2006/relationships/hyperlink" Target="https://drive.google.com/u/0/open?usp=forms_web&amp;id=1N45rcmGTwnXcP5itVk__THM-gYnlr5I5" TargetMode="External"/><Relationship Id="rId6760" Type="http://schemas.openxmlformats.org/officeDocument/2006/relationships/hyperlink" Target="https://drive.google.com/u/0/open?usp=forms_web&amp;id=1CQZ4laUqNpUsSt9iFzCIw0SaHSJxwSxH" TargetMode="External"/><Relationship Id="rId4100" Type="http://schemas.openxmlformats.org/officeDocument/2006/relationships/hyperlink" Target="https://drive.google.com/u/0/open?usp=forms_web&amp;id=1ZZCA9jCNFdamX2OFrVhokL04kj6Alx-J" TargetMode="External"/><Relationship Id="rId5430" Type="http://schemas.openxmlformats.org/officeDocument/2006/relationships/hyperlink" Target="https://drive.google.com/open?id=17ym-GJXh599O0UIvwp93jcyE0NFc-bmo" TargetMode="External"/><Relationship Id="rId6761" Type="http://schemas.openxmlformats.org/officeDocument/2006/relationships/hyperlink" Target="https://drive.google.com/u/0/open?usp=forms_web&amp;id=1BPG7Ff6JpJDu8MvsZMQnfx9IEE4IWnJ6" TargetMode="External"/><Relationship Id="rId246" Type="http://schemas.openxmlformats.org/officeDocument/2006/relationships/hyperlink" Target="https://drive.google.com/open?id=19WpweXZyP8MonJMUBgb0FQwwhlbZ-Ckd" TargetMode="External"/><Relationship Id="rId4103" Type="http://schemas.openxmlformats.org/officeDocument/2006/relationships/hyperlink" Target="https://www.linkedin.com/in/sarika-telore-61716a241?utm_source=share&amp;utm_campaign=share_via&amp;utm_content=profile&amp;utm_medium=android_app" TargetMode="External"/><Relationship Id="rId5435" Type="http://schemas.openxmlformats.org/officeDocument/2006/relationships/hyperlink" Target="https://drive.google.com/open?id=1Sepdm1v_vOzrOTTcP3ZVAHdomkzHqI4M" TargetMode="External"/><Relationship Id="rId6766" Type="http://schemas.openxmlformats.org/officeDocument/2006/relationships/hyperlink" Target="https://drive.google.com/u/0/open?usp=forms_web&amp;id=19KKx1FTtFdn6ucTeYLmcM-bnOLwBIvaK" TargetMode="External"/><Relationship Id="rId245" Type="http://schemas.openxmlformats.org/officeDocument/2006/relationships/hyperlink" Target="https://drive.google.com/open?id=1oMd9e34qEkGnORUpPCyHiC0hn7vtwAOQ" TargetMode="External"/><Relationship Id="rId4102" Type="http://schemas.openxmlformats.org/officeDocument/2006/relationships/hyperlink" Target="https://drive.google.com/u/0/open?usp=forms_web&amp;id=19G8Plb8-uBkEEjg1_qcGG2sEvhM9_vQH" TargetMode="External"/><Relationship Id="rId5436" Type="http://schemas.openxmlformats.org/officeDocument/2006/relationships/hyperlink" Target="https://drive.google.com/open?id=1RCkCATZv8O4coxi0IeJQS3T5Phi1OA6w" TargetMode="External"/><Relationship Id="rId6767" Type="http://schemas.openxmlformats.org/officeDocument/2006/relationships/hyperlink" Target="https://drive.google.com/u/0/open?usp=forms_web&amp;id=1PsQu52eMgmKaUS78KuVBHRqaXvPZ57xt" TargetMode="External"/><Relationship Id="rId244" Type="http://schemas.openxmlformats.org/officeDocument/2006/relationships/hyperlink" Target="https://drive.google.com/file/d/1s--ro_7RmmPN8sY5_4jFD7IIO8_k3D8b/view?usp=drive_link" TargetMode="External"/><Relationship Id="rId4105" Type="http://schemas.openxmlformats.org/officeDocument/2006/relationships/hyperlink" Target="https://drive.google.com/u/0/open?usp=forms_web&amp;id=1bPuisL7dQnEw-t-Hg08uOmP_MoPkA39F" TargetMode="External"/><Relationship Id="rId5433" Type="http://schemas.openxmlformats.org/officeDocument/2006/relationships/hyperlink" Target="https://drive.google.com/open?id=1PqTEaEHbh1uluctyOQJzrK-gVZvbeVnI" TargetMode="External"/><Relationship Id="rId6764" Type="http://schemas.openxmlformats.org/officeDocument/2006/relationships/hyperlink" Target="https://www.linkedin.com/in/parth-patil-aaa577252/" TargetMode="External"/><Relationship Id="rId243" Type="http://schemas.openxmlformats.org/officeDocument/2006/relationships/hyperlink" Target="https://drive.google.com/file/d/1JsqLZ2Qn4oIQvA43lYJ6jKYPtR-jzAQq/view?usp=drive_link" TargetMode="External"/><Relationship Id="rId4104" Type="http://schemas.openxmlformats.org/officeDocument/2006/relationships/hyperlink" Target="https://www.myamcat.com/amreport/418060388422153?hash=ae6acd45bad7dc16dd0efa22db8eaf707e592dc9acb022addb520f732d5124ad" TargetMode="External"/><Relationship Id="rId5434" Type="http://schemas.openxmlformats.org/officeDocument/2006/relationships/hyperlink" Target="https://drive.google.com/open?id=19VD3oyTIyjS_YllSg1lb3MNw8XPq741B" TargetMode="External"/><Relationship Id="rId6765" Type="http://schemas.openxmlformats.org/officeDocument/2006/relationships/hyperlink" Target="https://drive.google.com/u/0/open?usp=forms_web&amp;id=1lrYuaaEulvUoh173Eb9wh6EqQrCyj57p" TargetMode="External"/><Relationship Id="rId5428" Type="http://schemas.openxmlformats.org/officeDocument/2006/relationships/hyperlink" Target="https://www.linkedin.com/in/vaishnavi-dorik-4baa31262" TargetMode="External"/><Relationship Id="rId6759" Type="http://schemas.openxmlformats.org/officeDocument/2006/relationships/hyperlink" Target="https://drive.google.com/u/0/open?usp=forms_web&amp;id=1NwwWfnTjgBSrn8cDgZ4OTXnGiFQZ1VC_" TargetMode="External"/><Relationship Id="rId5429" Type="http://schemas.openxmlformats.org/officeDocument/2006/relationships/hyperlink" Target="https://drive.google.com/open?id=1Rw-MYtXM2Wjhpp9C9nFd_dHvFavljfOT" TargetMode="External"/><Relationship Id="rId5426" Type="http://schemas.openxmlformats.org/officeDocument/2006/relationships/hyperlink" Target="https://drive.google.com/open?id=1kKs-TBP-5j37FluRBZApYWWfdOHENs3i" TargetMode="External"/><Relationship Id="rId6757" Type="http://schemas.openxmlformats.org/officeDocument/2006/relationships/hyperlink" Target="https://drive.google.com/u/0/open?usp=forms_web&amp;id=1VzkI3ujEysl4sn6vTxMJ3eEMu7l28eQE" TargetMode="External"/><Relationship Id="rId5427" Type="http://schemas.openxmlformats.org/officeDocument/2006/relationships/hyperlink" Target="https://drive.google.com/open?id=1pWcseZpNiu2ymFjKxF1iuK5WISaEj8pn" TargetMode="External"/><Relationship Id="rId6758" Type="http://schemas.openxmlformats.org/officeDocument/2006/relationships/hyperlink" Target="https://drive.google.com/u/0/open?usp=forms_web&amp;id=1Du55mAbjFuPdnXzRHS032y_8X4inyn5h" TargetMode="External"/><Relationship Id="rId239" Type="http://schemas.openxmlformats.org/officeDocument/2006/relationships/hyperlink" Target="https://drive.google.com/open?id=1FmExusOl7Qpk83mWxDNhFu-x-Eywj550" TargetMode="External"/><Relationship Id="rId238" Type="http://schemas.openxmlformats.org/officeDocument/2006/relationships/hyperlink" Target="https://drive.google.com/open?id=1G_7ZfD4Zg2m73NzhgvbIYmwS8liM9MVj" TargetMode="External"/><Relationship Id="rId237" Type="http://schemas.openxmlformats.org/officeDocument/2006/relationships/hyperlink" Target="https://drive.google.com/open?id=1f_OTL1FL1lXlWZvIxRf7MPyLQ92jadMV" TargetMode="External"/><Relationship Id="rId236" Type="http://schemas.openxmlformats.org/officeDocument/2006/relationships/hyperlink" Target="https://drive.google.com/open?id=1vbUzmtVSF1MyFNRNMCBVpFv3lgIy-PFv" TargetMode="External"/><Relationship Id="rId231" Type="http://schemas.openxmlformats.org/officeDocument/2006/relationships/hyperlink" Target="https://drive.google.com/open?id=1xwFdDHbTiOibphYYHFhDuev1tWohbwOj" TargetMode="External"/><Relationship Id="rId5420" Type="http://schemas.openxmlformats.org/officeDocument/2006/relationships/hyperlink" Target="https://drive.google.com/open?id=13Jxy-xscAlAd6Yo5IZM5AYgCPmsWm05o" TargetMode="External"/><Relationship Id="rId6751" Type="http://schemas.openxmlformats.org/officeDocument/2006/relationships/hyperlink" Target="https://drive.google.com/u/0/open?usp=forms_web&amp;id=17KIzpVouLfRlw5XJKRWY1BARCz2cFrX_" TargetMode="External"/><Relationship Id="rId230" Type="http://schemas.openxmlformats.org/officeDocument/2006/relationships/hyperlink" Target="https://drive.google.com/open?id=1lEb-NWbxfQEmpT8gB050RnlY6I7krVFe" TargetMode="External"/><Relationship Id="rId5421" Type="http://schemas.openxmlformats.org/officeDocument/2006/relationships/hyperlink" Target="https://drive.google.com/open?id=1T1EzmoBWGy85wTMgT2PQyy5gja5wzsDo" TargetMode="External"/><Relationship Id="rId6752" Type="http://schemas.openxmlformats.org/officeDocument/2006/relationships/hyperlink" Target="https://drive.google.com/u/0/open?usp=forms_web&amp;id=1szSaRdWuonka9Hzx-NVmGOS54mH0FDDT" TargetMode="External"/><Relationship Id="rId6750" Type="http://schemas.openxmlformats.org/officeDocument/2006/relationships/hyperlink" Target="https://drive.google.com/u/0/open?usp=forms_web&amp;id=1Dh_H0zIDD4JaL0UWU57__gT1jhq-KyeX" TargetMode="External"/><Relationship Id="rId235" Type="http://schemas.openxmlformats.org/officeDocument/2006/relationships/hyperlink" Target="https://drive.google.com/open?id=1t_XUFw3Kjkmd7wUm260xPM340ufbo1LO" TargetMode="External"/><Relationship Id="rId5424" Type="http://schemas.openxmlformats.org/officeDocument/2006/relationships/hyperlink" Target="https://drive.google.com/open?id=1XxizizupMve2SICeUMwxKWuR6IHZUMtc" TargetMode="External"/><Relationship Id="rId6755" Type="http://schemas.openxmlformats.org/officeDocument/2006/relationships/hyperlink" Target="https://www.linkedin.com/in/shridhar-gaikwad-4987332a7?utm_source=share&amp;utm_campaign=share_via&amp;utm_content=profile&amp;utm_medium=android_app" TargetMode="External"/><Relationship Id="rId234" Type="http://schemas.openxmlformats.org/officeDocument/2006/relationships/hyperlink" Target="https://drive.google.com/open?id=1opGs_q28tZJ28tCJSsmXIrg1Oi6HApsB" TargetMode="External"/><Relationship Id="rId5425" Type="http://schemas.openxmlformats.org/officeDocument/2006/relationships/hyperlink" Target="https://drive.google.com/open?id=1oTjetIqG9F2r4NTM-aztoPnLizSWHXX1" TargetMode="External"/><Relationship Id="rId6756" Type="http://schemas.openxmlformats.org/officeDocument/2006/relationships/hyperlink" Target="https://drive.google.com/u/0/open?usp=forms_web&amp;id=19swrfk2su7b7NDpgy5MJbwoZGf2KzsMp" TargetMode="External"/><Relationship Id="rId233" Type="http://schemas.openxmlformats.org/officeDocument/2006/relationships/hyperlink" Target="https://drive.google.com/open?id=16OdzbfyklhmdJVXjLs1ZDe27-W6_R_CU" TargetMode="External"/><Relationship Id="rId5422" Type="http://schemas.openxmlformats.org/officeDocument/2006/relationships/hyperlink" Target="https://drive.google.com/open?id=14epP_HWMplWSrBSssSc0J2sw6ceab9rL" TargetMode="External"/><Relationship Id="rId6753" Type="http://schemas.openxmlformats.org/officeDocument/2006/relationships/hyperlink" Target="https://drive.google.com/u/0/open?usp=forms_web&amp;id=1IjvW7hFJu1AwZ5kslV9ZOiQGbkspMkYp" TargetMode="External"/><Relationship Id="rId232" Type="http://schemas.openxmlformats.org/officeDocument/2006/relationships/hyperlink" Target="https://drive.google.com/open?id=1UkR3MJdcC3uAc8Zk7bITZwh7dPwd9KYB" TargetMode="External"/><Relationship Id="rId5423" Type="http://schemas.openxmlformats.org/officeDocument/2006/relationships/hyperlink" Target="https://drive.google.com/open?id=1gFRhY_LOTr8cUkveCySUwOrFDUh5paPZ" TargetMode="External"/><Relationship Id="rId6754" Type="http://schemas.openxmlformats.org/officeDocument/2006/relationships/hyperlink" Target="https://drive.google.com/u/0/open?usp=forms_web&amp;id=1NIHG1OjswFh8lEQSNkzESXm_jvUfqFKw" TargetMode="External"/><Relationship Id="rId6704" Type="http://schemas.openxmlformats.org/officeDocument/2006/relationships/hyperlink" Target="https://drive.google.com/u/0/open?usp=forms_web&amp;id=1-7TvO6QnmMsqCNaIcl2x5WU1hDjaCdSO" TargetMode="External"/><Relationship Id="rId6705" Type="http://schemas.openxmlformats.org/officeDocument/2006/relationships/hyperlink" Target="https://drive.google.com/u/0/open?usp=forms_web&amp;id=12FtlP4oiUBMRPGsY7706lDvP1wqRQL-c" TargetMode="External"/><Relationship Id="rId6702" Type="http://schemas.openxmlformats.org/officeDocument/2006/relationships/hyperlink" Target="https://drive.google.com/u/0/open?usp=forms_web&amp;id=1cZhK0l5VPIFKUl3dQ1JF-UB7El7rQFhS" TargetMode="External"/><Relationship Id="rId6703" Type="http://schemas.openxmlformats.org/officeDocument/2006/relationships/hyperlink" Target="https://www.linkedin.com/in/swaraj-boralkar-43b86024a?utm_source=share&amp;utm_campaign=share_via&amp;utm_content=profile&amp;utm_medium=android_app" TargetMode="External"/><Relationship Id="rId6708" Type="http://schemas.openxmlformats.org/officeDocument/2006/relationships/hyperlink" Target="https://drive.google.com/u/0/open?usp=forms_web&amp;id=1B1p4HoM2qAmA3XrR25quKMxkePw9vAK0" TargetMode="External"/><Relationship Id="rId6709" Type="http://schemas.openxmlformats.org/officeDocument/2006/relationships/hyperlink" Target="https://drive.google.com/u/0/open?usp=forms_web&amp;id=117q09fLaZVzOfYDDkhG0wFrHGsvnyL7J" TargetMode="External"/><Relationship Id="rId6706" Type="http://schemas.openxmlformats.org/officeDocument/2006/relationships/hyperlink" Target="https://drive.google.com/u/0/open?usp=forms_web&amp;id=1DwAC75JWFnmXe9awPYfGAudTvcXyRgt7" TargetMode="External"/><Relationship Id="rId6707" Type="http://schemas.openxmlformats.org/officeDocument/2006/relationships/hyperlink" Target="https://drive.google.com/u/0/open?usp=forms_web&amp;id=1yYyShoVaHe9ByzF_r_NAZc9NYFKE8MTb" TargetMode="External"/><Relationship Id="rId6700" Type="http://schemas.openxmlformats.org/officeDocument/2006/relationships/hyperlink" Target="https://drive.google.com/u/0/open?usp=forms_web&amp;id=15wTcQaNjVcYI_FQqPdRI4l1DC95rGOS4" TargetMode="External"/><Relationship Id="rId6701" Type="http://schemas.openxmlformats.org/officeDocument/2006/relationships/hyperlink" Target="https://drive.google.com/u/0/open?usp=forms_web&amp;id=1k9aeydK-ignsWBXVnP9wLwcKUocoO6xM" TargetMode="External"/><Relationship Id="rId6726" Type="http://schemas.openxmlformats.org/officeDocument/2006/relationships/hyperlink" Target="https://drive.google.com/u/0/open?usp=forms_web&amp;id=1KhjkzajVGZBKgzwsrTq67MvL8rb6aXZv" TargetMode="External"/><Relationship Id="rId6727" Type="http://schemas.openxmlformats.org/officeDocument/2006/relationships/hyperlink" Target="https://drive.google.com/u/0/open?usp=forms_web&amp;id=1jNl9zeiNcV8aDXCC5P46KAQCXPIKDmyV" TargetMode="External"/><Relationship Id="rId6724" Type="http://schemas.openxmlformats.org/officeDocument/2006/relationships/hyperlink" Target="https://drive.google.com/u/0/open?usp=forms_web&amp;id=1sLxv98Kflj2iAdsfDy73Wm8LPbJi8dT3" TargetMode="External"/><Relationship Id="rId6725" Type="http://schemas.openxmlformats.org/officeDocument/2006/relationships/hyperlink" Target="https://drive.google.com/u/0/open?usp=forms_web&amp;id=1Ak3mb6BC262r0RVajQ0iD1p2CfzqtiBx" TargetMode="External"/><Relationship Id="rId6728" Type="http://schemas.openxmlformats.org/officeDocument/2006/relationships/hyperlink" Target="https://www.linkedin.com/in/rajeshvari-patil-a1770724b" TargetMode="External"/><Relationship Id="rId6729" Type="http://schemas.openxmlformats.org/officeDocument/2006/relationships/hyperlink" Target="https://drive.google.com/u/0/open?usp=forms_web&amp;id=15Aw18jeBoGP1Ilc2oTO4GZD2NBuNYLn7" TargetMode="External"/><Relationship Id="rId206" Type="http://schemas.openxmlformats.org/officeDocument/2006/relationships/hyperlink" Target="https://drive.google.com/open?id=1JiDbCzqd_B4NarHmNhTPBpJXTasRp5fL" TargetMode="External"/><Relationship Id="rId205" Type="http://schemas.openxmlformats.org/officeDocument/2006/relationships/hyperlink" Target="https://drive.google.com/open?id=1cdKr91kOO-HPnM0HFWiNmKfJxjH6kWW3" TargetMode="External"/><Relationship Id="rId204" Type="http://schemas.openxmlformats.org/officeDocument/2006/relationships/hyperlink" Target="https://drive.google.com/file/d/1n0GWb7jGWHfLARXUtBcAHFpGWGgFFKf9/view?usp=drive_link" TargetMode="External"/><Relationship Id="rId203" Type="http://schemas.openxmlformats.org/officeDocument/2006/relationships/hyperlink" Target="https://www.linkedin.com/in/omkar-sukane-bbb63924a" TargetMode="External"/><Relationship Id="rId209" Type="http://schemas.openxmlformats.org/officeDocument/2006/relationships/hyperlink" Target="https://drive.google.com/open?id=1qwN0oXxICRE8PK26LtvUSLavk2zXjFss" TargetMode="External"/><Relationship Id="rId208" Type="http://schemas.openxmlformats.org/officeDocument/2006/relationships/hyperlink" Target="https://drive.google.com/open?id=1zTz-trGIk82vjF-zNCgYr9gAoz8Lke7D" TargetMode="External"/><Relationship Id="rId207" Type="http://schemas.openxmlformats.org/officeDocument/2006/relationships/hyperlink" Target="https://drive.google.com/open?id=1srkh4PTZaV9sqauyssk-kTJwyFmvXU2v" TargetMode="External"/><Relationship Id="rId202" Type="http://schemas.openxmlformats.org/officeDocument/2006/relationships/hyperlink" Target="https://drive.google.com/open?id=1StivbXxqCUkG3zC70zqXg4sqMGR5q2HS" TargetMode="External"/><Relationship Id="rId6722" Type="http://schemas.openxmlformats.org/officeDocument/2006/relationships/hyperlink" Target="https://drive.google.com/u/0/open?usp=forms_web&amp;id=1J1ogUGyuPBtEtWy45yWm1h11ZEQ1KGES" TargetMode="External"/><Relationship Id="rId201" Type="http://schemas.openxmlformats.org/officeDocument/2006/relationships/hyperlink" Target="https://drive.google.com/open?id=1D9R4k0G-NKhXlYFEeO5KKDBgY_cW_P-d" TargetMode="External"/><Relationship Id="rId6723" Type="http://schemas.openxmlformats.org/officeDocument/2006/relationships/hyperlink" Target="https://drive.google.com/u/0/open?usp=forms_web&amp;id=17nNMna8tCKJVxlvQItmJvuZJNnlDS6nN" TargetMode="External"/><Relationship Id="rId200" Type="http://schemas.openxmlformats.org/officeDocument/2006/relationships/hyperlink" Target="https://drive.google.com/open?id=1gBkYRL34XR_2FjDXdno1J_v84B5adgR9" TargetMode="External"/><Relationship Id="rId6720" Type="http://schemas.openxmlformats.org/officeDocument/2006/relationships/hyperlink" Target="https://www.linkedin.com/in/sakshi-bagul-50a1aa289?utm_source=share&amp;utm_campaign=share_via&amp;utm_content=profile&amp;utm_medium=android_app" TargetMode="External"/><Relationship Id="rId6721" Type="http://schemas.openxmlformats.org/officeDocument/2006/relationships/hyperlink" Target="https://drive.google.com/u/0/open?usp=forms_web&amp;id=13ovxumDpkPI_OR2MAyPGj1mOReSLRVZv" TargetMode="External"/><Relationship Id="rId6715" Type="http://schemas.openxmlformats.org/officeDocument/2006/relationships/hyperlink" Target="https://drive.google.com/u/0/open?usp=forms_web&amp;id=1CvEr3DsTvPTuzdZnCHYJ7T_E6K28Fg94" TargetMode="External"/><Relationship Id="rId6716" Type="http://schemas.openxmlformats.org/officeDocument/2006/relationships/hyperlink" Target="https://drive.google.com/u/0/open?usp=forms_web&amp;id=1GK3aA__BV6Xo0QowKfjdJlaQbm4SNIAN" TargetMode="External"/><Relationship Id="rId6713" Type="http://schemas.openxmlformats.org/officeDocument/2006/relationships/hyperlink" Target="https://drive.google.com/u/0/open?usp=forms_web&amp;id=1WsuRpeJ4dguJ-M3IPioYdjvNb8Kk1Hqf" TargetMode="External"/><Relationship Id="rId6714" Type="http://schemas.openxmlformats.org/officeDocument/2006/relationships/hyperlink" Target="https://drive.google.com/u/0/open?usp=forms_web&amp;id=1e1Dh9mdcHj7jdqxswYGQVGRgJeGwRjiT" TargetMode="External"/><Relationship Id="rId6719" Type="http://schemas.openxmlformats.org/officeDocument/2006/relationships/hyperlink" Target="https://drive.google.com/u/0/open?usp=forms_web&amp;id=1GhdJ5RfSgZJtlvfC5B9EU-3MPzGfVtFZ" TargetMode="External"/><Relationship Id="rId6717" Type="http://schemas.openxmlformats.org/officeDocument/2006/relationships/hyperlink" Target="https://drive.google.com/u/0/open?usp=forms_web&amp;id=1iIMYDZ0qjOFPnWW5nS8WSW1-VnWCWD5f" TargetMode="External"/><Relationship Id="rId6718" Type="http://schemas.openxmlformats.org/officeDocument/2006/relationships/hyperlink" Target="https://drive.google.com/u/0/open?usp=forms_web&amp;id=1QZtvUP1JRvQMb_SAhZwuk3W5PkDWuGK9" TargetMode="External"/><Relationship Id="rId6711" Type="http://schemas.openxmlformats.org/officeDocument/2006/relationships/hyperlink" Target="https://www.linkedin.com/in/sakshi-korpe-38542924b" TargetMode="External"/><Relationship Id="rId6712" Type="http://schemas.openxmlformats.org/officeDocument/2006/relationships/hyperlink" Target="https://drive.google.com/u/0/open?usp=forms_web&amp;id=1dfb7JbqT1olDzNrSL_KsFs4Enfpv8Zr_" TargetMode="External"/><Relationship Id="rId6710" Type="http://schemas.openxmlformats.org/officeDocument/2006/relationships/hyperlink" Target="https://drive.google.com/u/0/open?usp=forms_web&amp;id=1uJs0OZoayZDuexc6kNmjdl9XoJfggThK" TargetMode="External"/><Relationship Id="rId5490" Type="http://schemas.openxmlformats.org/officeDocument/2006/relationships/hyperlink" Target="https://drive.google.com/open?id=1lj9X2eGkyzvQ_N4PwxpE6xLxLtEfpYPF" TargetMode="External"/><Relationship Id="rId4161" Type="http://schemas.openxmlformats.org/officeDocument/2006/relationships/hyperlink" Target="https://drive.google.com/u/0/open?usp=forms_web&amp;id=1arOSpUYuSq5Hx7yqbneeEMBldqPkfHpc" TargetMode="External"/><Relationship Id="rId5493" Type="http://schemas.openxmlformats.org/officeDocument/2006/relationships/hyperlink" Target="https://drive.google.com/open?id=16qYA_H-2rd4on_Mh6pKRKqciVQ0h0gqQ" TargetMode="External"/><Relationship Id="rId4160" Type="http://schemas.openxmlformats.org/officeDocument/2006/relationships/hyperlink" Target="https://www.myamcat.com/amreport/418060388903872?hash=ae6acd45bad7dc16dd0efa22db8eaf707e592dc9acb022addb520f732d5124ad" TargetMode="External"/><Relationship Id="rId5494" Type="http://schemas.openxmlformats.org/officeDocument/2006/relationships/hyperlink" Target="https://drive.google.com/open?id=1TdhxT3sBJGCHHG8yoZdv2NvuuZWyTgrO" TargetMode="External"/><Relationship Id="rId4163" Type="http://schemas.openxmlformats.org/officeDocument/2006/relationships/hyperlink" Target="https://drive.google.com/u/0/open?usp=forms_web&amp;id=11XS4qKhwzSIi-sHalSqmBQBlKJF3e2aK" TargetMode="External"/><Relationship Id="rId5491" Type="http://schemas.openxmlformats.org/officeDocument/2006/relationships/hyperlink" Target="https://drive.google.com/open?id=1z4ucuxA68rScW2gqqcDD09gxhtj206RO" TargetMode="External"/><Relationship Id="rId4162" Type="http://schemas.openxmlformats.org/officeDocument/2006/relationships/hyperlink" Target="https://drive.google.com/u/0/open?usp=forms_web&amp;id=18s_zHMVd7NF3XxF9_UH_ACdya4nwAcqF" TargetMode="External"/><Relationship Id="rId5492" Type="http://schemas.openxmlformats.org/officeDocument/2006/relationships/hyperlink" Target="https://drive.google.com/open?id=1ZIo66VllVG5RCa4cgj98rZ06myZxNIfj" TargetMode="External"/><Relationship Id="rId4165" Type="http://schemas.openxmlformats.org/officeDocument/2006/relationships/hyperlink" Target="https://drive.google.com/u/0/open?usp=forms_web&amp;id=1epaKFOUqRO6ZuWTtdEtezlayyE4oSuWc" TargetMode="External"/><Relationship Id="rId5497" Type="http://schemas.openxmlformats.org/officeDocument/2006/relationships/hyperlink" Target="https://drive.google.com/open?id=1pmchK8R1fMluXl3-8kOmsE1LAW9moMJa" TargetMode="External"/><Relationship Id="rId4164" Type="http://schemas.openxmlformats.org/officeDocument/2006/relationships/hyperlink" Target="https://drive.google.com/u/0/open?usp=forms_web&amp;id=1aDDZ5rfbivq9nHqp3-6emz7VK97jhOUW" TargetMode="External"/><Relationship Id="rId5498" Type="http://schemas.openxmlformats.org/officeDocument/2006/relationships/hyperlink" Target="https://drive.google.com/open?id=1f6KAJfL-z3uS_eg4hgqjSzoQjWtPBPzW" TargetMode="External"/><Relationship Id="rId4167" Type="http://schemas.openxmlformats.org/officeDocument/2006/relationships/hyperlink" Target="https://www.linkedin.com/in/sayalimahadik" TargetMode="External"/><Relationship Id="rId5495" Type="http://schemas.openxmlformats.org/officeDocument/2006/relationships/hyperlink" Target="https://drive.google.com/open?id=1PevAStavIZO2Hfz6jqvSbPOp2MloAumi" TargetMode="External"/><Relationship Id="rId4166" Type="http://schemas.openxmlformats.org/officeDocument/2006/relationships/hyperlink" Target="https://drive.google.com/u/0/open?usp=forms_web&amp;id=1UxAZbVdWgFJKXl55tAJ6woT5M2hmOrr6" TargetMode="External"/><Relationship Id="rId5496" Type="http://schemas.openxmlformats.org/officeDocument/2006/relationships/hyperlink" Target="https://drive.google.com/open?id=1caYmHy_-u8i3TRH-jATFv4GKSL5WcFRT" TargetMode="External"/><Relationship Id="rId4169" Type="http://schemas.openxmlformats.org/officeDocument/2006/relationships/hyperlink" Target="https://drive.google.com/u/0/open?usp=forms_web&amp;id=1iUEfP7USkTGwYHxDXMrW4b8q6l9BJIcW" TargetMode="External"/><Relationship Id="rId4168" Type="http://schemas.openxmlformats.org/officeDocument/2006/relationships/hyperlink" Target="https://www.myamcat.com/amreport/418060388259872?hash=ae6acd45bad7dc16dd0efa22db8eaf707e592dc9acb022addb520f732d5124ad" TargetMode="External"/><Relationship Id="rId5499" Type="http://schemas.openxmlformats.org/officeDocument/2006/relationships/hyperlink" Target="https://drive.google.com/open?id=1s6y-DqdlducVLK3hWrsu1ncCnt-mcXmW" TargetMode="External"/><Relationship Id="rId4150" Type="http://schemas.openxmlformats.org/officeDocument/2006/relationships/hyperlink" Target="https://drive.google.com/u/0/open?usp=forms_web&amp;id=16aYEjzpbgLK89bsEnxh90b9bbIvZeQ5Y" TargetMode="External"/><Relationship Id="rId5482" Type="http://schemas.openxmlformats.org/officeDocument/2006/relationships/hyperlink" Target="https://drive.google.com/open?id=1z0lt2yKutFH39G9cc_hWWycqMeZZE7Vd" TargetMode="External"/><Relationship Id="rId5483" Type="http://schemas.openxmlformats.org/officeDocument/2006/relationships/hyperlink" Target="https://drive.google.com/open?id=1qMJn-EeNAWEwvFaTCymT4jRLiXp5JYVG" TargetMode="External"/><Relationship Id="rId4152" Type="http://schemas.openxmlformats.org/officeDocument/2006/relationships/hyperlink" Target="https://drive.google.com/u/0/open?usp=forms_web&amp;id=1EjBDh-4De013sr_-ctXqOQrR43_hzOWs" TargetMode="External"/><Relationship Id="rId5480" Type="http://schemas.openxmlformats.org/officeDocument/2006/relationships/hyperlink" Target="https://drive.google.com/open?id=1orW-4lYTNi-7N9XrHybBoUW3302BPyfi" TargetMode="External"/><Relationship Id="rId4151" Type="http://schemas.openxmlformats.org/officeDocument/2006/relationships/hyperlink" Target="https://drive.google.com/u/0/open?usp=forms_web&amp;id=19G0zGB6D4YgV2CqUf22YBc0rMleYuT4z" TargetMode="External"/><Relationship Id="rId5481" Type="http://schemas.openxmlformats.org/officeDocument/2006/relationships/hyperlink" Target="https://drive.google.com/open?id=1kDnbwev0j0JSXIB85VyucGlKtJnnQ93V" TargetMode="External"/><Relationship Id="rId4154" Type="http://schemas.openxmlformats.org/officeDocument/2006/relationships/hyperlink" Target="https://drive.google.com/u/0/open?usp=forms_web&amp;id=1akzd3ggQkvsb-YKLsy8iyaJ3aJo6kGnG" TargetMode="External"/><Relationship Id="rId5486" Type="http://schemas.openxmlformats.org/officeDocument/2006/relationships/hyperlink" Target="https://drive.google.com/open?id=1XWKBgZCkiFQqOvMWGd3aYBm3H2J5_N3T" TargetMode="External"/><Relationship Id="rId4153" Type="http://schemas.openxmlformats.org/officeDocument/2006/relationships/hyperlink" Target="https://www.linkedin.com/in/aniket-dhavan-b48a85215" TargetMode="External"/><Relationship Id="rId5487" Type="http://schemas.openxmlformats.org/officeDocument/2006/relationships/hyperlink" Target="https://www.linkedin.com/in/pooja-patil-983690294" TargetMode="External"/><Relationship Id="rId4156" Type="http://schemas.openxmlformats.org/officeDocument/2006/relationships/hyperlink" Target="https://drive.google.com/u/0/open?usp=forms_web&amp;id=1lRAEcGPLPHFKn9tCfmgZKf-Wwqqu_iuK" TargetMode="External"/><Relationship Id="rId5484" Type="http://schemas.openxmlformats.org/officeDocument/2006/relationships/hyperlink" Target="https://drive.google.com/open?id=1ZTb2zSWD9xlJ2D0ZyVM6ZEXhlSeqZ_8B" TargetMode="External"/><Relationship Id="rId4155" Type="http://schemas.openxmlformats.org/officeDocument/2006/relationships/hyperlink" Target="https://drive.google.com/u/0/open?usp=forms_web&amp;id=1Sh5jshghBWqiVAxxE7aN7uBK0suPKyff" TargetMode="External"/><Relationship Id="rId5485" Type="http://schemas.openxmlformats.org/officeDocument/2006/relationships/hyperlink" Target="https://drive.google.com/open?id=189DwcqKY7Lpam5wAunHE4jI46MIicPED" TargetMode="External"/><Relationship Id="rId4158" Type="http://schemas.openxmlformats.org/officeDocument/2006/relationships/hyperlink" Target="https://drive.google.com/u/0/open?usp=forms_web&amp;id=12fyKsM5-4DZcS6lYZSU-tuhACoG5so5b" TargetMode="External"/><Relationship Id="rId4157" Type="http://schemas.openxmlformats.org/officeDocument/2006/relationships/hyperlink" Target="https://drive.google.com/u/0/open?usp=forms_web&amp;id=1_QGOFMmEdfQyngps-1nmZfP_PnW5rTGB" TargetMode="External"/><Relationship Id="rId5488" Type="http://schemas.openxmlformats.org/officeDocument/2006/relationships/hyperlink" Target="https://drive.google.com/open?id=1XxUJhFThj5oSRvAj1QmkxAzQLMHkQK-R" TargetMode="External"/><Relationship Id="rId4159" Type="http://schemas.openxmlformats.org/officeDocument/2006/relationships/hyperlink" Target="https://www.linkedin.com/in/khaire-sayali-a4b4bb24b" TargetMode="External"/><Relationship Id="rId5489" Type="http://schemas.openxmlformats.org/officeDocument/2006/relationships/hyperlink" Target="https://drive.google.com/open?id=1hibZqL82X1MoELd35bOnj4rdjA75pIQL" TargetMode="External"/><Relationship Id="rId1910" Type="http://schemas.openxmlformats.org/officeDocument/2006/relationships/hyperlink" Target="http://www.linkedin.com/in/priyanka-khandode" TargetMode="External"/><Relationship Id="rId1911" Type="http://schemas.openxmlformats.org/officeDocument/2006/relationships/hyperlink" Target="https://drive.google.com/file/d/1ArHkq0G-U5OIgG-wA-WQNOt20DxaARCi/view?usp=drive_link" TargetMode="External"/><Relationship Id="rId1912" Type="http://schemas.openxmlformats.org/officeDocument/2006/relationships/hyperlink" Target="https://drive.google.com/open?id=1nsdpwET5i9vGFC90lWfD9jCix4Dkdnbs" TargetMode="External"/><Relationship Id="rId1913" Type="http://schemas.openxmlformats.org/officeDocument/2006/relationships/hyperlink" Target="https://drive.google.com/open?id=13yYErgDd1L-uXdH-Cya9cNieelToiT3c" TargetMode="External"/><Relationship Id="rId1914" Type="http://schemas.openxmlformats.org/officeDocument/2006/relationships/hyperlink" Target="https://drive.google.com/open?id=1g2uu8hBHY1WDquOfKVKf0TYlYx0D2Vqr" TargetMode="External"/><Relationship Id="rId1915" Type="http://schemas.openxmlformats.org/officeDocument/2006/relationships/hyperlink" Target="https://drive.google.com/open?id=1ubqUACYEKGSJTTMbcX2QCvqoO6-EUu4b" TargetMode="External"/><Relationship Id="rId1916" Type="http://schemas.openxmlformats.org/officeDocument/2006/relationships/hyperlink" Target="https://drive.google.com/open?id=1IBXFBwkbd8WsnOYIUImtkUDrR8UQilyp" TargetMode="External"/><Relationship Id="rId1917" Type="http://schemas.openxmlformats.org/officeDocument/2006/relationships/hyperlink" Target="https://drive.google.com/open?id=1hH2VFxJzSJaKnJAlyoHZBokM3U8Sss4C" TargetMode="External"/><Relationship Id="rId1918" Type="http://schemas.openxmlformats.org/officeDocument/2006/relationships/hyperlink" Target="https://drive.google.com/open?id=1uHo2tIoh2aRk_FZain0ucKP2J7hQKg5k" TargetMode="External"/><Relationship Id="rId1919" Type="http://schemas.openxmlformats.org/officeDocument/2006/relationships/hyperlink" Target="https://drive.google.com/open?id=1kjQlTiWs3sC-2nf8LRUCwNv_pyKatSG6" TargetMode="External"/><Relationship Id="rId4181" Type="http://schemas.openxmlformats.org/officeDocument/2006/relationships/hyperlink" Target="https://drive.google.com/u/0/open?usp=forms_web&amp;id=11mhaRODNmHfI_hN3fLHJFQbwzVuSCdXd" TargetMode="External"/><Relationship Id="rId4180" Type="http://schemas.openxmlformats.org/officeDocument/2006/relationships/hyperlink" Target="https://drive.google.com/u/0/open?usp=forms_web&amp;id=1dyd5qo5Q9jRKqkz-0zP2uKJqpEZan1z1" TargetMode="External"/><Relationship Id="rId4183" Type="http://schemas.openxmlformats.org/officeDocument/2006/relationships/hyperlink" Target="https://drive.google.com/u/0/open?usp=forms_web&amp;id=1tnsUgwr9kubN9NUgxT0G_7LNuISP5mb1" TargetMode="External"/><Relationship Id="rId4182" Type="http://schemas.openxmlformats.org/officeDocument/2006/relationships/hyperlink" Target="https://drive.google.com/u/0/open?usp=forms_web&amp;id=1XJSq_8PkBaWov0uWtJLX8Eq2ZviMLADL" TargetMode="External"/><Relationship Id="rId4185" Type="http://schemas.openxmlformats.org/officeDocument/2006/relationships/hyperlink" Target="https://www.linkedin.com/in/aditya-sapkal-084734250" TargetMode="External"/><Relationship Id="rId4184" Type="http://schemas.openxmlformats.org/officeDocument/2006/relationships/hyperlink" Target="https://drive.google.com/u/0/open?usp=forms_web&amp;id=1iLgYdm7IwtK3yKqj03KdM6_ag_xYlFZa" TargetMode="External"/><Relationship Id="rId4187" Type="http://schemas.openxmlformats.org/officeDocument/2006/relationships/hyperlink" Target="https://drive.google.com/u/0/open?usp=forms_web&amp;id=1pQ9-xczv25stSZviwytDG-AF0gQeXbuv" TargetMode="External"/><Relationship Id="rId4186" Type="http://schemas.openxmlformats.org/officeDocument/2006/relationships/hyperlink" Target="https://drive.google.com/u/0/open?usp=forms_web&amp;id=1xVIp1thtMMH4z7RFcUize33VjV4mWivN" TargetMode="External"/><Relationship Id="rId4189" Type="http://schemas.openxmlformats.org/officeDocument/2006/relationships/hyperlink" Target="https://drive.google.com/u/0/open?usp=forms_web&amp;id=1X2jWDj6WaHSesXLJWs1zdBSG_DEIEgmZ" TargetMode="External"/><Relationship Id="rId4188" Type="http://schemas.openxmlformats.org/officeDocument/2006/relationships/hyperlink" Target="https://drive.google.com/u/0/open?usp=forms_web&amp;id=1rn5FydjibsRzhdbbXlglJNGdkmQLtSN4" TargetMode="External"/><Relationship Id="rId1900" Type="http://schemas.openxmlformats.org/officeDocument/2006/relationships/hyperlink" Target="http://www.linkedin.com/in/prerana-ishi-312444237" TargetMode="External"/><Relationship Id="rId1901" Type="http://schemas.openxmlformats.org/officeDocument/2006/relationships/hyperlink" Target="https://drive.google.com/file/d/1HOHc4Ek278X9kUAaKHmhsxbI07Ek2IVf/view?usp=drive_link" TargetMode="External"/><Relationship Id="rId1902" Type="http://schemas.openxmlformats.org/officeDocument/2006/relationships/hyperlink" Target="https://drive.google.com/open?id=19IQ0s2ZgkNFEvonmxyTLReX5IPXIp3t-" TargetMode="External"/><Relationship Id="rId1903" Type="http://schemas.openxmlformats.org/officeDocument/2006/relationships/hyperlink" Target="https://drive.google.com/open?id=1LG-ymSuhoghqCEI3J4AZ_IQTcsc5PPVJ" TargetMode="External"/><Relationship Id="rId1904" Type="http://schemas.openxmlformats.org/officeDocument/2006/relationships/hyperlink" Target="https://drive.google.com/open?id=1HBq5pgaxAQYnkeWrlcyj4Z06LowdTiSl" TargetMode="External"/><Relationship Id="rId1905" Type="http://schemas.openxmlformats.org/officeDocument/2006/relationships/hyperlink" Target="https://drive.google.com/open?id=18A80U1GVIC25OPgyJVC5eLlsN2BFzbIL" TargetMode="External"/><Relationship Id="rId1906" Type="http://schemas.openxmlformats.org/officeDocument/2006/relationships/hyperlink" Target="https://drive.google.com/open?id=1tZOKz5L7cgmyMDoQbiIOq1DkW_o5w1sp" TargetMode="External"/><Relationship Id="rId1907" Type="http://schemas.openxmlformats.org/officeDocument/2006/relationships/hyperlink" Target="https://drive.google.com/open?id=1NqEzTanB5x1SuKBTcwZmsAQxZX6JXr1C" TargetMode="External"/><Relationship Id="rId1908" Type="http://schemas.openxmlformats.org/officeDocument/2006/relationships/hyperlink" Target="https://drive.google.com/open?id=1wmucIvPSMU_V1z6aexl7YNKqS8sRRvXg" TargetMode="External"/><Relationship Id="rId1909" Type="http://schemas.openxmlformats.org/officeDocument/2006/relationships/hyperlink" Target="https://drive.google.com/open?id=1vh90FQMUgvincqwufJjKnZq02myWmOq1" TargetMode="External"/><Relationship Id="rId4170" Type="http://schemas.openxmlformats.org/officeDocument/2006/relationships/hyperlink" Target="https://drive.google.com/u/0/open?usp=forms_web&amp;id=119Z8k4Pp-xyXT6LJO4jr2sJMLa1AxjzI" TargetMode="External"/><Relationship Id="rId4172" Type="http://schemas.openxmlformats.org/officeDocument/2006/relationships/hyperlink" Target="https://drive.google.com/u/0/open?usp=forms_web&amp;id=15U77kpT2TEIVasepcsOsxOhEEY8G3KQl" TargetMode="External"/><Relationship Id="rId4171" Type="http://schemas.openxmlformats.org/officeDocument/2006/relationships/hyperlink" Target="https://drive.google.com/u/0/open?usp=forms_web&amp;id=1nb2qen27kg4Gu65m_aKgclcSm0sX5WJ9" TargetMode="External"/><Relationship Id="rId4174" Type="http://schemas.openxmlformats.org/officeDocument/2006/relationships/hyperlink" Target="https://drive.google.com/u/0/open?usp=forms_web&amp;id=1Yhxfqp4smaegaglYKR4--hWr9SPPSBus" TargetMode="External"/><Relationship Id="rId4173" Type="http://schemas.openxmlformats.org/officeDocument/2006/relationships/hyperlink" Target="https://drive.google.com/u/0/open?usp=forms_web&amp;id=1rjBYgm6RoT2n_6FqdrxB7-8zzBhTlNeR" TargetMode="External"/><Relationship Id="rId4176" Type="http://schemas.openxmlformats.org/officeDocument/2006/relationships/hyperlink" Target="https://www.linkedin.com/in/pavan-kawade-537695213" TargetMode="External"/><Relationship Id="rId4175" Type="http://schemas.openxmlformats.org/officeDocument/2006/relationships/hyperlink" Target="https://drive.google.com/u/0/open?usp=forms_web&amp;id=1WnbUt4jjLjUx_sXDUkwov2rFvANEu4vA" TargetMode="External"/><Relationship Id="rId4178" Type="http://schemas.openxmlformats.org/officeDocument/2006/relationships/hyperlink" Target="https://drive.google.com/u/0/open?usp=forms_web&amp;id=1lpcvRKhKlRAY9unQf8FuqhH0RfitZk4F" TargetMode="External"/><Relationship Id="rId4177" Type="http://schemas.openxmlformats.org/officeDocument/2006/relationships/hyperlink" Target="https://drive.google.com/u/0/open?usp=forms_web&amp;id=1CWPSDKmKs-paNe-ZN0IiFMfObmG3Wa_l" TargetMode="External"/><Relationship Id="rId4179" Type="http://schemas.openxmlformats.org/officeDocument/2006/relationships/hyperlink" Target="https://drive.google.com/u/0/open?usp=forms_web&amp;id=1XH34DKUSfBod1us0yxRKwQJFqPp4aAzB" TargetMode="External"/><Relationship Id="rId4129" Type="http://schemas.openxmlformats.org/officeDocument/2006/relationships/hyperlink" Target="https://drive.google.com/u/0/open?usp=forms_web&amp;id=1iOaxjbtInBsDXDZaPZQ1cVVCZ6lrIYoS" TargetMode="External"/><Relationship Id="rId4128" Type="http://schemas.openxmlformats.org/officeDocument/2006/relationships/hyperlink" Target="https://drive.google.com/u/0/open?usp=forms_web&amp;id=1rCEmVXshqsCDkp73kMAYTZsHHCDrIBFI" TargetMode="External"/><Relationship Id="rId5459" Type="http://schemas.openxmlformats.org/officeDocument/2006/relationships/hyperlink" Target="https://drive.google.com/open?id=1YLLBeU75QWWPTHlEp7w_zgNocm5bX-aq" TargetMode="External"/><Relationship Id="rId6780" Type="http://schemas.openxmlformats.org/officeDocument/2006/relationships/hyperlink" Target="https://www.linkedin.com/in/sakshi-pawar-0a752b24a?utm_source=share&amp;utm_campaign=share_via&amp;utm_content=profile&amp;utm_medium=android_app" TargetMode="External"/><Relationship Id="rId5450" Type="http://schemas.openxmlformats.org/officeDocument/2006/relationships/hyperlink" Target="https://www.linkedin.com/in/pradnya-more-057b78261" TargetMode="External"/><Relationship Id="rId6781" Type="http://schemas.openxmlformats.org/officeDocument/2006/relationships/hyperlink" Target="https://drive.google.com/u/0/open?usp=forms_web&amp;id=1j64bWtT70QA1W5jkZ8-frxQ8c_Za9zuV" TargetMode="External"/><Relationship Id="rId4121" Type="http://schemas.openxmlformats.org/officeDocument/2006/relationships/hyperlink" Target="https://drive.google.com/u/0/open?usp=forms_web&amp;id=1PqXwOcKTrQdrBRfyWvOkf02m1dKx2cVY" TargetMode="External"/><Relationship Id="rId5453" Type="http://schemas.openxmlformats.org/officeDocument/2006/relationships/hyperlink" Target="https://drive.google.com/open?id=1shbLwfgYE_5bAXJ6tpZQp9AI40f0-zOW" TargetMode="External"/><Relationship Id="rId6784" Type="http://schemas.openxmlformats.org/officeDocument/2006/relationships/hyperlink" Target="https://drive.google.com/u/0/open?usp=forms_web&amp;id=1K1eldk3HWTp2bBdIWF5OlPHZnmHNvah_" TargetMode="External"/><Relationship Id="rId4120" Type="http://schemas.openxmlformats.org/officeDocument/2006/relationships/hyperlink" Target="https://drive.google.com/u/0/open?usp=forms_web&amp;id=1z7HCew77Hgygn4CcNr7ugTIzP30FnPLP" TargetMode="External"/><Relationship Id="rId5454" Type="http://schemas.openxmlformats.org/officeDocument/2006/relationships/hyperlink" Target="https://drive.google.com/open?id=143cQUHAwn41McYk_AZ2uX4A3eMLNqBhr" TargetMode="External"/><Relationship Id="rId6785" Type="http://schemas.openxmlformats.org/officeDocument/2006/relationships/hyperlink" Target="https://drive.google.com/u/0/open?usp=forms_web&amp;id=1gg2Lc9hB8prqWVQafWBSkQlxDGozLl3L" TargetMode="External"/><Relationship Id="rId4123" Type="http://schemas.openxmlformats.org/officeDocument/2006/relationships/hyperlink" Target="https://drive.google.com/u/0/open?usp=forms_web&amp;id=1i620O-NaYq-1bPD1Vs9wQOp4WQbitTjI" TargetMode="External"/><Relationship Id="rId5451" Type="http://schemas.openxmlformats.org/officeDocument/2006/relationships/hyperlink" Target="https://drive.google.com/open?id=1x9p2kCkLR0fiwLpBabkcp7Fkd4c82wMA" TargetMode="External"/><Relationship Id="rId6782" Type="http://schemas.openxmlformats.org/officeDocument/2006/relationships/hyperlink" Target="https://drive.google.com/u/0/open?usp=forms_web&amp;id=1rVpGfNy47tK0l2KnVCo-oAtRUJtg4TgP" TargetMode="External"/><Relationship Id="rId4122" Type="http://schemas.openxmlformats.org/officeDocument/2006/relationships/hyperlink" Target="https://drive.google.com/u/0/open?usp=forms_web&amp;id=1qL-X9HcKUR4LzDF-yvDRfDvAiY48qb2g" TargetMode="External"/><Relationship Id="rId5452" Type="http://schemas.openxmlformats.org/officeDocument/2006/relationships/hyperlink" Target="https://drive.google.com/open?id=1XhvSHb9ycS8O9Ww10HTwgY0Cbov_UFgM" TargetMode="External"/><Relationship Id="rId6783" Type="http://schemas.openxmlformats.org/officeDocument/2006/relationships/hyperlink" Target="https://drive.google.com/u/0/open?usp=forms_web&amp;id=1NG4GZMNeLCz2ZHy-qVkQcPvvYCONNjtU" TargetMode="External"/><Relationship Id="rId4125" Type="http://schemas.openxmlformats.org/officeDocument/2006/relationships/hyperlink" Target="https://drive.google.com/u/0/open?usp=forms_web&amp;id=1zR68v9Pj9AF5KJJQOkPgTKDvOyRY5avz" TargetMode="External"/><Relationship Id="rId5457" Type="http://schemas.openxmlformats.org/officeDocument/2006/relationships/hyperlink" Target="https://drive.google.com/open?id=1liFQiqrGhdTbFI7v8HJ-fSNTHRdH8TFC" TargetMode="External"/><Relationship Id="rId6788" Type="http://schemas.openxmlformats.org/officeDocument/2006/relationships/hyperlink" Target="https://drive.google.com/u/0/open?usp=forms_web&amp;id=1GiECSwYbx6c82NxMTsZAFLfycJJ7dnHp" TargetMode="External"/><Relationship Id="rId4124" Type="http://schemas.openxmlformats.org/officeDocument/2006/relationships/hyperlink" Target="https://drive.google.com/u/0/open?usp=forms_web&amp;id=1wihWvzQ4MMwm-AxGEG0vOw5ZvqlCnz2L" TargetMode="External"/><Relationship Id="rId5458" Type="http://schemas.openxmlformats.org/officeDocument/2006/relationships/hyperlink" Target="https://www.linkedin.com/in/vaishnavi-sonar-851981293" TargetMode="External"/><Relationship Id="rId6789" Type="http://schemas.openxmlformats.org/officeDocument/2006/relationships/hyperlink" Target="https://www.linkedin.com/in/anvee-deshpande-4bb8bb26a" TargetMode="External"/><Relationship Id="rId4127" Type="http://schemas.openxmlformats.org/officeDocument/2006/relationships/hyperlink" Target="https://drive.google.com/u/0/open?usp=forms_web&amp;id=1Uf0uKpegJU7cv7f3VYKUK8egBrkzqEKz" TargetMode="External"/><Relationship Id="rId5455" Type="http://schemas.openxmlformats.org/officeDocument/2006/relationships/hyperlink" Target="https://drive.google.com/open?id=1dtAqteKppy7ATPXbDGHArRQxcs5SHbfz" TargetMode="External"/><Relationship Id="rId6786" Type="http://schemas.openxmlformats.org/officeDocument/2006/relationships/hyperlink" Target="https://drive.google.com/u/0/open?usp=forms_web&amp;id=1QFeGN86YElSQP6OapbZUv_1EURvsWBCi" TargetMode="External"/><Relationship Id="rId4126" Type="http://schemas.openxmlformats.org/officeDocument/2006/relationships/hyperlink" Target="https://www.myamcat.com/amreport/418060388765719?hash=ae6acd45bad7dc16dd0efa22db8eaf707e592dc9acb022addb520f732d5124ad" TargetMode="External"/><Relationship Id="rId5456" Type="http://schemas.openxmlformats.org/officeDocument/2006/relationships/hyperlink" Target="https://drive.google.com/open?id=1VjCRMzdKihu7xKQL0swulALuwDrt7bWw" TargetMode="External"/><Relationship Id="rId6787" Type="http://schemas.openxmlformats.org/officeDocument/2006/relationships/hyperlink" Target="https://drive.google.com/u/0/open?usp=forms_web&amp;id=1hGk4LCuHi9EzyPQadZ3qjMwBDN4FniVr" TargetMode="External"/><Relationship Id="rId4118" Type="http://schemas.openxmlformats.org/officeDocument/2006/relationships/hyperlink" Target="https://drive.google.com/u/0/open?usp=forms_web&amp;id=1sG2MEJPMvTMVbjt98QxMxrWxT75ffJL5" TargetMode="External"/><Relationship Id="rId4117" Type="http://schemas.openxmlformats.org/officeDocument/2006/relationships/hyperlink" Target="https://drive.google.com/u/0/open?usp=forms_web&amp;id=10EYwC00AXLYqhxIDlLeknQcVMxSLS8-f" TargetMode="External"/><Relationship Id="rId5448" Type="http://schemas.openxmlformats.org/officeDocument/2006/relationships/hyperlink" Target="https://drive.google.com/open?id=1m0YqBizH2Hc8iyKZfJkpviokwUnB5Uh2" TargetMode="External"/><Relationship Id="rId6779" Type="http://schemas.openxmlformats.org/officeDocument/2006/relationships/hyperlink" Target="https://drive.google.com/u/0/open?usp=forms_web&amp;id=1fcvq2NgHY2Ti7hYxfBsNIa_mc6M9Kd_u" TargetMode="External"/><Relationship Id="rId4119" Type="http://schemas.openxmlformats.org/officeDocument/2006/relationships/hyperlink" Target="https://www.linkedin.com/in/rahul-bade-60297a270?utm_source=share&amp;utm_campaign=share_via&amp;utm_content=profile&amp;utm_medium=android_app" TargetMode="External"/><Relationship Id="rId5449" Type="http://schemas.openxmlformats.org/officeDocument/2006/relationships/hyperlink" Target="https://drive.google.com/open?id=1N_FBUs59B_L4-i6JTgcMJtsvmrKAaInv" TargetMode="External"/><Relationship Id="rId6770" Type="http://schemas.openxmlformats.org/officeDocument/2006/relationships/hyperlink" Target="https://drive.google.com/u/0/open?usp=forms_web&amp;id=11Mo-deqyxQQW3p4aq9PQ9GEacSpW1dSQ" TargetMode="External"/><Relationship Id="rId4110" Type="http://schemas.openxmlformats.org/officeDocument/2006/relationships/hyperlink" Target="https://drive.google.com/u/0/open?usp=forms_web&amp;id=1g4i6DW5SbfV1JlV9Qe-oDUxz1IfrhRZA" TargetMode="External"/><Relationship Id="rId5442" Type="http://schemas.openxmlformats.org/officeDocument/2006/relationships/hyperlink" Target="https://drive.google.com/open?id=178X2Fa9ScGQzTOPJGX-3wmYEEX9-TaAi" TargetMode="External"/><Relationship Id="rId6773" Type="http://schemas.openxmlformats.org/officeDocument/2006/relationships/hyperlink" Target="https://www.linkedin.com/in/prathmesh-kaygude-095b62249" TargetMode="External"/><Relationship Id="rId5443" Type="http://schemas.openxmlformats.org/officeDocument/2006/relationships/hyperlink" Target="https://drive.google.com/open?id=1puqMd9t16bvWDDbt3HDq7emIFJwE5RCy" TargetMode="External"/><Relationship Id="rId6774" Type="http://schemas.openxmlformats.org/officeDocument/2006/relationships/hyperlink" Target="https://drive.google.com/u/0/open?usp=forms_web&amp;id=1UhkVQ3RC51BKoe13yVQSEDhR8U3ztprp" TargetMode="External"/><Relationship Id="rId4112" Type="http://schemas.openxmlformats.org/officeDocument/2006/relationships/hyperlink" Target="https://www.linkedin.com/in/shubham-kandekar-4b60b325b" TargetMode="External"/><Relationship Id="rId5440" Type="http://schemas.openxmlformats.org/officeDocument/2006/relationships/hyperlink" Target="https://drive.google.com/open?id=17MS1gH5M9yYuVl--kEdR_01hDq0a4U4J" TargetMode="External"/><Relationship Id="rId6771" Type="http://schemas.openxmlformats.org/officeDocument/2006/relationships/hyperlink" Target="https://drive.google.com/u/0/open?usp=forms_web&amp;id=1m7ZU_MYw47qdIWGew87tbzVHRA-JgwIj" TargetMode="External"/><Relationship Id="rId4111" Type="http://schemas.openxmlformats.org/officeDocument/2006/relationships/hyperlink" Target="https://drive.google.com/u/0/open?usp=forms_web&amp;id=12LN8g4lkh3V1g-8RTEiLk-yBoF4InrPs" TargetMode="External"/><Relationship Id="rId5441" Type="http://schemas.openxmlformats.org/officeDocument/2006/relationships/hyperlink" Target="https://www.linkedin.com/in/gitanjali-wakade-4a228929b" TargetMode="External"/><Relationship Id="rId6772" Type="http://schemas.openxmlformats.org/officeDocument/2006/relationships/hyperlink" Target="https://drive.google.com/u/0/open?usp=forms_web&amp;id=1R5kIWX12JNiZpgMR4Gnf2ieT2QEM3EKC" TargetMode="External"/><Relationship Id="rId4114" Type="http://schemas.openxmlformats.org/officeDocument/2006/relationships/hyperlink" Target="https://drive.google.com/u/0/open?usp=forms_web&amp;id=1L7c3foY99l63Ttqh3T85fgm205lCXFYg" TargetMode="External"/><Relationship Id="rId5446" Type="http://schemas.openxmlformats.org/officeDocument/2006/relationships/hyperlink" Target="https://drive.google.com/open?id=1OMuZXT4zsCSAqWXeCoPuB1pPiMgQrGGf" TargetMode="External"/><Relationship Id="rId6777" Type="http://schemas.openxmlformats.org/officeDocument/2006/relationships/hyperlink" Target="https://drive.google.com/u/0/open?usp=forms_web&amp;id=15LyCASMNz7nsDEcEwrIleUicXCAXHKwT" TargetMode="External"/><Relationship Id="rId4113" Type="http://schemas.openxmlformats.org/officeDocument/2006/relationships/hyperlink" Target="https://drive.google.com/u/0/open?usp=forms_web&amp;id=1_HN7tkyjeTPsTuQK1Bki9JgPgk3iPKRA" TargetMode="External"/><Relationship Id="rId5447" Type="http://schemas.openxmlformats.org/officeDocument/2006/relationships/hyperlink" Target="https://drive.google.com/open?id=1k006uU8r04LNcVX5LCE98mFpNnoIrYvL" TargetMode="External"/><Relationship Id="rId6778" Type="http://schemas.openxmlformats.org/officeDocument/2006/relationships/hyperlink" Target="https://drive.google.com/u/0/open?usp=forms_web&amp;id=1mTQhkJHIpdv9TuW10yGgKGan7ePTo5T9" TargetMode="External"/><Relationship Id="rId4116" Type="http://schemas.openxmlformats.org/officeDocument/2006/relationships/hyperlink" Target="https://drive.google.com/u/0/open?usp=forms_web&amp;id=1pohJFbleZCyYkD1lF32iNf-V8W41V0Y9" TargetMode="External"/><Relationship Id="rId5444" Type="http://schemas.openxmlformats.org/officeDocument/2006/relationships/hyperlink" Target="https://drive.google.com/open?id=1qW5UOt2dEbfixLFelt5KQsIpAk-LqF2U" TargetMode="External"/><Relationship Id="rId6775" Type="http://schemas.openxmlformats.org/officeDocument/2006/relationships/hyperlink" Target="https://drive.google.com/u/0/open?usp=forms_web&amp;id=1k98CvmpNjyyE23dAxKWhuC3rQtlZBM4M" TargetMode="External"/><Relationship Id="rId4115" Type="http://schemas.openxmlformats.org/officeDocument/2006/relationships/hyperlink" Target="https://drive.google.com/u/0/open?usp=forms_web&amp;id=1X6-GFx0adyNtWnvcH8OWAI3gzt6DiQJD" TargetMode="External"/><Relationship Id="rId5445" Type="http://schemas.openxmlformats.org/officeDocument/2006/relationships/hyperlink" Target="https://drive.google.com/open?id=1uh0O-0-cnbN4wUzWY1b97XFYERoQui4L" TargetMode="External"/><Relationship Id="rId6776" Type="http://schemas.openxmlformats.org/officeDocument/2006/relationships/hyperlink" Target="https://drive.google.com/u/0/open?usp=forms_web&amp;id=1emubbUVZpkhqXUIDythx_b77r_rpjWPS" TargetMode="External"/><Relationship Id="rId5471" Type="http://schemas.openxmlformats.org/officeDocument/2006/relationships/hyperlink" Target="https://drive.google.com/open?id=1F131wl5ZS6ssYaYjUVP1Mm8JvGpnApUd" TargetMode="External"/><Relationship Id="rId5472" Type="http://schemas.openxmlformats.org/officeDocument/2006/relationships/hyperlink" Target="https://drive.google.com/open?id=1_akUsMGqI1WmrbgMhXopc9Iqsx5TQH0x" TargetMode="External"/><Relationship Id="rId4141" Type="http://schemas.openxmlformats.org/officeDocument/2006/relationships/hyperlink" Target="https://drive.google.com/u/0/open?usp=forms_web&amp;id=1pOf4mumFwmwr3JYHuq6mlxAp2LHfiltr" TargetMode="External"/><Relationship Id="rId4140" Type="http://schemas.openxmlformats.org/officeDocument/2006/relationships/hyperlink" Target="https://drive.google.com/u/0/open?usp=forms_web&amp;id=1xinUgJNIW-mvM9jxKoA-m4uYIMkLb_p8" TargetMode="External"/><Relationship Id="rId5470" Type="http://schemas.openxmlformats.org/officeDocument/2006/relationships/hyperlink" Target="https://drive.google.com/open?id=1V4hFBBf8Y3B1J9WaMvBXAkGcepU4dMyD" TargetMode="External"/><Relationship Id="rId4143" Type="http://schemas.openxmlformats.org/officeDocument/2006/relationships/hyperlink" Target="https://www.linkedin.com/in/rahul-jagtap-a609111ba" TargetMode="External"/><Relationship Id="rId5475" Type="http://schemas.openxmlformats.org/officeDocument/2006/relationships/hyperlink" Target="https://drive.google.com/open?id=18wBiEVzifBko4gAQl7OvDgk6OpUUGjx9" TargetMode="External"/><Relationship Id="rId4142" Type="http://schemas.openxmlformats.org/officeDocument/2006/relationships/hyperlink" Target="https://drive.google.com/u/0/open?usp=forms_web&amp;id=1-0ni8EB9PZC4VepUyyGYk--neLKRMmFU" TargetMode="External"/><Relationship Id="rId5476" Type="http://schemas.openxmlformats.org/officeDocument/2006/relationships/hyperlink" Target="https://drive.google.com/open?id=1Sr5H8Zer3jZ6u0UbjCOxXtWjc2wDht6_" TargetMode="External"/><Relationship Id="rId4145" Type="http://schemas.openxmlformats.org/officeDocument/2006/relationships/hyperlink" Target="https://drive.google.com/u/0/open?usp=forms_web&amp;id=1AUOKFq6DXTZwGNT6dbEm9d-WhhjzNmqz" TargetMode="External"/><Relationship Id="rId5473" Type="http://schemas.openxmlformats.org/officeDocument/2006/relationships/hyperlink" Target="https://drive.google.com/open?id=1vxTpRuSHX5xcv-3JuR6C0gopxGBrfz23" TargetMode="External"/><Relationship Id="rId4144" Type="http://schemas.openxmlformats.org/officeDocument/2006/relationships/hyperlink" Target="https://www.myamcat.com/amreport/418060388385693?hash=ae6acd45bad7dc16dd0efa22db8eaf707e592dc9acb022addb520f732d5124ad" TargetMode="External"/><Relationship Id="rId5474" Type="http://schemas.openxmlformats.org/officeDocument/2006/relationships/hyperlink" Target="https://drive.google.com/open?id=1C9PRBGEjZA8ms0IxNUuyA2Wy6Ezkloxc" TargetMode="External"/><Relationship Id="rId4147" Type="http://schemas.openxmlformats.org/officeDocument/2006/relationships/hyperlink" Target="https://drive.google.com/u/0/open?usp=forms_web&amp;id=1H2q2tce9_QUZvR6u4Rf-Ok61ayJcGCAt" TargetMode="External"/><Relationship Id="rId5479" Type="http://schemas.openxmlformats.org/officeDocument/2006/relationships/hyperlink" Target="http://www.linkedin.com/in/gayatri-jadhav-57498a274" TargetMode="External"/><Relationship Id="rId4146" Type="http://schemas.openxmlformats.org/officeDocument/2006/relationships/hyperlink" Target="https://drive.google.com/u/0/open?usp=forms_web&amp;id=1BlWM0cLDloEFr_GEtxAKUL4rK4GV-GdP" TargetMode="External"/><Relationship Id="rId4149" Type="http://schemas.openxmlformats.org/officeDocument/2006/relationships/hyperlink" Target="https://drive.google.com/u/0/open?usp=forms_web&amp;id=1gcp6o7fFJtHybBrq7GLc7WyPpCSPLbdO" TargetMode="External"/><Relationship Id="rId5477" Type="http://schemas.openxmlformats.org/officeDocument/2006/relationships/hyperlink" Target="https://drive.google.com/open?id=1ptZW7yFG1fz9fHAqSMKl33MjnXMnWmCY" TargetMode="External"/><Relationship Id="rId4148" Type="http://schemas.openxmlformats.org/officeDocument/2006/relationships/hyperlink" Target="https://drive.google.com/u/0/open?usp=forms_web&amp;id=14vffFNd9x70foTWBWEq3PD-IHrRPsjal" TargetMode="External"/><Relationship Id="rId5478" Type="http://schemas.openxmlformats.org/officeDocument/2006/relationships/hyperlink" Target="https://drive.google.com/open?id=1PKpu2aA9ILYjS0ETjjmk0FErnerR_7Wy" TargetMode="External"/><Relationship Id="rId4139" Type="http://schemas.openxmlformats.org/officeDocument/2006/relationships/hyperlink" Target="https://drive.google.com/u/0/open?usp=forms_web&amp;id=1SEt9Kj8VEnqWQPgslPtdi70KMRJSPw8Y" TargetMode="External"/><Relationship Id="rId5460" Type="http://schemas.openxmlformats.org/officeDocument/2006/relationships/hyperlink" Target="https://drive.google.com/open?id=1QKEfClfXFpIMpNRfav2Kqa3F8Y2nNRaT" TargetMode="External"/><Relationship Id="rId6791" Type="http://schemas.openxmlformats.org/officeDocument/2006/relationships/hyperlink" Target="https://drive.google.com/u/0/open?usp=forms_web&amp;id=1HC11iVRYv3fjYO67pi29zfhRJltZUA4q" TargetMode="External"/><Relationship Id="rId5461" Type="http://schemas.openxmlformats.org/officeDocument/2006/relationships/hyperlink" Target="https://drive.google.com/open?id=1Yl5g0PSucE9AvauSEMqrcOjdD-Bh-h9V" TargetMode="External"/><Relationship Id="rId6792" Type="http://schemas.openxmlformats.org/officeDocument/2006/relationships/hyperlink" Target="https://drive.google.com/u/0/open?usp=forms_web&amp;id=1001amGPk3u7a6BRgJ8MYDNsJRpTMv6C7" TargetMode="External"/><Relationship Id="rId4130" Type="http://schemas.openxmlformats.org/officeDocument/2006/relationships/hyperlink" Target="https://drive.google.com/u/0/open?usp=forms_web&amp;id=1xExj-Gr-lZ3z9IB2XDEq_JJJxXHTqr_q" TargetMode="External"/><Relationship Id="rId6790" Type="http://schemas.openxmlformats.org/officeDocument/2006/relationships/hyperlink" Target="https://drive.google.com/u/0/open?usp=forms_web&amp;id=1bET9XxcZL1_alX22NsREnbSLRPwEMzQj" TargetMode="External"/><Relationship Id="rId4132" Type="http://schemas.openxmlformats.org/officeDocument/2006/relationships/hyperlink" Target="https://drive.google.com/u/0/open?usp=forms_web&amp;id=1arEAnbqijPVVXuDu0viV51KsTuag1sSg" TargetMode="External"/><Relationship Id="rId5464" Type="http://schemas.openxmlformats.org/officeDocument/2006/relationships/hyperlink" Target="https://drive.google.com/open?id=1qybnZBWSJVEBXrYcvj0iJWBJSj0561RZ" TargetMode="External"/><Relationship Id="rId6795" Type="http://schemas.openxmlformats.org/officeDocument/2006/relationships/hyperlink" Target="https://drive.google.com/u/0/open?usp=forms_web&amp;id=1DrBBKQS5I-5fW5smwemeK8rIQhRRt_st" TargetMode="External"/><Relationship Id="rId4131" Type="http://schemas.openxmlformats.org/officeDocument/2006/relationships/hyperlink" Target="https://drive.google.com/u/0/open?usp=forms_web&amp;id=1qS0doOvnghxZYG_8_Vv5gK8yGJkczn6H" TargetMode="External"/><Relationship Id="rId5465" Type="http://schemas.openxmlformats.org/officeDocument/2006/relationships/hyperlink" Target="https://drive.google.com/open?id=1PPVJr67R68Z9-rIuSjRDg-pYOBYJPlmb" TargetMode="External"/><Relationship Id="rId6796" Type="http://schemas.openxmlformats.org/officeDocument/2006/relationships/hyperlink" Target="https://drive.google.com/u/0/open?usp=forms_web&amp;id=1FeuG7nYZ8uqcEiluMa2hCexJ3wmV5zjw" TargetMode="External"/><Relationship Id="rId4134" Type="http://schemas.openxmlformats.org/officeDocument/2006/relationships/hyperlink" Target="https://www.linkedin.com/in/tejas-phalke-89a047221" TargetMode="External"/><Relationship Id="rId5462" Type="http://schemas.openxmlformats.org/officeDocument/2006/relationships/hyperlink" Target="https://drive.google.com/open?id=1tCGDdorOlrKlzy9qcHWAWNy_7aJUlauI" TargetMode="External"/><Relationship Id="rId6793" Type="http://schemas.openxmlformats.org/officeDocument/2006/relationships/hyperlink" Target="https://drive.google.com/u/0/open?usp=forms_web&amp;id=1V6NmSKYoZ_aPVpGkOu6KHvRnv5FEBEV6" TargetMode="External"/><Relationship Id="rId4133" Type="http://schemas.openxmlformats.org/officeDocument/2006/relationships/hyperlink" Target="https://drive.google.com/u/0/open?usp=forms_web&amp;id=1V8ZoOh4v5ZkG_PDhx_cI5pgmPXo8TXB9" TargetMode="External"/><Relationship Id="rId5463" Type="http://schemas.openxmlformats.org/officeDocument/2006/relationships/hyperlink" Target="https://drive.google.com/open?id=1DPPDa5DzMwM4WrSPWLHczT3ZyCM8ATpg" TargetMode="External"/><Relationship Id="rId6794" Type="http://schemas.openxmlformats.org/officeDocument/2006/relationships/hyperlink" Target="https://drive.google.com/u/0/open?usp=forms_web&amp;id=1d1uh2BHGOrZi_qt3htZg7CIx7nntZcVM" TargetMode="External"/><Relationship Id="rId4136" Type="http://schemas.openxmlformats.org/officeDocument/2006/relationships/hyperlink" Target="https://drive.google.com/u/0/open?usp=forms_web&amp;id=1rJx1x2_i_iCG0_8AhMLqbLs5UtSZz_Px" TargetMode="External"/><Relationship Id="rId5468" Type="http://schemas.openxmlformats.org/officeDocument/2006/relationships/hyperlink" Target="https://drive.google.com/open?id=1tRsFJCMP7id-BkkDymHq6TR6qqcG-IMC" TargetMode="External"/><Relationship Id="rId6799" Type="http://schemas.openxmlformats.org/officeDocument/2006/relationships/hyperlink" Target="https://drive.google.com/u/0/open?usp=forms_web&amp;id=1XxQEKK7Y8IwK9AYUkZp4wqMJ3Qes6Tx6" TargetMode="External"/><Relationship Id="rId4135" Type="http://schemas.openxmlformats.org/officeDocument/2006/relationships/hyperlink" Target="https://drive.google.com/u/0/open?usp=forms_web&amp;id=1qFeOp45e9xiDlFqifUN51ypCCxLLnOFy" TargetMode="External"/><Relationship Id="rId5469" Type="http://schemas.openxmlformats.org/officeDocument/2006/relationships/hyperlink" Target="https://drive.google.com/open?id=1-1M84g_m2dSdlhHjgS1PICHRwuf-g3Uc" TargetMode="External"/><Relationship Id="rId4138" Type="http://schemas.openxmlformats.org/officeDocument/2006/relationships/hyperlink" Target="https://drive.google.com/u/0/open?usp=forms_web&amp;id=1ADZejHsee7MlYXT9gYb4m8_BNwpZwTUs" TargetMode="External"/><Relationship Id="rId5466" Type="http://schemas.openxmlformats.org/officeDocument/2006/relationships/hyperlink" Target="https://drive.google.com/open?id=1ZFHAe6pBgs6Nr3D4jV40sDLznIyOTXaJ" TargetMode="External"/><Relationship Id="rId6797" Type="http://schemas.openxmlformats.org/officeDocument/2006/relationships/hyperlink" Target="https://drive.google.com/u/0/open?usp=forms_web&amp;id=1SNLyzFTjMmb9dcQvORP3cNO1pROzusQ4" TargetMode="External"/><Relationship Id="rId4137" Type="http://schemas.openxmlformats.org/officeDocument/2006/relationships/hyperlink" Target="https://drive.google.com/u/0/open?usp=forms_web&amp;id=1aqI2IyKcc-U2x3fDixURwVZ5D9K90jgh" TargetMode="External"/><Relationship Id="rId5467" Type="http://schemas.openxmlformats.org/officeDocument/2006/relationships/hyperlink" Target="https://drive.google.com/open?id=1kc55U_LR7d2Roheh7uKoUYGTWdD8SW1L" TargetMode="External"/><Relationship Id="rId6798" Type="http://schemas.openxmlformats.org/officeDocument/2006/relationships/hyperlink" Target="https://www.linkedin.com/in/shikha-verma-78061722b" TargetMode="External"/><Relationship Id="rId1972" Type="http://schemas.openxmlformats.org/officeDocument/2006/relationships/hyperlink" Target="https://drive.google.com/open?id=1qPrjUbVIfZKUKKBoPlo9KKxTYPHm08k1" TargetMode="External"/><Relationship Id="rId1973" Type="http://schemas.openxmlformats.org/officeDocument/2006/relationships/hyperlink" Target="https://drive.google.com/open?id=1EwkVWxuRjLateTe5Y6PQR3nl3eEufUrT" TargetMode="External"/><Relationship Id="rId1974" Type="http://schemas.openxmlformats.org/officeDocument/2006/relationships/hyperlink" Target="https://drive.google.com/open?id=1iNz9YmOrwaIrJD03BsntdyORCgw95jhf" TargetMode="External"/><Relationship Id="rId1975" Type="http://schemas.openxmlformats.org/officeDocument/2006/relationships/hyperlink" Target="https://drive.google.com/open?id=1G4uDxUF3oTjMrPncRR0QzR5NQHOGiOB-" TargetMode="External"/><Relationship Id="rId1976" Type="http://schemas.openxmlformats.org/officeDocument/2006/relationships/hyperlink" Target="https://drive.google.com/open?id=15QrAc3mwmUny4eHr4EuDBP-zU7NTe_lh" TargetMode="External"/><Relationship Id="rId1977" Type="http://schemas.openxmlformats.org/officeDocument/2006/relationships/hyperlink" Target="https://drive.google.com/open?id=1rviaTV486PZl_DMxL4SWSOLxktO4X9RB" TargetMode="External"/><Relationship Id="rId1978" Type="http://schemas.openxmlformats.org/officeDocument/2006/relationships/hyperlink" Target="https://www.linkedin.com/in/sakshi-powar-6920a7218" TargetMode="External"/><Relationship Id="rId1979" Type="http://schemas.openxmlformats.org/officeDocument/2006/relationships/hyperlink" Target="https://drive.google.com/file/d/1liLbV47YWA6LEhwpUSw75iGl-jh7RjNA/view?usp=drive_link" TargetMode="External"/><Relationship Id="rId1970" Type="http://schemas.openxmlformats.org/officeDocument/2006/relationships/hyperlink" Target="https://drive.google.com/open?id=1JGAnLRXQ4H9NOWBZvVl836-R3doSTYk-" TargetMode="External"/><Relationship Id="rId1971" Type="http://schemas.openxmlformats.org/officeDocument/2006/relationships/hyperlink" Target="https://drive.google.com/open?id=1_Dng3m2nhM563hAyYDl5xWKdHNGN4FE8" TargetMode="External"/><Relationship Id="rId1961" Type="http://schemas.openxmlformats.org/officeDocument/2006/relationships/hyperlink" Target="https://drive.google.com/open?id=1I3YimUt0ReWMVHdeHPNQy-6MA9VEQKY_" TargetMode="External"/><Relationship Id="rId1962" Type="http://schemas.openxmlformats.org/officeDocument/2006/relationships/hyperlink" Target="https://drive.google.com/open?id=1hcUPufkYGN2iXvgzK120HeJJQ92cvZav" TargetMode="External"/><Relationship Id="rId1963" Type="http://schemas.openxmlformats.org/officeDocument/2006/relationships/hyperlink" Target="https://drive.google.com/open?id=1CNhHAnN_tmocHymr702kAwm98p4GTB3j" TargetMode="External"/><Relationship Id="rId1964" Type="http://schemas.openxmlformats.org/officeDocument/2006/relationships/hyperlink" Target="https://drive.google.com/open?id=1zS5tOanFlN3ZryOcxS7ttobbzUY5753l" TargetMode="External"/><Relationship Id="rId1965" Type="http://schemas.openxmlformats.org/officeDocument/2006/relationships/hyperlink" Target="https://drive.google.com/open?id=1NLD8oeRXAxrAYPmqhDWmPAQD49hgF_Lg" TargetMode="External"/><Relationship Id="rId1966" Type="http://schemas.openxmlformats.org/officeDocument/2006/relationships/hyperlink" Target="https://drive.google.com/open?id=1rKdwjPoBnte0ok9zeHzcDXlrWK0JOL9A" TargetMode="External"/><Relationship Id="rId1967" Type="http://schemas.openxmlformats.org/officeDocument/2006/relationships/hyperlink" Target="https://drive.google.com/open?id=1H-riG6sX_hftM8VslwQh9abRiy-EmTHC" TargetMode="External"/><Relationship Id="rId1968" Type="http://schemas.openxmlformats.org/officeDocument/2006/relationships/hyperlink" Target="https://www.linkedin.com/in/sakshi-rajput-246aa11b7/" TargetMode="External"/><Relationship Id="rId1969" Type="http://schemas.openxmlformats.org/officeDocument/2006/relationships/hyperlink" Target="https://drive.google.com/file/d/17RIhUVqGyF4_iZNLLHlexJo5TrV8lS_j/view?usp=drive_link" TargetMode="External"/><Relationship Id="rId1960" Type="http://schemas.openxmlformats.org/officeDocument/2006/relationships/hyperlink" Target="https://drive.google.com/open?id=1MNjBKd0vYvqYXDk5QYrcYozzT0MzJi3G" TargetMode="External"/><Relationship Id="rId1994" Type="http://schemas.openxmlformats.org/officeDocument/2006/relationships/hyperlink" Target="https://drive.google.com/open?id=1jJvTC2caH0XGm9P9KYwo6HonxNchR7Yn" TargetMode="External"/><Relationship Id="rId1995" Type="http://schemas.openxmlformats.org/officeDocument/2006/relationships/hyperlink" Target="https://drive.google.com/open?id=14ZvEhraimuqfgHuM3EZEIzIwwlbwCozp" TargetMode="External"/><Relationship Id="rId1996" Type="http://schemas.openxmlformats.org/officeDocument/2006/relationships/hyperlink" Target="https://drive.google.com/open?id=19zs-JNh6KCwxYf4zCbsb45QPXiWr44Lk" TargetMode="External"/><Relationship Id="rId1997" Type="http://schemas.openxmlformats.org/officeDocument/2006/relationships/hyperlink" Target="https://drive.google.com/open?id=1yzlqbwDGCJNDtjRpD8bQGRZyFU20a_4c" TargetMode="External"/><Relationship Id="rId1998" Type="http://schemas.openxmlformats.org/officeDocument/2006/relationships/hyperlink" Target="https://www.linkedin.com/in/satyajit-patil-3507a4218" TargetMode="External"/><Relationship Id="rId1999" Type="http://schemas.openxmlformats.org/officeDocument/2006/relationships/hyperlink" Target="https://drive.google.com/open?id=1NVBF4WuoiTqK0PPTao6klUGWz04meScQ" TargetMode="External"/><Relationship Id="rId1990" Type="http://schemas.openxmlformats.org/officeDocument/2006/relationships/hyperlink" Target="https://drive.google.com/open?id=10bvX22R0yK2q30MsQlqdPAJTOQhsAMrM" TargetMode="External"/><Relationship Id="rId1991" Type="http://schemas.openxmlformats.org/officeDocument/2006/relationships/hyperlink" Target="https://drive.google.com/open?id=12NEx0yoA4s9bFTVp9bO_88qt91dYm-s-" TargetMode="External"/><Relationship Id="rId1992" Type="http://schemas.openxmlformats.org/officeDocument/2006/relationships/hyperlink" Target="https://drive.google.com/open?id=1-LyTBUh5rGCoSXIrqjMhoGEkrV7_4zvW" TargetMode="External"/><Relationship Id="rId1993" Type="http://schemas.openxmlformats.org/officeDocument/2006/relationships/hyperlink" Target="https://drive.google.com/open?id=1e9Vk8SCgVQFAq-2NcH6kGg7FBD_iozOP" TargetMode="External"/><Relationship Id="rId1983" Type="http://schemas.openxmlformats.org/officeDocument/2006/relationships/hyperlink" Target="https://drive.google.com/open?id=1QH8yNo6vQz1sCJjhplQheD0QJm0J1RGJ" TargetMode="External"/><Relationship Id="rId1984" Type="http://schemas.openxmlformats.org/officeDocument/2006/relationships/hyperlink" Target="https://drive.google.com/open?id=1ErNJTSRItr0qI1OTGsjJTRslzUfSdTGL" TargetMode="External"/><Relationship Id="rId1985" Type="http://schemas.openxmlformats.org/officeDocument/2006/relationships/hyperlink" Target="https://drive.google.com/open?id=1zHpw08u_2Ts36qUubV-95NnUTaEmyJFY" TargetMode="External"/><Relationship Id="rId1986" Type="http://schemas.openxmlformats.org/officeDocument/2006/relationships/hyperlink" Target="https://drive.google.com/open?id=12ExFt7AthuG6yon7gEvgHHgHwYd5QPV3" TargetMode="External"/><Relationship Id="rId1987" Type="http://schemas.openxmlformats.org/officeDocument/2006/relationships/hyperlink" Target="https://drive.google.com/open?id=13BAjPzT3yE7o8YZajyEFODuAS6_SWp9T" TargetMode="External"/><Relationship Id="rId1988" Type="http://schemas.openxmlformats.org/officeDocument/2006/relationships/hyperlink" Target="https://www.linkedin.com/in/sakshi-ugale-a7680032b//" TargetMode="External"/><Relationship Id="rId1989" Type="http://schemas.openxmlformats.org/officeDocument/2006/relationships/hyperlink" Target="https://drive.google.com/file/d/1suHDPb5h5AijVyQu73sIbfRUigytxdQQ/view?usp=drive_link" TargetMode="External"/><Relationship Id="rId1980" Type="http://schemas.openxmlformats.org/officeDocument/2006/relationships/hyperlink" Target="https://drive.google.com/open?id=1WtQXlNI8_6NE1xnIQ6aumDRNoCLth_Ld" TargetMode="External"/><Relationship Id="rId1981" Type="http://schemas.openxmlformats.org/officeDocument/2006/relationships/hyperlink" Target="https://drive.google.com/open?id=1m2SFGSbRumIu4PP9v220F8VpmLWkty_l" TargetMode="External"/><Relationship Id="rId1982" Type="http://schemas.openxmlformats.org/officeDocument/2006/relationships/hyperlink" Target="https://drive.google.com/open?id=1Dkb6TlqvyKE6nBbjtKfnSg2_4BAoAEPV" TargetMode="External"/><Relationship Id="rId1930" Type="http://schemas.openxmlformats.org/officeDocument/2006/relationships/hyperlink" Target="https://drive.google.com/file/d/16PaKTe6lcfiBJZuq9ofxgAQm5a-HcNU2/view?usp=drive_link" TargetMode="External"/><Relationship Id="rId1931" Type="http://schemas.openxmlformats.org/officeDocument/2006/relationships/hyperlink" Target="https://drive.google.com/open?id=1JsGM8-FE1gG2Sq0gTnFMsDs9SM6RSPuv" TargetMode="External"/><Relationship Id="rId1932" Type="http://schemas.openxmlformats.org/officeDocument/2006/relationships/hyperlink" Target="https://drive.google.com/open?id=1x2ZLT2qkTyJKzNmiE4ixyCPLH_x-BxaQ" TargetMode="External"/><Relationship Id="rId1933" Type="http://schemas.openxmlformats.org/officeDocument/2006/relationships/hyperlink" Target="https://drive.google.com/open?id=1cYiLRCxJHnc6XrG-flF83Wm5r3vEXM1F" TargetMode="External"/><Relationship Id="rId1934" Type="http://schemas.openxmlformats.org/officeDocument/2006/relationships/hyperlink" Target="https://drive.google.com/open?id=1MgbKfwYAkOjUTvQYSY9aG5Dso8baIQlz" TargetMode="External"/><Relationship Id="rId1935" Type="http://schemas.openxmlformats.org/officeDocument/2006/relationships/hyperlink" Target="https://drive.google.com/open?id=1zmv_4jJNVf1XvgQvqmgftFi-88AMCH7t" TargetMode="External"/><Relationship Id="rId1936" Type="http://schemas.openxmlformats.org/officeDocument/2006/relationships/hyperlink" Target="https://drive.google.com/open?id=1e7P6krnCgml_VixB9pZlXsWsRbyMdO7r" TargetMode="External"/><Relationship Id="rId1937" Type="http://schemas.openxmlformats.org/officeDocument/2006/relationships/hyperlink" Target="https://drive.google.com/open?id=1hdvijN3Om5ZQwzmdgMBGtoMg5mAl8AT8" TargetMode="External"/><Relationship Id="rId1938" Type="http://schemas.openxmlformats.org/officeDocument/2006/relationships/hyperlink" Target="https://drive.google.com/open?id=15gqzQQ8yZefkpjCPUFnurbeSYBGeRvkp" TargetMode="External"/><Relationship Id="rId1939" Type="http://schemas.openxmlformats.org/officeDocument/2006/relationships/hyperlink" Target="https://www.linkedin.com/in/rushali-rajput-578b711b3" TargetMode="External"/><Relationship Id="rId1920" Type="http://schemas.openxmlformats.org/officeDocument/2006/relationships/hyperlink" Target="https://www.linkedin.com/in/priyesh-thakre-583128229" TargetMode="External"/><Relationship Id="rId1921" Type="http://schemas.openxmlformats.org/officeDocument/2006/relationships/hyperlink" Target="https://drive.google.com/open?id=1aGWzfbxGSlPa63R4R8ciSeARGe9XNIvT" TargetMode="External"/><Relationship Id="rId1922" Type="http://schemas.openxmlformats.org/officeDocument/2006/relationships/hyperlink" Target="https://drive.google.com/open?id=10SKZKCX4F3GyWPp045sdo3DV42LE82my" TargetMode="External"/><Relationship Id="rId1923" Type="http://schemas.openxmlformats.org/officeDocument/2006/relationships/hyperlink" Target="https://drive.google.com/open?id=1nIdo87doisEBN08XG1oiyzTVoWkQjjFr" TargetMode="External"/><Relationship Id="rId1924" Type="http://schemas.openxmlformats.org/officeDocument/2006/relationships/hyperlink" Target="https://drive.google.com/open?id=1ixDo6mjBaJB8Lmag6dQAH9blrdRQrjPb" TargetMode="External"/><Relationship Id="rId1925" Type="http://schemas.openxmlformats.org/officeDocument/2006/relationships/hyperlink" Target="https://drive.google.com/open?id=1sm2yBUz6KrvDzo_NRalmB4n3BX3M847P" TargetMode="External"/><Relationship Id="rId1926" Type="http://schemas.openxmlformats.org/officeDocument/2006/relationships/hyperlink" Target="https://drive.google.com/open?id=14oHkOeTWSLXkTlKELQ866V-vj-KTkKME" TargetMode="External"/><Relationship Id="rId1927" Type="http://schemas.openxmlformats.org/officeDocument/2006/relationships/hyperlink" Target="https://drive.google.com/open?id=1HeXBv2cLuncmqI9uDbgW3Dv2WYE8OZoQ" TargetMode="External"/><Relationship Id="rId1928" Type="http://schemas.openxmlformats.org/officeDocument/2006/relationships/hyperlink" Target="https://drive.google.com/open?id=1By1AHPQ_5Y7n-kbA6_a9MpMY0E2-EWyr" TargetMode="External"/><Relationship Id="rId1929" Type="http://schemas.openxmlformats.org/officeDocument/2006/relationships/hyperlink" Target="https://www.linkedin.com/in/chandan-chavan-0205b322a" TargetMode="External"/><Relationship Id="rId4190" Type="http://schemas.openxmlformats.org/officeDocument/2006/relationships/hyperlink" Target="https://drive.google.com/u/0/open?usp=forms_web&amp;id=1qA3rjHoyNSiwYu6U_D5qljSHiC6P0Xb-" TargetMode="External"/><Relationship Id="rId4192" Type="http://schemas.openxmlformats.org/officeDocument/2006/relationships/hyperlink" Target="https://drive.google.com/u/0/open?usp=forms_web&amp;id=1ghZXqMN7KvskN9yO7bCD1JA8IBB1m-Lf" TargetMode="External"/><Relationship Id="rId4191" Type="http://schemas.openxmlformats.org/officeDocument/2006/relationships/hyperlink" Target="https://drive.google.com/u/0/open?usp=forms_web&amp;id=19Crjt0hxABg5YWEQBEz8CJDj8HEyGbtp" TargetMode="External"/><Relationship Id="rId4194" Type="http://schemas.openxmlformats.org/officeDocument/2006/relationships/hyperlink" Target="https://drive.google.com/u/0/open?usp=forms_web&amp;id=1toeol2gAZCmLINJdTXleUBJNcs8-b8CX" TargetMode="External"/><Relationship Id="rId4193" Type="http://schemas.openxmlformats.org/officeDocument/2006/relationships/hyperlink" Target="https://drive.google.com/u/0/open?usp=forms_web&amp;id=1cXQIxXBqErEG5DPmJt4SYJ5wzHun2Sui" TargetMode="External"/><Relationship Id="rId4196" Type="http://schemas.openxmlformats.org/officeDocument/2006/relationships/hyperlink" Target="https://drive.google.com/u/0/open?usp=forms_web&amp;id=10CWPiaQvWcxhXYNzLdfR8XQaG6JuNUM2" TargetMode="External"/><Relationship Id="rId4195" Type="http://schemas.openxmlformats.org/officeDocument/2006/relationships/hyperlink" Target="https://drive.google.com/u/0/open?usp=forms_web&amp;id=1Efd0aUpbpREXfYRK8b4dr0jou6B8WcTb" TargetMode="External"/><Relationship Id="rId4198" Type="http://schemas.openxmlformats.org/officeDocument/2006/relationships/hyperlink" Target="https://www.linkedin.com/in/omkar-naik-600146221" TargetMode="External"/><Relationship Id="rId4197" Type="http://schemas.openxmlformats.org/officeDocument/2006/relationships/hyperlink" Target="https://drive.google.com/u/0/open?usp=forms_web&amp;id=1jKIXq_tKdXCRxj4bf3cP_V3wzq1WUYXb" TargetMode="External"/><Relationship Id="rId4199" Type="http://schemas.openxmlformats.org/officeDocument/2006/relationships/hyperlink" Target="https://drive.google.com/u/0/open?usp=forms_web&amp;id=1FzyYMg5Yqtv2VeYcQan1Oab_5tOi-MM1" TargetMode="External"/><Relationship Id="rId1950" Type="http://schemas.openxmlformats.org/officeDocument/2006/relationships/hyperlink" Target="https://drive.google.com/open?id=1OSVrJx2CZy4xI8xNRfp8yfd-sIYtAaOG" TargetMode="External"/><Relationship Id="rId1951" Type="http://schemas.openxmlformats.org/officeDocument/2006/relationships/hyperlink" Target="https://drive.google.com/open?id=1melGpJrDsQlnLJ0MsC6djMknyJoKmMrT" TargetMode="External"/><Relationship Id="rId1952" Type="http://schemas.openxmlformats.org/officeDocument/2006/relationships/hyperlink" Target="https://drive.google.com/open?id=15Wn0Uderte-851Ul7A1UduTlT2XSWukl" TargetMode="External"/><Relationship Id="rId1953" Type="http://schemas.openxmlformats.org/officeDocument/2006/relationships/hyperlink" Target="https://drive.google.com/open?id=1kzjLw4LEPbacCt0ZkaVRlivcqNgZWQ-w" TargetMode="External"/><Relationship Id="rId1954" Type="http://schemas.openxmlformats.org/officeDocument/2006/relationships/hyperlink" Target="https://drive.google.com/open?id=1RHHK6NnFOOjN47KKe7lHAJ3blw4w8UGG" TargetMode="External"/><Relationship Id="rId1955" Type="http://schemas.openxmlformats.org/officeDocument/2006/relationships/hyperlink" Target="https://drive.google.com/open?id=16312tkqmDPX2pL_VEvKiYNiE_tgtHnSQ" TargetMode="External"/><Relationship Id="rId1956" Type="http://schemas.openxmlformats.org/officeDocument/2006/relationships/hyperlink" Target="https://drive.google.com/open?id=1K2zBfLlOYz_oABvdV5829NeRcJ37LcuN" TargetMode="External"/><Relationship Id="rId1957" Type="http://schemas.openxmlformats.org/officeDocument/2006/relationships/hyperlink" Target="https://drive.google.com/open?id=1TKXGP8dEAGaTjMHeazSios_f29rkUZC9" TargetMode="External"/><Relationship Id="rId1958" Type="http://schemas.openxmlformats.org/officeDocument/2006/relationships/hyperlink" Target="https://www.linkedin.com/in/sakshi-nagare-078a34212" TargetMode="External"/><Relationship Id="rId1959" Type="http://schemas.openxmlformats.org/officeDocument/2006/relationships/hyperlink" Target="https://drive.google.com/file/d/11KNzgPZyom3YMvUfGrtmI0SowTlJUFHg/view?usp=drive_link" TargetMode="External"/><Relationship Id="rId1940" Type="http://schemas.openxmlformats.org/officeDocument/2006/relationships/hyperlink" Target="https://drive.google.com/file/d/19mw6fApYq5nz-gGGZlHOQvMJX88kJY9L/view?usp=drive_link" TargetMode="External"/><Relationship Id="rId1941" Type="http://schemas.openxmlformats.org/officeDocument/2006/relationships/hyperlink" Target="https://drive.google.com/open?id=18NpzR98I2LLGnH3dl6zH0_RVXThMTPq6" TargetMode="External"/><Relationship Id="rId1942" Type="http://schemas.openxmlformats.org/officeDocument/2006/relationships/hyperlink" Target="https://drive.google.com/open?id=1Ofv9f_uslQl8LpujuNRoLVJifV9J4bCY" TargetMode="External"/><Relationship Id="rId1943" Type="http://schemas.openxmlformats.org/officeDocument/2006/relationships/hyperlink" Target="https://drive.google.com/open?id=1ew0DLsNiHhk5ETd6TdkDUxWDp5E2evNZ" TargetMode="External"/><Relationship Id="rId1944" Type="http://schemas.openxmlformats.org/officeDocument/2006/relationships/hyperlink" Target="https://drive.google.com/open?id=1mdnO68CRLlzxykDBcLBaNLxGNH2Mqyzg" TargetMode="External"/><Relationship Id="rId1945" Type="http://schemas.openxmlformats.org/officeDocument/2006/relationships/hyperlink" Target="https://drive.google.com/open?id=16OA9clPdx9jfUD_8VjiZroQnINKLIie9" TargetMode="External"/><Relationship Id="rId1946" Type="http://schemas.openxmlformats.org/officeDocument/2006/relationships/hyperlink" Target="https://drive.google.com/open?id=1PydbuT_84eMUorXSuNft_x-dgtRPC4PP" TargetMode="External"/><Relationship Id="rId1947" Type="http://schemas.openxmlformats.org/officeDocument/2006/relationships/hyperlink" Target="https://drive.google.com/open?id=1wh1I5mK_CMNtxRKoAgsC3mOd-m8eJk5c" TargetMode="External"/><Relationship Id="rId1948" Type="http://schemas.openxmlformats.org/officeDocument/2006/relationships/hyperlink" Target="https://drive.google.com/open?id=1Ww6nP9jxbucFpJoZBPqTearU6GLgJYTi" TargetMode="External"/><Relationship Id="rId1949" Type="http://schemas.openxmlformats.org/officeDocument/2006/relationships/hyperlink" Target="https://drive.google.com/file/d/1oIIf-0Q9GKAgy5RuKBCQlTE63NDMlDKS/view?usp=drive_link" TargetMode="External"/><Relationship Id="rId509" Type="http://schemas.openxmlformats.org/officeDocument/2006/relationships/hyperlink" Target="https://drive.google.com/open?id=1mBgWqBlVQMrKy1-R8lj3DUZCQSf1VMje" TargetMode="External"/><Relationship Id="rId508" Type="http://schemas.openxmlformats.org/officeDocument/2006/relationships/hyperlink" Target="https://drive.google.com/open?id=1vwvL-t1NK06me5rhNTEegjeEtChdJ7AY" TargetMode="External"/><Relationship Id="rId503" Type="http://schemas.openxmlformats.org/officeDocument/2006/relationships/hyperlink" Target="https://drive.google.com/open?id=1Hox83huE_slLKlc-VQyrT_vY5cIwLFVn" TargetMode="External"/><Relationship Id="rId502" Type="http://schemas.openxmlformats.org/officeDocument/2006/relationships/hyperlink" Target="https://drive.google.com/open?id=19XBFljMxsFYgebP4Gzz4JeKJr9ZrLPSk" TargetMode="External"/><Relationship Id="rId501" Type="http://schemas.openxmlformats.org/officeDocument/2006/relationships/hyperlink" Target="https://drive.google.com/open?id=1J-thrsLMHC98-trKwxITx4YqK1chb6eF" TargetMode="External"/><Relationship Id="rId500" Type="http://schemas.openxmlformats.org/officeDocument/2006/relationships/hyperlink" Target="https://drive.google.com/open?id=16ktQMJMSHyjyP2ozlVGBo_dhqYFVaN3H" TargetMode="External"/><Relationship Id="rId507" Type="http://schemas.openxmlformats.org/officeDocument/2006/relationships/hyperlink" Target="https://drive.google.com/open?id=1nFuwFgBTfn2_3BLBmpMzWuYj1Cmd6e11" TargetMode="External"/><Relationship Id="rId506" Type="http://schemas.openxmlformats.org/officeDocument/2006/relationships/hyperlink" Target="https://drive.google.com/open?id=1wExsjtVMcWksd2q7rpOUOPhQbQl5bJnb" TargetMode="External"/><Relationship Id="rId505" Type="http://schemas.openxmlformats.org/officeDocument/2006/relationships/hyperlink" Target="https://drive.google.com/file/d/1rzdf4Qcr76LsH94KI_NGZKJ1dyNEjcHb/view?usp=drive_link" TargetMode="External"/><Relationship Id="rId504" Type="http://schemas.openxmlformats.org/officeDocument/2006/relationships/hyperlink" Target="https://www.linkedin.com/in/chetan-bhandare-7b6065279" TargetMode="External"/><Relationship Id="rId6803" Type="http://schemas.openxmlformats.org/officeDocument/2006/relationships/hyperlink" Target="https://drive.google.com/u/0/open?usp=forms_web&amp;id=1ve2LaQiZtsXxUOW0SfaOC7LzBhyhYwYe" TargetMode="External"/><Relationship Id="rId6804" Type="http://schemas.openxmlformats.org/officeDocument/2006/relationships/hyperlink" Target="https://drive.google.com/u/0/open?usp=forms_web&amp;id=1wzxH0AF554e6jv2KVbCfhgrDOfrBX9Hr" TargetMode="External"/><Relationship Id="rId6801" Type="http://schemas.openxmlformats.org/officeDocument/2006/relationships/hyperlink" Target="https://drive.google.com/u/0/open?usp=forms_web&amp;id=1Jouqs7oXJripzfZiVy-DhoSsMtoCGxWj" TargetMode="External"/><Relationship Id="rId6802" Type="http://schemas.openxmlformats.org/officeDocument/2006/relationships/hyperlink" Target="https://drive.google.com/u/0/open?usp=forms_web&amp;id=1_TgNIucdD6AWXE3cp5rayDgoV-1ztJ7b" TargetMode="External"/><Relationship Id="rId6807" Type="http://schemas.openxmlformats.org/officeDocument/2006/relationships/hyperlink" Target="https://drive.google.com/u/0/open?usp=forms_web&amp;id=1mP0ZaSyLeWBDQfcaoU-Fg0VzTZ7te5e4" TargetMode="External"/><Relationship Id="rId6808" Type="http://schemas.openxmlformats.org/officeDocument/2006/relationships/hyperlink" Target="https://drive.google.com/u/0/open?usp=forms_web&amp;id=1GMaiy-VJUgyR2NsLkzrPgvtlozSdMsJa" TargetMode="External"/><Relationship Id="rId6805" Type="http://schemas.openxmlformats.org/officeDocument/2006/relationships/hyperlink" Target="https://drive.google.com/u/0/open?usp=forms_web&amp;id=1NvqdYHG4uGFL1bj2XV7zO-w0lJPtKAMr" TargetMode="External"/><Relationship Id="rId6806" Type="http://schemas.openxmlformats.org/officeDocument/2006/relationships/hyperlink" Target="https://www.linkedin.com/in/rohan-londhe-b89b1b180/" TargetMode="External"/><Relationship Id="rId6809" Type="http://schemas.openxmlformats.org/officeDocument/2006/relationships/hyperlink" Target="https://drive.google.com/u/0/open?usp=forms_web&amp;id=18RaMBoJOzHodFPZYrx_e8NQWpJ9iggEQ" TargetMode="External"/><Relationship Id="rId525" Type="http://schemas.openxmlformats.org/officeDocument/2006/relationships/hyperlink" Target="https://drive.google.com/file/d/1wnu_FwbhXLEgCvyRCLJWBJldee71OZMm/view?usp=drive_link" TargetMode="External"/><Relationship Id="rId524" Type="http://schemas.openxmlformats.org/officeDocument/2006/relationships/hyperlink" Target="https://www.linkedin.com/in/amar-shewalkar-8b88b026b" TargetMode="External"/><Relationship Id="rId523" Type="http://schemas.openxmlformats.org/officeDocument/2006/relationships/hyperlink" Target="https://drive.google.com/open?id=1beWUHPdUN_lmHoyFAcW1kqpvm9LGcKsv" TargetMode="External"/><Relationship Id="rId522" Type="http://schemas.openxmlformats.org/officeDocument/2006/relationships/hyperlink" Target="https://drive.google.com/open?id=1uGCyhjBwFWRDi-VQwjXw_hx9Zgdcf2tO" TargetMode="External"/><Relationship Id="rId529" Type="http://schemas.openxmlformats.org/officeDocument/2006/relationships/hyperlink" Target="https://drive.google.com/open?id=1HnZlcMHa_cqQBdKdB0TieI_Kydv2trdw" TargetMode="External"/><Relationship Id="rId528" Type="http://schemas.openxmlformats.org/officeDocument/2006/relationships/hyperlink" Target="https://drive.google.com/open?id=1yNSIwBZtJn5Ezh8rKW1qZkeGIA0hHx0r" TargetMode="External"/><Relationship Id="rId527" Type="http://schemas.openxmlformats.org/officeDocument/2006/relationships/hyperlink" Target="https://drive.google.com/open?id=1Z4k95P8DYrMP1q3aEz7swwm9_0eFQlU-" TargetMode="External"/><Relationship Id="rId526" Type="http://schemas.openxmlformats.org/officeDocument/2006/relationships/hyperlink" Target="https://drive.google.com/open?id=1xsVCy98BiFB4NKj1MXQQD_3j0zJRCCAF" TargetMode="External"/><Relationship Id="rId521" Type="http://schemas.openxmlformats.org/officeDocument/2006/relationships/hyperlink" Target="https://drive.google.com/open?id=1qnn2lZgKrDvAdCB2PilZtXzNEycsnrqp" TargetMode="External"/><Relationship Id="rId520" Type="http://schemas.openxmlformats.org/officeDocument/2006/relationships/hyperlink" Target="https://drive.google.com/open?id=16Hb3Lbe1xAEtO2cLk-MkQTADp2MSGfJ8" TargetMode="External"/><Relationship Id="rId6800" Type="http://schemas.openxmlformats.org/officeDocument/2006/relationships/hyperlink" Target="https://drive.google.com/u/0/open?usp=forms_web&amp;id=1O3zcdNRWm8xIJlZ0otNeXHJJ_l1Sewah" TargetMode="External"/><Relationship Id="rId519" Type="http://schemas.openxmlformats.org/officeDocument/2006/relationships/hyperlink" Target="https://drive.google.com/open?id=19y8EIt11KHqT-bfGe0EGDdlRNkh0lJep" TargetMode="External"/><Relationship Id="rId514" Type="http://schemas.openxmlformats.org/officeDocument/2006/relationships/hyperlink" Target="https://www.linkedin.com/in/sahebrao-jadhav-62892622a" TargetMode="External"/><Relationship Id="rId513" Type="http://schemas.openxmlformats.org/officeDocument/2006/relationships/hyperlink" Target="https://drive.google.com/open?id=1d3swtrxC52YZZrYG8liN_eTN0-TS5NIW" TargetMode="External"/><Relationship Id="rId512" Type="http://schemas.openxmlformats.org/officeDocument/2006/relationships/hyperlink" Target="https://drive.google.com/open?id=1uGCyhjBwFWRDi-VQwjXw_hx9Zgdcf2tO" TargetMode="External"/><Relationship Id="rId511" Type="http://schemas.openxmlformats.org/officeDocument/2006/relationships/hyperlink" Target="https://drive.google.com/open?id=1qnn2lZgKrDvAdCB2PilZtXzNEycsnrqp" TargetMode="External"/><Relationship Id="rId518" Type="http://schemas.openxmlformats.org/officeDocument/2006/relationships/hyperlink" Target="https://drive.google.com/open?id=1Dwk__bk-cqQWY1QzKJsFj9Xc_48rhCEE" TargetMode="External"/><Relationship Id="rId517" Type="http://schemas.openxmlformats.org/officeDocument/2006/relationships/hyperlink" Target="https://drive.google.com/open?id=1gnyw7--E00q-j4_r2NRffUXmOzzOSySE" TargetMode="External"/><Relationship Id="rId516" Type="http://schemas.openxmlformats.org/officeDocument/2006/relationships/hyperlink" Target="https://drive.google.com/open?id=1aqHsLVqdONkCKYxyYcvcCRvpRSODQaka" TargetMode="External"/><Relationship Id="rId515" Type="http://schemas.openxmlformats.org/officeDocument/2006/relationships/hyperlink" Target="https://drive.google.com/file/d/1hvOPEhYM4UyQ4QKtV1_gns1dkuY5kgvB/view?usp=drive_link" TargetMode="External"/><Relationship Id="rId510" Type="http://schemas.openxmlformats.org/officeDocument/2006/relationships/hyperlink" Target="https://drive.google.com/open?id=1BU9Nn2rffS7ogkZNC0TGzP-5qlndhqUt" TargetMode="External"/><Relationship Id="rId4206" Type="http://schemas.openxmlformats.org/officeDocument/2006/relationships/hyperlink" Target="https://www.linkedin.com/in/gauri-rajguru-9585a0254" TargetMode="External"/><Relationship Id="rId5538" Type="http://schemas.openxmlformats.org/officeDocument/2006/relationships/hyperlink" Target="https://drive.google.com/open?id=1WBSkfftQzqRPNdv901USZl64QRLRRlv5" TargetMode="External"/><Relationship Id="rId6869" Type="http://schemas.openxmlformats.org/officeDocument/2006/relationships/hyperlink" Target="https://drive.google.com/u/0/open?usp=forms_web&amp;id=1ZlW2dvPBpx_S3-6YP2NkBQGInrn3V7Ep" TargetMode="External"/><Relationship Id="rId4205" Type="http://schemas.openxmlformats.org/officeDocument/2006/relationships/hyperlink" Target="https://drive.google.com/u/0/open?usp=forms_web&amp;id=148G6lbRxFlqOD8dH6L93RannOLa-bbY5" TargetMode="External"/><Relationship Id="rId5539" Type="http://schemas.openxmlformats.org/officeDocument/2006/relationships/hyperlink" Target="https://drive.google.com/open?id=1llAnt8AepyZQD6zSIiO7h7iXMwn6Ymuw" TargetMode="External"/><Relationship Id="rId4208" Type="http://schemas.openxmlformats.org/officeDocument/2006/relationships/hyperlink" Target="https://drive.google.com/u/0/open?usp=forms_web&amp;id=1reFt_DIhMEp0d2gu1Vvrqtgg17rBjHJF" TargetMode="External"/><Relationship Id="rId5536" Type="http://schemas.openxmlformats.org/officeDocument/2006/relationships/hyperlink" Target="https://drive.google.com/open?id=1HdIW2KSCI0TDTWEikkZu2tO64KW4jbDB" TargetMode="External"/><Relationship Id="rId6867" Type="http://schemas.openxmlformats.org/officeDocument/2006/relationships/hyperlink" Target="https://drive.google.com/u/0/open?usp=forms_web&amp;id=1PQRrnmA4RA3mkQSxONLMRie4Z3Qr3HKL" TargetMode="External"/><Relationship Id="rId4207" Type="http://schemas.openxmlformats.org/officeDocument/2006/relationships/hyperlink" Target="https://drive.google.com/u/0/open?usp=forms_web&amp;id=1l5nHTSRP4cgMbaS4uNPZaZ5i9PfRfD7u" TargetMode="External"/><Relationship Id="rId5537" Type="http://schemas.openxmlformats.org/officeDocument/2006/relationships/hyperlink" Target="https://drive.google.com/open?id=1sCzUJoFcauvEyt86SINtnkhjZEUmdE26" TargetMode="External"/><Relationship Id="rId6868" Type="http://schemas.openxmlformats.org/officeDocument/2006/relationships/hyperlink" Target="https://drive.google.com/u/0/open?usp=forms_web&amp;id=16CcnVfQGXTbaXM4ZYmAROXCAckd88x7F" TargetMode="External"/><Relationship Id="rId590" Type="http://schemas.openxmlformats.org/officeDocument/2006/relationships/hyperlink" Target="https://drive.google.com/file/d/1z15BFQrNl4eKoCLgD8Wj0HqI1QG1bbob/view?usp=drive_link" TargetMode="External"/><Relationship Id="rId4209" Type="http://schemas.openxmlformats.org/officeDocument/2006/relationships/hyperlink" Target="https://drive.google.com/u/0/open?usp=forms_web&amp;id=1z6tlqHZxCXKgYzWOGqEU64_M-Avt3kG1" TargetMode="External"/><Relationship Id="rId589" Type="http://schemas.openxmlformats.org/officeDocument/2006/relationships/hyperlink" Target="https://www.linkedin.com/in/paresh-rajput-66b12022b" TargetMode="External"/><Relationship Id="rId588" Type="http://schemas.openxmlformats.org/officeDocument/2006/relationships/hyperlink" Target="https://drive.google.com/open?id=1rL0D9qr0ulcJXiGzFfeb14Xtvu6A-Iex" TargetMode="External"/><Relationship Id="rId583" Type="http://schemas.openxmlformats.org/officeDocument/2006/relationships/hyperlink" Target="https://drive.google.com/open?id=184l0Tj96sxN9GYmv2PxjePDI-GholRU2" TargetMode="External"/><Relationship Id="rId5530" Type="http://schemas.openxmlformats.org/officeDocument/2006/relationships/hyperlink" Target="https://drive.google.com/open?id=1xFx0RW9w_tWyiqkyp7K0Yht5HpvUuLC4" TargetMode="External"/><Relationship Id="rId6861" Type="http://schemas.openxmlformats.org/officeDocument/2006/relationships/hyperlink" Target="https://drive.google.com/u/0/open?usp=forms_web&amp;id=1CK21fK-BMMjtE9drooLj43GaBLOjrHIf" TargetMode="External"/><Relationship Id="rId582" Type="http://schemas.openxmlformats.org/officeDocument/2006/relationships/hyperlink" Target="https://drive.google.com/open?id=14DOmeqP3fb_dDDugirPkoNfVonZsCwQI" TargetMode="External"/><Relationship Id="rId5531" Type="http://schemas.openxmlformats.org/officeDocument/2006/relationships/hyperlink" Target="https://drive.google.com/open?id=1k6MERrD8XXzmJqnK6TWJt_e1DDFOfJkU" TargetMode="External"/><Relationship Id="rId6862" Type="http://schemas.openxmlformats.org/officeDocument/2006/relationships/hyperlink" Target="https://drive.google.com/u/0/open?usp=forms_web&amp;id=1EoMuIE9A2lWcMA0GQD6CgsvEdpO6HdcX" TargetMode="External"/><Relationship Id="rId581" Type="http://schemas.openxmlformats.org/officeDocument/2006/relationships/hyperlink" Target="https://drive.google.com/open?id=1XuPBT2zr1UIvwdbuN8tSaPBJhXBCUnSg" TargetMode="External"/><Relationship Id="rId4200" Type="http://schemas.openxmlformats.org/officeDocument/2006/relationships/hyperlink" Target="https://drive.google.com/u/0/open?usp=forms_web&amp;id=1vaAMw_TR2xupOVLufQq_oW5UQwM0Arpp" TargetMode="External"/><Relationship Id="rId580" Type="http://schemas.openxmlformats.org/officeDocument/2006/relationships/hyperlink" Target="https://drive.google.com/file/d/1HqEprw5PMUnHzyScp8ViqLzrUuailc-J/view?usp=drive_link" TargetMode="External"/><Relationship Id="rId6860" Type="http://schemas.openxmlformats.org/officeDocument/2006/relationships/hyperlink" Target="https://drive.google.com/u/0/open?usp=forms_web&amp;id=1a4ms6F_nFIf_XIhSQEsJzsTeqfq_6Iyz" TargetMode="External"/><Relationship Id="rId587" Type="http://schemas.openxmlformats.org/officeDocument/2006/relationships/hyperlink" Target="https://drive.google.com/open?id=1uGCyhjBwFWRDi-VQwjXw_hx9Zgdcf2tO" TargetMode="External"/><Relationship Id="rId4202" Type="http://schemas.openxmlformats.org/officeDocument/2006/relationships/hyperlink" Target="https://drive.google.com/u/0/open?usp=forms_web&amp;id=1FHokUljYotdlGvgdvK4iYvpA6Y26QUOa" TargetMode="External"/><Relationship Id="rId5534" Type="http://schemas.openxmlformats.org/officeDocument/2006/relationships/hyperlink" Target="https://drive.google.com/open?id=1_RMuv4p5vwgRoNB1aWEAr5jxh1_oSegw" TargetMode="External"/><Relationship Id="rId6865" Type="http://schemas.openxmlformats.org/officeDocument/2006/relationships/hyperlink" Target="https://drive.google.com/u/0/open?usp=forms_web&amp;id=1r7dF3uh9dSIpRzx2Ehr64NTHnZTxc6E2" TargetMode="External"/><Relationship Id="rId586" Type="http://schemas.openxmlformats.org/officeDocument/2006/relationships/hyperlink" Target="https://drive.google.com/open?id=1qnn2lZgKrDvAdCB2PilZtXzNEycsnrqp" TargetMode="External"/><Relationship Id="rId4201" Type="http://schemas.openxmlformats.org/officeDocument/2006/relationships/hyperlink" Target="https://drive.google.com/u/0/open?usp=forms_web&amp;id=1j1dbuGao2SzBy7PiNHAxqNHDCf_ORqQt" TargetMode="External"/><Relationship Id="rId5535" Type="http://schemas.openxmlformats.org/officeDocument/2006/relationships/hyperlink" Target="https://drive.google.com/open?id=1ZBujLePnNjSaZMriucqmeYfikNFAV9qC" TargetMode="External"/><Relationship Id="rId6866" Type="http://schemas.openxmlformats.org/officeDocument/2006/relationships/hyperlink" Target="https://www.linkedin.com/in/nikhil-patil-5b0013269?utm_source=share&amp;utm_campaign=share_via&amp;utm_content=profile&amp;utm_medium=android_app" TargetMode="External"/><Relationship Id="rId585" Type="http://schemas.openxmlformats.org/officeDocument/2006/relationships/hyperlink" Target="https://drive.google.com/open?id=1EVxQsBILg9iZlcH7Jsz5brkQuhokugSV" TargetMode="External"/><Relationship Id="rId4204" Type="http://schemas.openxmlformats.org/officeDocument/2006/relationships/hyperlink" Target="https://drive.google.com/u/0/open?usp=forms_web&amp;id=1XW-tu6BWGXBkG9jRNlCxld-dMnHODzEF" TargetMode="External"/><Relationship Id="rId5532" Type="http://schemas.openxmlformats.org/officeDocument/2006/relationships/hyperlink" Target="https://www.linkedin.com/in/renuka-rajput-a82812266" TargetMode="External"/><Relationship Id="rId6863" Type="http://schemas.openxmlformats.org/officeDocument/2006/relationships/hyperlink" Target="https://drive.google.com/u/0/open?usp=forms_web&amp;id=1CsdbGY-jMHO7euLjTFc0poZb-D8MSO52" TargetMode="External"/><Relationship Id="rId584" Type="http://schemas.openxmlformats.org/officeDocument/2006/relationships/hyperlink" Target="https://drive.google.com/open?id=1H9CiUDXY9hL72qbZA2yHl7SwCgyYn0Ww" TargetMode="External"/><Relationship Id="rId4203" Type="http://schemas.openxmlformats.org/officeDocument/2006/relationships/hyperlink" Target="https://drive.google.com/u/0/open?usp=forms_web&amp;id=1BSkslv-lM4B3FCp4lth-WSv0oX3yYSt2" TargetMode="External"/><Relationship Id="rId5533" Type="http://schemas.openxmlformats.org/officeDocument/2006/relationships/hyperlink" Target="https://drive.google.com/open?id=1FTFptGKXrAIiZoGFHWx48vWV7g1C9P5P" TargetMode="External"/><Relationship Id="rId6864" Type="http://schemas.openxmlformats.org/officeDocument/2006/relationships/hyperlink" Target="https://drive.google.com/u/0/open?usp=forms_web&amp;id=11nqFW2V4ldELbTWTlcP8uQv4MBxLSyIV" TargetMode="External"/><Relationship Id="rId5527" Type="http://schemas.openxmlformats.org/officeDocument/2006/relationships/hyperlink" Target="https://drive.google.com/open?id=1ypnNkOTeYupFW0QGJFmZ7AgafDg1rGxf" TargetMode="External"/><Relationship Id="rId6858" Type="http://schemas.openxmlformats.org/officeDocument/2006/relationships/hyperlink" Target="https://drive.google.com/u/0/open?usp=forms_web&amp;id=1bjEKdZWdo27rX6Do9DbDdorioUwrAXJI" TargetMode="External"/><Relationship Id="rId5528" Type="http://schemas.openxmlformats.org/officeDocument/2006/relationships/hyperlink" Target="https://drive.google.com/open?id=1pxVosTpQAJtzZENa6M17rZUfMcmy2mMj" TargetMode="External"/><Relationship Id="rId6859" Type="http://schemas.openxmlformats.org/officeDocument/2006/relationships/hyperlink" Target="https://drive.google.com/u/0/open?usp=forms_web&amp;id=1YHvbBqYq7GPFYAhTOzjUf4zEFVuNbRc3" TargetMode="External"/><Relationship Id="rId5525" Type="http://schemas.openxmlformats.org/officeDocument/2006/relationships/hyperlink" Target="https://drive.google.com/open?id=1ubaghC_Y8ilfefXsK675u9p0691wpD0f" TargetMode="External"/><Relationship Id="rId6856" Type="http://schemas.openxmlformats.org/officeDocument/2006/relationships/hyperlink" Target="https://drive.google.com/u/0/open?usp=forms_web&amp;id=1EG_W0gCcWjyHyocmznVYiro5sv5dcFgW" TargetMode="External"/><Relationship Id="rId5526" Type="http://schemas.openxmlformats.org/officeDocument/2006/relationships/hyperlink" Target="https://drive.google.com/open?id=1TLPY1s__z4_1DgmNBw3uUQN-Cs1W0m0V" TargetMode="External"/><Relationship Id="rId6857" Type="http://schemas.openxmlformats.org/officeDocument/2006/relationships/hyperlink" Target="https://www.linkedin.com/in/akanksha-veer-43a14a2a3/" TargetMode="External"/><Relationship Id="rId5529" Type="http://schemas.openxmlformats.org/officeDocument/2006/relationships/hyperlink" Target="https://drive.google.com/open?id=1Te9DN_7fa2X1YPwaNCzxRVOcicXBwNfi" TargetMode="External"/><Relationship Id="rId579" Type="http://schemas.openxmlformats.org/officeDocument/2006/relationships/hyperlink" Target="https://drive.google.com/file/d/1ma_0V6obks59knt6Pi51Jl_F7mF6jiC-/view?usp=drive_link" TargetMode="External"/><Relationship Id="rId578" Type="http://schemas.openxmlformats.org/officeDocument/2006/relationships/hyperlink" Target="https://www.linkedin.com/in/komal-bhamre-108198226" TargetMode="External"/><Relationship Id="rId577" Type="http://schemas.openxmlformats.org/officeDocument/2006/relationships/hyperlink" Target="https://drive.google.com/open?id=1QKTCA2b26BRTDznY9O5gG2dhP0h-T0np" TargetMode="External"/><Relationship Id="rId572" Type="http://schemas.openxmlformats.org/officeDocument/2006/relationships/hyperlink" Target="https://drive.google.com/open?id=1VUG_Uan2BPhKKBjFxEn4oM3oW2-EPdg_" TargetMode="External"/><Relationship Id="rId6850" Type="http://schemas.openxmlformats.org/officeDocument/2006/relationships/hyperlink" Target="https://drive.google.com/u/0/open?usp=forms_web&amp;id=11MVQgFQ8XRN6aDRvdSULrOWQzE_qB5vC" TargetMode="External"/><Relationship Id="rId571" Type="http://schemas.openxmlformats.org/officeDocument/2006/relationships/hyperlink" Target="https://drive.google.com/open?id=1uVO67rNeIzqW5-Y91c0KejQ5Qs6BbaJ0" TargetMode="External"/><Relationship Id="rId5520" Type="http://schemas.openxmlformats.org/officeDocument/2006/relationships/hyperlink" Target="https://drive.google.com/open?id=1fsjfpBJaFC5wPdmFv4H0hCDBG832vSFD" TargetMode="External"/><Relationship Id="rId6851" Type="http://schemas.openxmlformats.org/officeDocument/2006/relationships/hyperlink" Target="https://www.linkedin.com/in/gargi-parlikar-4b9911295?utm_source=share&amp;utm_campaign=share_via&amp;utm_content=profile&amp;utm_medium=android_app" TargetMode="External"/><Relationship Id="rId570" Type="http://schemas.openxmlformats.org/officeDocument/2006/relationships/hyperlink" Target="https://drive.google.com/open?id=1k4cIO2pN86McVSFQyMv55_tJE57ZImxs" TargetMode="External"/><Relationship Id="rId576" Type="http://schemas.openxmlformats.org/officeDocument/2006/relationships/hyperlink" Target="https://drive.google.com/open?id=1uGCyhjBwFWRDi-VQwjXw_hx9Zgdcf2tO" TargetMode="External"/><Relationship Id="rId5523" Type="http://schemas.openxmlformats.org/officeDocument/2006/relationships/hyperlink" Target="https://drive.google.com/open?id=1I3rq7Ry-6ZUVEaArQA5AViJ_aBexZx5O" TargetMode="External"/><Relationship Id="rId6854" Type="http://schemas.openxmlformats.org/officeDocument/2006/relationships/hyperlink" Target="https://drive.google.com/u/0/open?usp=forms_web&amp;id=1j7EDIUivTstukt6SXqPrX6tpHiZ4njv9" TargetMode="External"/><Relationship Id="rId575" Type="http://schemas.openxmlformats.org/officeDocument/2006/relationships/hyperlink" Target="https://drive.google.com/open?id=1qnn2lZgKrDvAdCB2PilZtXzNEycsnrqp" TargetMode="External"/><Relationship Id="rId5524" Type="http://schemas.openxmlformats.org/officeDocument/2006/relationships/hyperlink" Target="https://drive.google.com/open?id=18d5dWmQmOaLo0_8UKfOGevT7c16YLZe7" TargetMode="External"/><Relationship Id="rId6855" Type="http://schemas.openxmlformats.org/officeDocument/2006/relationships/hyperlink" Target="https://drive.google.com/u/0/open?usp=forms_web&amp;id=1a7YBI9srNaSlt52_G8u4x_dKS0qa_qqt" TargetMode="External"/><Relationship Id="rId574" Type="http://schemas.openxmlformats.org/officeDocument/2006/relationships/hyperlink" Target="https://drive.google.com/open?id=13YR7Xlzm8b9IjG7856oUIUGrAa5mkZqb" TargetMode="External"/><Relationship Id="rId5521" Type="http://schemas.openxmlformats.org/officeDocument/2006/relationships/hyperlink" Target="https://drive.google.com/open?id=1DCD8jN7CQhy82oqA0BHfIBTtytUVDHRn" TargetMode="External"/><Relationship Id="rId6852" Type="http://schemas.openxmlformats.org/officeDocument/2006/relationships/hyperlink" Target="https://drive.google.com/u/0/open?usp=forms_web&amp;id=1wlK-XlqeuTxti3lC0BKexRvCgtWgp3kn" TargetMode="External"/><Relationship Id="rId573" Type="http://schemas.openxmlformats.org/officeDocument/2006/relationships/hyperlink" Target="https://drive.google.com/open?id=1faNm2tA7kheHACu7w5GkP3-nHPSLUOq1" TargetMode="External"/><Relationship Id="rId5522" Type="http://schemas.openxmlformats.org/officeDocument/2006/relationships/hyperlink" Target="https://drive.google.com/open?id=19abA85xmY5HT45Aal3vcBhxh8aJh3o9i" TargetMode="External"/><Relationship Id="rId6853" Type="http://schemas.openxmlformats.org/officeDocument/2006/relationships/hyperlink" Target="https://drive.google.com/u/0/open?usp=forms_web&amp;id=1xh5Vdgwo5fq3S97dO9duZ6tislOoZ9Ui" TargetMode="External"/><Relationship Id="rId4228" Type="http://schemas.openxmlformats.org/officeDocument/2006/relationships/hyperlink" Target="https://www.linkedin.com/in/umita-khaire-46b11b210" TargetMode="External"/><Relationship Id="rId4227" Type="http://schemas.openxmlformats.org/officeDocument/2006/relationships/hyperlink" Target="https://drive.google.com/u/0/open?usp=forms_web&amp;id=1rP-yksHchCwsTRuzTTynuOBo8giUcwoh" TargetMode="External"/><Relationship Id="rId5558" Type="http://schemas.openxmlformats.org/officeDocument/2006/relationships/hyperlink" Target="https://drive.google.com/open?id=1TXOvQNfeVzswdfBQqXD0GvsXCv-eHx0P" TargetMode="External"/><Relationship Id="rId6889" Type="http://schemas.openxmlformats.org/officeDocument/2006/relationships/hyperlink" Target="https://drive.google.com/u/0/open?usp=forms_web&amp;id=17n5V0rEu71rlXr7gN9_XnHLHbF9NffV4" TargetMode="External"/><Relationship Id="rId4229" Type="http://schemas.openxmlformats.org/officeDocument/2006/relationships/hyperlink" Target="https://drive.google.com/u/0/open?usp=forms_web&amp;id=1AGHWDw2JympmUTPk7gqfYJcSzmnIdyYX" TargetMode="External"/><Relationship Id="rId5559" Type="http://schemas.openxmlformats.org/officeDocument/2006/relationships/hyperlink" Target="https://drive.google.com/open?id=14v_x9HmGF1b-DHxS5zfdNp6B1YfbxBLZ" TargetMode="External"/><Relationship Id="rId6880" Type="http://schemas.openxmlformats.org/officeDocument/2006/relationships/hyperlink" Target="https://drive.google.com/u/0/open?usp=forms_web&amp;id=1fbsswkt9ZJuOEQZsnJR0aJW2ObDDAFPB" TargetMode="External"/><Relationship Id="rId4220" Type="http://schemas.openxmlformats.org/officeDocument/2006/relationships/hyperlink" Target="https://drive.google.com/u/0/open?usp=forms_web&amp;id=1Yg20dUYKetVYfMR3AaADlo1QGEegch-1" TargetMode="External"/><Relationship Id="rId5552" Type="http://schemas.openxmlformats.org/officeDocument/2006/relationships/hyperlink" Target="https://drive.google.com/open?id=1mqJAJCWzsQut-ksc_GOxxj8HtNPSynEG" TargetMode="External"/><Relationship Id="rId6883" Type="http://schemas.openxmlformats.org/officeDocument/2006/relationships/hyperlink" Target="https://www.linkedin.com/in/avdhut-bhokare-9a33a0215?utm_source=share&amp;utm_campaign=share_via&amp;utm_content=profile&amp;utm_medium=android_app" TargetMode="External"/><Relationship Id="rId5553" Type="http://schemas.openxmlformats.org/officeDocument/2006/relationships/hyperlink" Target="https://drive.google.com/open?id=1YsDL6S8qtfobkxt6ohMsTVO5EdtM2sqY" TargetMode="External"/><Relationship Id="rId6884" Type="http://schemas.openxmlformats.org/officeDocument/2006/relationships/hyperlink" Target="https://drive.google.com/u/0/open?usp=forms_web&amp;id=1CLgMtru8O1pEKbf0WAS4sjGuXN73oBud" TargetMode="External"/><Relationship Id="rId4222" Type="http://schemas.openxmlformats.org/officeDocument/2006/relationships/hyperlink" Target="https://www.linkedin.com/mwlite/in/sujal-thakre-1b1785267" TargetMode="External"/><Relationship Id="rId5550" Type="http://schemas.openxmlformats.org/officeDocument/2006/relationships/hyperlink" Target="https://drive.google.com/open?id=1neaOWhF_pNFWQ9jVi4-9pMdX_IjlCcCf" TargetMode="External"/><Relationship Id="rId6881" Type="http://schemas.openxmlformats.org/officeDocument/2006/relationships/hyperlink" Target="https://drive.google.com/u/0/open?usp=forms_web&amp;id=1PXQT2otokaImcdNMObs3-gkSFNd8aqve" TargetMode="External"/><Relationship Id="rId4221" Type="http://schemas.openxmlformats.org/officeDocument/2006/relationships/hyperlink" Target="https://drive.google.com/u/0/open?usp=forms_web&amp;id=18fqr7JhjG-JBX5SufqwrSouxYsAdN8Iu" TargetMode="External"/><Relationship Id="rId5551" Type="http://schemas.openxmlformats.org/officeDocument/2006/relationships/hyperlink" Target="https://drive.google.com/open?id=1gwf_V4GflR9qp9cPA2VTrXRvGjFkNSjw" TargetMode="External"/><Relationship Id="rId6882" Type="http://schemas.openxmlformats.org/officeDocument/2006/relationships/hyperlink" Target="https://drive.google.com/u/0/open?usp=forms_web&amp;id=1s3qQmyV_5FrAAvprShY1h4ZPGERZXUOf" TargetMode="External"/><Relationship Id="rId4224" Type="http://schemas.openxmlformats.org/officeDocument/2006/relationships/hyperlink" Target="https://drive.google.com/u/0/open?usp=forms_web&amp;id=1S1-c1x5YS4df8efJ_wa1uBgOaPv3FJpF" TargetMode="External"/><Relationship Id="rId5556" Type="http://schemas.openxmlformats.org/officeDocument/2006/relationships/hyperlink" Target="https://drive.google.com/open?id=1LnMpT5saMTBiLd9qThk24BW5lKGG2SW8" TargetMode="External"/><Relationship Id="rId6887" Type="http://schemas.openxmlformats.org/officeDocument/2006/relationships/hyperlink" Target="https://drive.google.com/u/0/open?usp=forms_web&amp;id=1_xtRVzfdDTZaUiusunSqndN8U4DNZnQi" TargetMode="External"/><Relationship Id="rId4223" Type="http://schemas.openxmlformats.org/officeDocument/2006/relationships/hyperlink" Target="https://drive.google.com/u/0/open?usp=forms_web&amp;id=1yyacIGd4vcUlUe0jrgsw2vTclf7uln24" TargetMode="External"/><Relationship Id="rId5557" Type="http://schemas.openxmlformats.org/officeDocument/2006/relationships/hyperlink" Target="https://drive.google.com/open?id=1GzpLCjUn4hUCm4HT51r5ikM_3C0Y85OC" TargetMode="External"/><Relationship Id="rId6888" Type="http://schemas.openxmlformats.org/officeDocument/2006/relationships/hyperlink" Target="https://drive.google.com/u/0/open?usp=forms_web&amp;id=13Tmg6fdhJDX23_2X7xC_K-jBCRKf9Jfm" TargetMode="External"/><Relationship Id="rId4226" Type="http://schemas.openxmlformats.org/officeDocument/2006/relationships/hyperlink" Target="https://drive.google.com/u/0/open?usp=forms_web&amp;id=1iGYSakMLV9uSy5A1zatQjQlQspf5PF_x" TargetMode="External"/><Relationship Id="rId5554" Type="http://schemas.openxmlformats.org/officeDocument/2006/relationships/hyperlink" Target="https://drive.google.com/open?id=17KKHGEA-oHdG47Kn5OPamU_dKNhJ2HZC" TargetMode="External"/><Relationship Id="rId6885" Type="http://schemas.openxmlformats.org/officeDocument/2006/relationships/hyperlink" Target="https://drive.google.com/u/0/open?usp=forms_web&amp;id=1cQecPMkzc8G582E89_93UZAYUD8cND91" TargetMode="External"/><Relationship Id="rId4225" Type="http://schemas.openxmlformats.org/officeDocument/2006/relationships/hyperlink" Target="https://drive.google.com/u/0/open?usp=forms_web&amp;id=1szDasqpz1eMUco0O2c7rpuYNWElqvAl9" TargetMode="External"/><Relationship Id="rId5555" Type="http://schemas.openxmlformats.org/officeDocument/2006/relationships/hyperlink" Target="https://drive.google.com/open?id=17Ei-pHrbxlrpfwX3L8UfGmR9AO5_QDSC" TargetMode="External"/><Relationship Id="rId6886" Type="http://schemas.openxmlformats.org/officeDocument/2006/relationships/hyperlink" Target="https://drive.google.com/u/0/open?usp=forms_web&amp;id=1qJeL4sxHoSJyQ08D6zsVWfBiJCPPTtyX" TargetMode="External"/><Relationship Id="rId4217" Type="http://schemas.openxmlformats.org/officeDocument/2006/relationships/hyperlink" Target="https://drive.google.com/u/0/open?usp=forms_web&amp;id=1VzQhShOl-BVbR7bE5QxC40yD8o4_hC_6" TargetMode="External"/><Relationship Id="rId5549" Type="http://schemas.openxmlformats.org/officeDocument/2006/relationships/hyperlink" Target="https://drive.google.com/open?id=1InDGBt8y6mvs1C8848aYOIiSo54fHOW7" TargetMode="External"/><Relationship Id="rId4216" Type="http://schemas.openxmlformats.org/officeDocument/2006/relationships/hyperlink" Target="https://www.myamcat.com/amreport/418060388110455?hash=ae6acd45bad7dc16dd0efa22db8eaf707e592dc9acb022addb520f732d5124ad" TargetMode="External"/><Relationship Id="rId4219" Type="http://schemas.openxmlformats.org/officeDocument/2006/relationships/hyperlink" Target="https://drive.google.com/u/0/open?usp=forms_web&amp;id=1gO01ITM1I0WSnVvnuc0wvlC5fBkJs_y5" TargetMode="External"/><Relationship Id="rId5547" Type="http://schemas.openxmlformats.org/officeDocument/2006/relationships/hyperlink" Target="https://drive.google.com/open?id=1vhePysZv5Q857Ne8nm3yM27ARJZ7GCM4" TargetMode="External"/><Relationship Id="rId6878" Type="http://schemas.openxmlformats.org/officeDocument/2006/relationships/hyperlink" Target="https://drive.google.com/u/0/open?usp=forms_web&amp;id=19eWFCzrUvwh6Wh_kERObt8cKFZ0m8L-O" TargetMode="External"/><Relationship Id="rId4218" Type="http://schemas.openxmlformats.org/officeDocument/2006/relationships/hyperlink" Target="https://drive.google.com/u/0/open?usp=forms_web&amp;id=1xncJhg56JvtWn9XFYxZMXwXj6ytD2wyH" TargetMode="External"/><Relationship Id="rId5548" Type="http://schemas.openxmlformats.org/officeDocument/2006/relationships/hyperlink" Target="https://drive.google.com/open?id=1G8VkZu4N-U9NdmPqQojjT2X6SYI2jZXo" TargetMode="External"/><Relationship Id="rId6879" Type="http://schemas.openxmlformats.org/officeDocument/2006/relationships/hyperlink" Target="https://drive.google.com/u/0/open?usp=forms_web&amp;id=1wK6Vk3L-VeCbUGUll5vSZ_HVYBUCVWpz" TargetMode="External"/><Relationship Id="rId599" Type="http://schemas.openxmlformats.org/officeDocument/2006/relationships/hyperlink" Target="https://drive.google.com/open?id=1hOqEQJhLn_lHUYneudjHqxfigI1th2zR" TargetMode="External"/><Relationship Id="rId594" Type="http://schemas.openxmlformats.org/officeDocument/2006/relationships/hyperlink" Target="https://drive.google.com/open?id=1eAYrOG-ESDROGdbtUkcGUCGCL8FdJ9v9" TargetMode="External"/><Relationship Id="rId5541" Type="http://schemas.openxmlformats.org/officeDocument/2006/relationships/hyperlink" Target="https://drive.google.com/open?id=1xoPvWao2rvDFEPMG1bdCmeuFBA5jaP0C" TargetMode="External"/><Relationship Id="rId6872" Type="http://schemas.openxmlformats.org/officeDocument/2006/relationships/hyperlink" Target="https://drive.google.com/u/0/open?usp=forms_web&amp;id=1OKllrQ3SJS9VsmPOGtp9JkYennphqR5t" TargetMode="External"/><Relationship Id="rId593" Type="http://schemas.openxmlformats.org/officeDocument/2006/relationships/hyperlink" Target="https://drive.google.com/open?id=1Ltv0AKHLwPIvH2CmOpcokcWMubiyUdVc" TargetMode="External"/><Relationship Id="rId5542" Type="http://schemas.openxmlformats.org/officeDocument/2006/relationships/hyperlink" Target="https://drive.google.com/open?id=1HNVBERm06W3Eo420WzJn7fTGwgJ1POVg" TargetMode="External"/><Relationship Id="rId6873" Type="http://schemas.openxmlformats.org/officeDocument/2006/relationships/hyperlink" Target="https://drive.google.com/u/0/open?usp=forms_web&amp;id=1OsZLSxZZa8V-WRGwP99Q7mCWYQ2HZbMd" TargetMode="External"/><Relationship Id="rId592" Type="http://schemas.openxmlformats.org/officeDocument/2006/relationships/hyperlink" Target="https://drive.google.com/open?id=1Az23JXLA5-ookKptKEtTxBQUkmyYf46t" TargetMode="External"/><Relationship Id="rId4211" Type="http://schemas.openxmlformats.org/officeDocument/2006/relationships/hyperlink" Target="https://drive.google.com/u/0/open?usp=forms_web&amp;id=1_ySqyfCAI52z-fYvhgT4WmLxDupNZ4PC" TargetMode="External"/><Relationship Id="rId6870" Type="http://schemas.openxmlformats.org/officeDocument/2006/relationships/hyperlink" Target="https://drive.google.com/u/0/open?usp=forms_web&amp;id=1eGl3zyE2wE2_E1G41dGKg9i5fX9n2W_B" TargetMode="External"/><Relationship Id="rId591" Type="http://schemas.openxmlformats.org/officeDocument/2006/relationships/hyperlink" Target="https://drive.google.com/file/d/12-ozYVCwEAtMxJoDJdaNNGWzePInWyKg/view?usp=drive_link" TargetMode="External"/><Relationship Id="rId4210" Type="http://schemas.openxmlformats.org/officeDocument/2006/relationships/hyperlink" Target="https://drive.google.com/u/0/open?usp=forms_web&amp;id=1Ip_vwMXU4G7l6iLt-kDEINm_JdpQCgyN" TargetMode="External"/><Relationship Id="rId5540" Type="http://schemas.openxmlformats.org/officeDocument/2006/relationships/hyperlink" Target="https://www.linkedin.com/in/janhavi-patil-1863342a2?utm_source=share&amp;utm_campaign=share_via&amp;utm_content=profile&amp;utm_medium=android_app" TargetMode="External"/><Relationship Id="rId6871" Type="http://schemas.openxmlformats.org/officeDocument/2006/relationships/hyperlink" Target="https://drive.google.com/u/0/open?usp=forms_web&amp;id=1zAL4NUQpRla8yhtxoSeggQeTtj_rTGgC" TargetMode="External"/><Relationship Id="rId598" Type="http://schemas.openxmlformats.org/officeDocument/2006/relationships/hyperlink" Target="https://drive.google.com/open?id=1uGCyhjBwFWRDi-VQwjXw_hx9Zgdcf2tO" TargetMode="External"/><Relationship Id="rId4213" Type="http://schemas.openxmlformats.org/officeDocument/2006/relationships/hyperlink" Target="https://drive.google.com/u/0/open?usp=forms_web&amp;id=18w84xzJHKeO7hodwYSfK-bg4pAfl0Ff9" TargetMode="External"/><Relationship Id="rId5545" Type="http://schemas.openxmlformats.org/officeDocument/2006/relationships/hyperlink" Target="https://drive.google.com/open?id=13Fw3JBbxSP3nxtGsyK2r1Z1Yy7jx1Coe" TargetMode="External"/><Relationship Id="rId6876" Type="http://schemas.openxmlformats.org/officeDocument/2006/relationships/hyperlink" Target="https://drive.google.com/u/0/open?usp=forms_web&amp;id=1n7aBVciy0jenMKpX_80vkVqQ_yIPtOhk" TargetMode="External"/><Relationship Id="rId597" Type="http://schemas.openxmlformats.org/officeDocument/2006/relationships/hyperlink" Target="https://drive.google.com/open?id=1qnn2lZgKrDvAdCB2PilZtXzNEycsnrqp" TargetMode="External"/><Relationship Id="rId4212" Type="http://schemas.openxmlformats.org/officeDocument/2006/relationships/hyperlink" Target="https://drive.google.com/u/0/open?usp=forms_web&amp;id=1MEEl6BMQh8ew41-sgCZzDutU8sQu14f5" TargetMode="External"/><Relationship Id="rId5546" Type="http://schemas.openxmlformats.org/officeDocument/2006/relationships/hyperlink" Target="https://drive.google.com/open?id=1FRR-pz5nfzF6NPV60pwykkCclQm7VT7O" TargetMode="External"/><Relationship Id="rId6877" Type="http://schemas.openxmlformats.org/officeDocument/2006/relationships/hyperlink" Target="https://drive.google.com/u/0/open?usp=forms_web&amp;id=16cAtYI30ZT2yjeQBsUQL45B1Dmv5k2Sh" TargetMode="External"/><Relationship Id="rId596" Type="http://schemas.openxmlformats.org/officeDocument/2006/relationships/hyperlink" Target="https://drive.google.com/open?id=1SN0-LdMAoe2BPBDgKe5RodbQACIy1ahA" TargetMode="External"/><Relationship Id="rId4215" Type="http://schemas.openxmlformats.org/officeDocument/2006/relationships/hyperlink" Target="https://www.linkedin.com/in/sushant-sutar-2122a2214/" TargetMode="External"/><Relationship Id="rId5543" Type="http://schemas.openxmlformats.org/officeDocument/2006/relationships/hyperlink" Target="https://drive.google.com/open?id=12CGcpm5v4LT-nl9eWjooUph_iw4jZfGN" TargetMode="External"/><Relationship Id="rId6874" Type="http://schemas.openxmlformats.org/officeDocument/2006/relationships/hyperlink" Target="https://www.linkedin.com/in/harshal-khaire-534150240?utm_source=share&amp;utm_campaign=share_via&amp;utm_content=profile&amp;utm_medium=android_app" TargetMode="External"/><Relationship Id="rId595" Type="http://schemas.openxmlformats.org/officeDocument/2006/relationships/hyperlink" Target="https://drive.google.com/open?id=1Ak1bIMSfNEP_ZUTXoZDSzBovtBOpKhHf" TargetMode="External"/><Relationship Id="rId4214" Type="http://schemas.openxmlformats.org/officeDocument/2006/relationships/hyperlink" Target="https://drive.google.com/u/0/open?usp=forms_web&amp;id=105tHYOtpzNPQ6gcigCh7842rHe6MOqm8" TargetMode="External"/><Relationship Id="rId5544" Type="http://schemas.openxmlformats.org/officeDocument/2006/relationships/hyperlink" Target="https://drive.google.com/open?id=17iuua1oF_srwIq9bwLS5ZIJ_4PUtK8e1" TargetMode="External"/><Relationship Id="rId6875" Type="http://schemas.openxmlformats.org/officeDocument/2006/relationships/hyperlink" Target="https://drive.google.com/u/0/open?usp=forms_web&amp;id=1knQjy6spZ3066c41RYsC9nvAmW7ZveOf" TargetMode="External"/><Relationship Id="rId6825" Type="http://schemas.openxmlformats.org/officeDocument/2006/relationships/hyperlink" Target="https://drive.google.com/u/0/open?usp=forms_web&amp;id=1G_d6DacbvWal9sz_EKzY-ebGC8-8R4j4" TargetMode="External"/><Relationship Id="rId6826" Type="http://schemas.openxmlformats.org/officeDocument/2006/relationships/hyperlink" Target="https://drive.google.com/u/0/open?usp=forms_web&amp;id=1FPr_pCfcYwyjKBNlJXM8LPnE3rqCuWlE" TargetMode="External"/><Relationship Id="rId6823" Type="http://schemas.openxmlformats.org/officeDocument/2006/relationships/hyperlink" Target="https://drive.google.com/u/0/open?usp=forms_web&amp;id=1nYDlydkh_LveHhJz6IXEg0xRDrulA-y-" TargetMode="External"/><Relationship Id="rId6824" Type="http://schemas.openxmlformats.org/officeDocument/2006/relationships/hyperlink" Target="https://drive.google.com/u/0/open?usp=forms_web&amp;id=13LyYRd5aFxXIe9nKXic0nIwtVJ_6ECpk" TargetMode="External"/><Relationship Id="rId6829" Type="http://schemas.openxmlformats.org/officeDocument/2006/relationships/hyperlink" Target="https://drive.google.com/u/0/open?usp=forms_web&amp;id=1HUxx9N11XjOkrYxXsPsK29h-jhSwRcfB" TargetMode="External"/><Relationship Id="rId6827" Type="http://schemas.openxmlformats.org/officeDocument/2006/relationships/hyperlink" Target="https://drive.google.com/u/0/open?usp=forms_web&amp;id=17B3fWhZ-A0yEj3TFF-3iFHtAMhpvjJft" TargetMode="External"/><Relationship Id="rId6828" Type="http://schemas.openxmlformats.org/officeDocument/2006/relationships/hyperlink" Target="https://drive.google.com/u/0/open?usp=forms_web&amp;id=1R4LhLuLmkbrp2A3942Xj0aXHwPB7QhQ-" TargetMode="External"/><Relationship Id="rId547" Type="http://schemas.openxmlformats.org/officeDocument/2006/relationships/hyperlink" Target="https://drive.google.com/file/d/18ka1CRhXDjcXFtcirGwT_NuCVE3G_-mA/view?usp=drive_link" TargetMode="External"/><Relationship Id="rId546" Type="http://schemas.openxmlformats.org/officeDocument/2006/relationships/hyperlink" Target="https://drive.google.com/file/d/19glVl2JjkpcvPbJsVC1zSU3AOc3OKcot/view?usp=drive_link" TargetMode="External"/><Relationship Id="rId545" Type="http://schemas.openxmlformats.org/officeDocument/2006/relationships/hyperlink" Target="https://www.linkedin.com/in/krishna-dayma-25131b278" TargetMode="External"/><Relationship Id="rId544" Type="http://schemas.openxmlformats.org/officeDocument/2006/relationships/hyperlink" Target="https://drive.google.com/open?id=1aBjova5SVp30SKTfH7zyq4tZDYs-I6yt" TargetMode="External"/><Relationship Id="rId549" Type="http://schemas.openxmlformats.org/officeDocument/2006/relationships/hyperlink" Target="https://drive.google.com/open?id=1nBoLFTg87YLwqvSkEJAsf3bDpnipdzoR" TargetMode="External"/><Relationship Id="rId548" Type="http://schemas.openxmlformats.org/officeDocument/2006/relationships/hyperlink" Target="https://drive.google.com/open?id=1osQh9yepouI6Cj_VGELT1DtUv6dFPgu-" TargetMode="External"/><Relationship Id="rId543" Type="http://schemas.openxmlformats.org/officeDocument/2006/relationships/hyperlink" Target="https://drive.google.com/open?id=1uGCyhjBwFWRDi-VQwjXw_hx9Zgdcf2tO" TargetMode="External"/><Relationship Id="rId6821" Type="http://schemas.openxmlformats.org/officeDocument/2006/relationships/hyperlink" Target="https://drive.google.com/u/0/open?usp=forms_web&amp;id=1iuoarcCRntx_VXLeH10pnm6Zh8dtioJu" TargetMode="External"/><Relationship Id="rId542" Type="http://schemas.openxmlformats.org/officeDocument/2006/relationships/hyperlink" Target="https://drive.google.com/open?id=1qnn2lZgKrDvAdCB2PilZtXzNEycsnrqp" TargetMode="External"/><Relationship Id="rId6822" Type="http://schemas.openxmlformats.org/officeDocument/2006/relationships/hyperlink" Target="https://www.linkedin.com/in/kedar3241" TargetMode="External"/><Relationship Id="rId541" Type="http://schemas.openxmlformats.org/officeDocument/2006/relationships/hyperlink" Target="https://drive.google.com/open?id=1AnN-JqlGpQ4wxRxHNxnWf2h1MocuTOcw" TargetMode="External"/><Relationship Id="rId540" Type="http://schemas.openxmlformats.org/officeDocument/2006/relationships/hyperlink" Target="https://drive.google.com/open?id=1fafF1HsVqo21YEEtkQK8v88ErxvgPnn2" TargetMode="External"/><Relationship Id="rId6820" Type="http://schemas.openxmlformats.org/officeDocument/2006/relationships/hyperlink" Target="https://drive.google.com/u/0/open?usp=forms_web&amp;id=1GxPKUaNzXIlVsqfp6m3hH8qYWSFcVrnV" TargetMode="External"/><Relationship Id="rId6814" Type="http://schemas.openxmlformats.org/officeDocument/2006/relationships/hyperlink" Target="http://www.linkedin.com/in/nirajchaudhari101" TargetMode="External"/><Relationship Id="rId6815" Type="http://schemas.openxmlformats.org/officeDocument/2006/relationships/hyperlink" Target="https://drive.google.com/u/0/open?usp=forms_web&amp;id=1L1mJyfeLyLBcdIeR9_RnKwA_xzedxRDr" TargetMode="External"/><Relationship Id="rId6812" Type="http://schemas.openxmlformats.org/officeDocument/2006/relationships/hyperlink" Target="https://drive.google.com/u/0/open?usp=forms_web&amp;id=1m7fznPdFN9BX1L7rilkQoRIRbN3AbpY6" TargetMode="External"/><Relationship Id="rId6813" Type="http://schemas.openxmlformats.org/officeDocument/2006/relationships/hyperlink" Target="https://drive.google.com/u/0/open?usp=forms_web&amp;id=1f0pRFNxJkFCom29RGL_ji3k92z3JeobG" TargetMode="External"/><Relationship Id="rId6818" Type="http://schemas.openxmlformats.org/officeDocument/2006/relationships/hyperlink" Target="https://drive.google.com/u/0/open?usp=forms_web&amp;id=11sGwsKcR1z7-Id0UIbpA5KsqHz9PYAED" TargetMode="External"/><Relationship Id="rId6819" Type="http://schemas.openxmlformats.org/officeDocument/2006/relationships/hyperlink" Target="https://drive.google.com/u/0/open?usp=forms_web&amp;id=1ENfYVaAS01kIn4WsbPxrSuXcvGMmaar1" TargetMode="External"/><Relationship Id="rId6816" Type="http://schemas.openxmlformats.org/officeDocument/2006/relationships/hyperlink" Target="https://drive.google.com/u/0/open?usp=forms_web&amp;id=1EBUesNu6mkYiusvOO-YmDB_rlsK_VvwN" TargetMode="External"/><Relationship Id="rId6817" Type="http://schemas.openxmlformats.org/officeDocument/2006/relationships/hyperlink" Target="https://drive.google.com/u/0/open?usp=forms_web&amp;id=1ZcLSgp9k5utwR64DXuNIvbTibugyrf4d" TargetMode="External"/><Relationship Id="rId536" Type="http://schemas.openxmlformats.org/officeDocument/2006/relationships/hyperlink" Target="https://drive.google.com/file/d/1JIgEg6k1pQVmDItJWFoMt1WsjzzYKeU2/view?usp=drive_link" TargetMode="External"/><Relationship Id="rId535" Type="http://schemas.openxmlformats.org/officeDocument/2006/relationships/hyperlink" Target="https://drive.google.com/file/d/1WEaSfJhaTd5ayET_gQ8VU8Ba4FV9LMDn/view?usp=drive_link" TargetMode="External"/><Relationship Id="rId534" Type="http://schemas.openxmlformats.org/officeDocument/2006/relationships/hyperlink" Target="https://www.linkedin.com/in/khushi-dayma-3273a8224" TargetMode="External"/><Relationship Id="rId533" Type="http://schemas.openxmlformats.org/officeDocument/2006/relationships/hyperlink" Target="https://drive.google.com/open?id=1jwHqSlpbhXGyWyaBsVXwVLQ4pYJnydBC" TargetMode="External"/><Relationship Id="rId539" Type="http://schemas.openxmlformats.org/officeDocument/2006/relationships/hyperlink" Target="https://drive.google.com/open?id=1ciH77Yx06KAcfUa_PGp1BrtWBMLnvGyV" TargetMode="External"/><Relationship Id="rId538" Type="http://schemas.openxmlformats.org/officeDocument/2006/relationships/hyperlink" Target="https://drive.google.com/open?id=1Dm1BlpZbY9nxBd_2yfxAkrEPjcD2QZ5b" TargetMode="External"/><Relationship Id="rId537" Type="http://schemas.openxmlformats.org/officeDocument/2006/relationships/hyperlink" Target="https://drive.google.com/open?id=1fzmMdfVCMKDd31bK92R9jR8C9AFLryjZ" TargetMode="External"/><Relationship Id="rId532" Type="http://schemas.openxmlformats.org/officeDocument/2006/relationships/hyperlink" Target="https://drive.google.com/open?id=1uGCyhjBwFWRDi-VQwjXw_hx9Zgdcf2tO" TargetMode="External"/><Relationship Id="rId6810" Type="http://schemas.openxmlformats.org/officeDocument/2006/relationships/hyperlink" Target="https://drive.google.com/u/0/open?usp=forms_web&amp;id=11crRVFGJFe9c1w8Tc64ViaXwatqfRj6w" TargetMode="External"/><Relationship Id="rId531" Type="http://schemas.openxmlformats.org/officeDocument/2006/relationships/hyperlink" Target="https://drive.google.com/open?id=1qnn2lZgKrDvAdCB2PilZtXzNEycsnrqp" TargetMode="External"/><Relationship Id="rId6811" Type="http://schemas.openxmlformats.org/officeDocument/2006/relationships/hyperlink" Target="https://drive.google.com/u/0/open?usp=forms_web&amp;id=18lKfspdsN3tyacW37BNjmRZFXfYL43Mm" TargetMode="External"/><Relationship Id="rId530" Type="http://schemas.openxmlformats.org/officeDocument/2006/relationships/hyperlink" Target="https://drive.google.com/open?id=1AhKlz4wWTKbvKlLTmJjEE6O8OlOXnQ70" TargetMode="External"/><Relationship Id="rId5516" Type="http://schemas.openxmlformats.org/officeDocument/2006/relationships/hyperlink" Target="https://drive.google.com/open?id=19RvlaYoVQUaVwRZmBaLSw1uwEyu_1WJc" TargetMode="External"/><Relationship Id="rId6847" Type="http://schemas.openxmlformats.org/officeDocument/2006/relationships/hyperlink" Target="https://drive.google.com/u/0/open?usp=forms_web&amp;id=1olOL8Dgy4o6NuzdbGSRpNQGNdSFVQ2ga" TargetMode="External"/><Relationship Id="rId5517" Type="http://schemas.openxmlformats.org/officeDocument/2006/relationships/hyperlink" Target="https://drive.google.com/open?id=1QJDlKFEnerp7nsec-dwucMar8iFCA4qI" TargetMode="External"/><Relationship Id="rId6848" Type="http://schemas.openxmlformats.org/officeDocument/2006/relationships/hyperlink" Target="https://drive.google.com/u/0/open?usp=forms_web&amp;id=1hMkWOm7pBqmP31hXWN242_GwM9ao6dRl" TargetMode="External"/><Relationship Id="rId5514" Type="http://schemas.openxmlformats.org/officeDocument/2006/relationships/hyperlink" Target="https://drive.google.com/open?id=1Yu7BYBUdHwKqvwmomPqOM3ldjItGvB8s" TargetMode="External"/><Relationship Id="rId6845" Type="http://schemas.openxmlformats.org/officeDocument/2006/relationships/hyperlink" Target="https://drive.google.com/u/0/open?usp=forms_web&amp;id=1dWVc5ASIZ_ub23gHgGJaBgsBFj6_Zb4R" TargetMode="External"/><Relationship Id="rId5515" Type="http://schemas.openxmlformats.org/officeDocument/2006/relationships/hyperlink" Target="https://drive.google.com/open?id=18iZ7PT5LRdA0clqojgvYaSTl12tWuX7A" TargetMode="External"/><Relationship Id="rId6846" Type="http://schemas.openxmlformats.org/officeDocument/2006/relationships/hyperlink" Target="https://drive.google.com/u/0/open?usp=forms_web&amp;id=1A-mmyjRnsqcvPB6ArrYcKIEhpfwc6Dyb" TargetMode="External"/><Relationship Id="rId5518" Type="http://schemas.openxmlformats.org/officeDocument/2006/relationships/hyperlink" Target="https://www.linkedin.com/in/nikita-patil-5800a02a2?utm_source=share&amp;utm_campaign=share_via&amp;utm_content=profile&amp;utm_medium=android_app" TargetMode="External"/><Relationship Id="rId6849" Type="http://schemas.openxmlformats.org/officeDocument/2006/relationships/hyperlink" Target="https://drive.google.com/u/0/open?usp=forms_web&amp;id=1ctLHfMjl6P1eNBG4DbIIhrXYmSqtGZ_U" TargetMode="External"/><Relationship Id="rId5519" Type="http://schemas.openxmlformats.org/officeDocument/2006/relationships/hyperlink" Target="https://drive.google.com/open?id=1AsBKqmiI_UMbNkb6k_rUPDalNqF1XoR2" TargetMode="External"/><Relationship Id="rId569" Type="http://schemas.openxmlformats.org/officeDocument/2006/relationships/hyperlink" Target="https://drive.google.com/file/d/1MI_JOhIEgS4eSFV5IWa5DwiRQSWiIENQ/view?usp=drive_link" TargetMode="External"/><Relationship Id="rId568" Type="http://schemas.openxmlformats.org/officeDocument/2006/relationships/hyperlink" Target="https://drive.google.com/file/d/1byBOlB5Osr9sPKdJM9k7_ew1XbyyHfhi/view?usp=drive_link" TargetMode="External"/><Relationship Id="rId567" Type="http://schemas.openxmlformats.org/officeDocument/2006/relationships/hyperlink" Target="https://www.linkedin.com/in/nikita-patil-455a03274" TargetMode="External"/><Relationship Id="rId566" Type="http://schemas.openxmlformats.org/officeDocument/2006/relationships/hyperlink" Target="https://drive.google.com/open?id=1_jxWz7hwksTDA_Go4XZWHqfSCuB8S2nr" TargetMode="External"/><Relationship Id="rId561" Type="http://schemas.openxmlformats.org/officeDocument/2006/relationships/hyperlink" Target="https://drive.google.com/open?id=1dWRISAt7W3xExb91CwTw-ZE9U2ilWZnq" TargetMode="External"/><Relationship Id="rId560" Type="http://schemas.openxmlformats.org/officeDocument/2006/relationships/hyperlink" Target="https://drive.google.com/open?id=1-jRMCVMqOLHUsbw_BFMAQqAFWGANoNrr" TargetMode="External"/><Relationship Id="rId6840" Type="http://schemas.openxmlformats.org/officeDocument/2006/relationships/hyperlink" Target="https://drive.google.com/u/0/open?usp=forms_web&amp;id=1hYEoEzKRXRki5-mbhjhMyiNUfx8q85rb" TargetMode="External"/><Relationship Id="rId565" Type="http://schemas.openxmlformats.org/officeDocument/2006/relationships/hyperlink" Target="https://drive.google.com/open?id=1uGCyhjBwFWRDi-VQwjXw_hx9Zgdcf2tO" TargetMode="External"/><Relationship Id="rId5512" Type="http://schemas.openxmlformats.org/officeDocument/2006/relationships/hyperlink" Target="https://drive.google.com/open?id=1Rn6J716juBMA5xDe22XpeFm69ku09vN9" TargetMode="External"/><Relationship Id="rId6843" Type="http://schemas.openxmlformats.org/officeDocument/2006/relationships/hyperlink" Target="https://drive.google.com/u/0/open?usp=forms_web&amp;id=1A3c_soaaz8_9x8gJbyKnmr0Z_7Vo3PMR" TargetMode="External"/><Relationship Id="rId564" Type="http://schemas.openxmlformats.org/officeDocument/2006/relationships/hyperlink" Target="https://drive.google.com/open?id=1qnn2lZgKrDvAdCB2PilZtXzNEycsnrqp" TargetMode="External"/><Relationship Id="rId5513" Type="http://schemas.openxmlformats.org/officeDocument/2006/relationships/hyperlink" Target="https://drive.google.com/open?id=1Bxx0323B1vRkiUOi9dRAdvXRPeiY7Sxq" TargetMode="External"/><Relationship Id="rId6844" Type="http://schemas.openxmlformats.org/officeDocument/2006/relationships/hyperlink" Target="https://www.linkedin.com/in/rutuja-auti-7a1980250" TargetMode="External"/><Relationship Id="rId563" Type="http://schemas.openxmlformats.org/officeDocument/2006/relationships/hyperlink" Target="https://drive.google.com/open?id=1KMWgwai1YaqcwxHCFtBJAinzXRwpU7Ba" TargetMode="External"/><Relationship Id="rId5510" Type="http://schemas.openxmlformats.org/officeDocument/2006/relationships/hyperlink" Target="https://drive.google.com/open?id=1PYU7nDhpV9-My9Qr-4o1rjxFe9f-HV__" TargetMode="External"/><Relationship Id="rId6841" Type="http://schemas.openxmlformats.org/officeDocument/2006/relationships/hyperlink" Target="https://drive.google.com/u/0/open?usp=forms_web&amp;id=1LkAJaYcS3G1AaUpUNQVGpeoG7NYKS2y6" TargetMode="External"/><Relationship Id="rId562" Type="http://schemas.openxmlformats.org/officeDocument/2006/relationships/hyperlink" Target="https://drive.google.com/open?id=1cHxC5LcLQ2xK4aIrY7-_5Y6qjB5jrnvA" TargetMode="External"/><Relationship Id="rId5511" Type="http://schemas.openxmlformats.org/officeDocument/2006/relationships/hyperlink" Target="https://drive.google.com/open?id=1fbYFnFJFzIQKtnk4_B4fIR09W9uPHP1e" TargetMode="External"/><Relationship Id="rId6842" Type="http://schemas.openxmlformats.org/officeDocument/2006/relationships/hyperlink" Target="https://drive.google.com/u/0/open?usp=forms_web&amp;id=1Cf0M8hLNrlWxpjlO-H66P0pyPCR0Ft_a" TargetMode="External"/><Relationship Id="rId5505" Type="http://schemas.openxmlformats.org/officeDocument/2006/relationships/hyperlink" Target="https://drive.google.com/open?id=1Jczt8kg6Xq9BBZmloNPLIMLPd9_jv3dI" TargetMode="External"/><Relationship Id="rId6836" Type="http://schemas.openxmlformats.org/officeDocument/2006/relationships/hyperlink" Target="https://drive.google.com/u/0/open?usp=forms_web&amp;id=19aQuDLpfaJC9vquheEfI3Ty6UZL_Wf2W" TargetMode="External"/><Relationship Id="rId5506" Type="http://schemas.openxmlformats.org/officeDocument/2006/relationships/hyperlink" Target="https://drive.google.com/open?id=1p1eb8GdLgvjdo6x4v6T8nZgWhAH5jj_N" TargetMode="External"/><Relationship Id="rId6837" Type="http://schemas.openxmlformats.org/officeDocument/2006/relationships/hyperlink" Target="https://www.linkedin.com/in/pranita-sandim-4b14962b1?utm_source=share&amp;utm_campaign=share_via&amp;utm_content=profile&amp;utm_medium=android_app" TargetMode="External"/><Relationship Id="rId5503" Type="http://schemas.openxmlformats.org/officeDocument/2006/relationships/hyperlink" Target="https://drive.google.com/open?id=1jB70EphuAcMbWGURZ30H1UlzVQiyHLGv" TargetMode="External"/><Relationship Id="rId6834" Type="http://schemas.openxmlformats.org/officeDocument/2006/relationships/hyperlink" Target="https://drive.google.com/u/0/open?usp=forms_web&amp;id=1aYExI9zz1cCDDm5HNwHlbwtTW_KVqm7r" TargetMode="External"/><Relationship Id="rId5504" Type="http://schemas.openxmlformats.org/officeDocument/2006/relationships/hyperlink" Target="https://drive.google.com/open?id=1K8uZPpL0HDe356evI2iLd6RTQdtKMxMo" TargetMode="External"/><Relationship Id="rId6835" Type="http://schemas.openxmlformats.org/officeDocument/2006/relationships/hyperlink" Target="https://drive.google.com/u/0/open?usp=forms_web&amp;id=1T1fmBVIVRqsgyL8_0ICAyP29pjlz3Crm" TargetMode="External"/><Relationship Id="rId5509" Type="http://schemas.openxmlformats.org/officeDocument/2006/relationships/hyperlink" Target="https://drive.google.com/open?id=1vBAQh4Zp6B0gsM_izP6FyCgts_tX213a" TargetMode="External"/><Relationship Id="rId5507" Type="http://schemas.openxmlformats.org/officeDocument/2006/relationships/hyperlink" Target="https://drive.google.com/open?id=1FfWDYI9malEmN1m49ySRnDqysbImX0dt" TargetMode="External"/><Relationship Id="rId6838" Type="http://schemas.openxmlformats.org/officeDocument/2006/relationships/hyperlink" Target="https://drive.google.com/u/0/open?usp=forms_web&amp;id=1pBCN1NLDWRBrCPHZ8d0mb9UesYomcpmb" TargetMode="External"/><Relationship Id="rId5508" Type="http://schemas.openxmlformats.org/officeDocument/2006/relationships/hyperlink" Target="https://drive.google.com/open?id=1_HrIDxuY9OFmQ9jnyfJBJqvo6k358HN7" TargetMode="External"/><Relationship Id="rId6839" Type="http://schemas.openxmlformats.org/officeDocument/2006/relationships/hyperlink" Target="https://drive.google.com/u/0/open?usp=forms_web&amp;id=1ElKp6F0diBaswvX93tEE_cph8p-KB3t3" TargetMode="External"/><Relationship Id="rId558" Type="http://schemas.openxmlformats.org/officeDocument/2006/relationships/hyperlink" Target="https://drive.google.com/file/d/1qAIN2nazI80e_KrhB2p6GIlbGCtPCHJB/view?usp=drive_link" TargetMode="External"/><Relationship Id="rId557" Type="http://schemas.openxmlformats.org/officeDocument/2006/relationships/hyperlink" Target="https://drive.google.com/file/d/1q20sjS79MNafEKfw01fqHGczMWJfQEId/view?usp=drive_link" TargetMode="External"/><Relationship Id="rId556" Type="http://schemas.openxmlformats.org/officeDocument/2006/relationships/hyperlink" Target="https://www.linkedin.com/in/devyani-bachhav-507485271" TargetMode="External"/><Relationship Id="rId555" Type="http://schemas.openxmlformats.org/officeDocument/2006/relationships/hyperlink" Target="https://drive.google.com/open?id=1F0_aNd062qwin9aUCs_balCaJdRLx1dW" TargetMode="External"/><Relationship Id="rId559" Type="http://schemas.openxmlformats.org/officeDocument/2006/relationships/hyperlink" Target="https://drive.google.com/open?id=1JtHCa-ni4MrTStzjRYQww3j3Ot2xXhxO" TargetMode="External"/><Relationship Id="rId550" Type="http://schemas.openxmlformats.org/officeDocument/2006/relationships/hyperlink" Target="https://drive.google.com/open?id=1kfRLIYX4QiszdhJdtxRUlKRPj12t7hIC" TargetMode="External"/><Relationship Id="rId554" Type="http://schemas.openxmlformats.org/officeDocument/2006/relationships/hyperlink" Target="https://drive.google.com/open?id=1uGCyhjBwFWRDi-VQwjXw_hx9Zgdcf2tO" TargetMode="External"/><Relationship Id="rId5501" Type="http://schemas.openxmlformats.org/officeDocument/2006/relationships/hyperlink" Target="https://drive.google.com/open?id=1xq4pDzSQzUz4aRV7z50tMDOJMHUoWq6E" TargetMode="External"/><Relationship Id="rId6832" Type="http://schemas.openxmlformats.org/officeDocument/2006/relationships/hyperlink" Target="https://drive.google.com/u/0/open?usp=forms_web&amp;id=1qEUP1t4JGBZ0RYSY1s2vUZgLBxeLfXYV" TargetMode="External"/><Relationship Id="rId553" Type="http://schemas.openxmlformats.org/officeDocument/2006/relationships/hyperlink" Target="https://drive.google.com/open?id=1qnn2lZgKrDvAdCB2PilZtXzNEycsnrqp" TargetMode="External"/><Relationship Id="rId5502" Type="http://schemas.openxmlformats.org/officeDocument/2006/relationships/hyperlink" Target="https://www.linkedin.com/in/harshada-patil-387a59282" TargetMode="External"/><Relationship Id="rId6833" Type="http://schemas.openxmlformats.org/officeDocument/2006/relationships/hyperlink" Target="https://drive.google.com/u/0/open?usp=forms_web&amp;id=1cp6akiZBCMz9_2Gtx3Kysc6jITuvoEBH" TargetMode="External"/><Relationship Id="rId552" Type="http://schemas.openxmlformats.org/officeDocument/2006/relationships/hyperlink" Target="https://drive.google.com/open?id=1RjatvoPArr9-7SYiwUsjf_4swnuJvgJ_" TargetMode="External"/><Relationship Id="rId6830" Type="http://schemas.openxmlformats.org/officeDocument/2006/relationships/hyperlink" Target="https://drive.google.com/u/0/open?usp=forms_web&amp;id=1A62-fx0dK72DcqQx84S8T2JONFdMWZEW" TargetMode="External"/><Relationship Id="rId551" Type="http://schemas.openxmlformats.org/officeDocument/2006/relationships/hyperlink" Target="https://drive.google.com/open?id=1fioJayfM0NViXazknrspHUnvpkrQFEP6" TargetMode="External"/><Relationship Id="rId5500" Type="http://schemas.openxmlformats.org/officeDocument/2006/relationships/hyperlink" Target="https://drive.google.com/open?id=1r5MuVT7hN3oILgHaPyTFRo2T4itO7V5c" TargetMode="External"/><Relationship Id="rId6831" Type="http://schemas.openxmlformats.org/officeDocument/2006/relationships/hyperlink" Target="https://www.linkedin.com/in/adarsh-kamble-760485250?utm_source=share&amp;utm_campaign=share_via&amp;utm_content=profile&amp;utm_medium=android_app" TargetMode="External"/><Relationship Id="rId4280" Type="http://schemas.openxmlformats.org/officeDocument/2006/relationships/hyperlink" Target="https://drive.google.com/u/0/open?usp=forms_web&amp;id=13Po43GIuNIx4QO5BhX7tSn4fvTSx-JzB" TargetMode="External"/><Relationship Id="rId4282" Type="http://schemas.openxmlformats.org/officeDocument/2006/relationships/hyperlink" Target="https://drive.google.com/u/0/open?usp=forms_web&amp;id=1hbWWd73HHI9rv9GjCqyx18fqSdmySyMx" TargetMode="External"/><Relationship Id="rId4281" Type="http://schemas.openxmlformats.org/officeDocument/2006/relationships/hyperlink" Target="https://drive.google.com/u/0/open?usp=forms_web&amp;id=10VtoEwUPkHB0zR6Qra09OATgf4fWkJST" TargetMode="External"/><Relationship Id="rId4284" Type="http://schemas.openxmlformats.org/officeDocument/2006/relationships/hyperlink" Target="https://drive.google.com/u/0/open?usp=forms_web&amp;id=1XgL2Fi-f0EQJxZ7UnN8lHYRjsBcmRqoA" TargetMode="External"/><Relationship Id="rId4283" Type="http://schemas.openxmlformats.org/officeDocument/2006/relationships/hyperlink" Target="https://drive.google.com/u/0/open?usp=forms_web&amp;id=1swuLw1ULNjQ6PMAoYTKx1AgCZ8tmFTAP" TargetMode="External"/><Relationship Id="rId4286" Type="http://schemas.openxmlformats.org/officeDocument/2006/relationships/hyperlink" Target="https://drive.google.com/u/0/open?usp=forms_web&amp;id=1wfVtCc14h0ubsP2PWsfGn4dvp8D55dmF" TargetMode="External"/><Relationship Id="rId4285" Type="http://schemas.openxmlformats.org/officeDocument/2006/relationships/hyperlink" Target="https://drive.google.com/u/0/open?usp=forms_web&amp;id=1kDORU5Y8oP1rT9wXY9EQt7DEVW9kE8-v" TargetMode="External"/><Relationship Id="rId4288" Type="http://schemas.openxmlformats.org/officeDocument/2006/relationships/hyperlink" Target="https://drive.google.com/u/0/open?usp=forms_web&amp;id=1Xx8yvxwqvtW3xxxNeZpVBuzmsT0kXGsY" TargetMode="External"/><Relationship Id="rId4287" Type="http://schemas.openxmlformats.org/officeDocument/2006/relationships/hyperlink" Target="https://drive.google.com/u/0/open?usp=forms_web&amp;id=1AXPPL1LeNk-09pklQ1OxC_mpb7kkKZ0S" TargetMode="External"/><Relationship Id="rId4289" Type="http://schemas.openxmlformats.org/officeDocument/2006/relationships/hyperlink" Target="https://drive.google.com/u/0/open?usp=forms_web&amp;id=1wVkDL6JHQP3wkgvuCda6Rw49fncLXx6o" TargetMode="External"/><Relationship Id="rId4271" Type="http://schemas.openxmlformats.org/officeDocument/2006/relationships/hyperlink" Target="https://drive.google.com/u/0/open?usp=forms_web&amp;id=1eVm9vp14w-9H_W97qxUwC1-dpH7UBMDc" TargetMode="External"/><Relationship Id="rId4270" Type="http://schemas.openxmlformats.org/officeDocument/2006/relationships/hyperlink" Target="https://drive.google.com/u/0/open?usp=forms_web&amp;id=1pIS5dIQvqWLABhfa37FRujhtZ1MOkI9x" TargetMode="External"/><Relationship Id="rId4273" Type="http://schemas.openxmlformats.org/officeDocument/2006/relationships/hyperlink" Target="https://drive.google.com/u/0/open?usp=forms_web&amp;id=1QWp9ttPqH1gpnloVbYZ9-bRf5vKOoWad" TargetMode="External"/><Relationship Id="rId4272" Type="http://schemas.openxmlformats.org/officeDocument/2006/relationships/hyperlink" Target="https://drive.google.com/u/0/open?usp=forms_web&amp;id=1ORTGTkf-kngh7KTSy9vdmqB6X-QhTxVe" TargetMode="External"/><Relationship Id="rId4275" Type="http://schemas.openxmlformats.org/officeDocument/2006/relationships/hyperlink" Target="https://drive.google.com/u/0/open?usp=forms_web&amp;id=1QcB528SozwhXLDcA1fYvakgFk1CiEnTB" TargetMode="External"/><Relationship Id="rId4274" Type="http://schemas.openxmlformats.org/officeDocument/2006/relationships/hyperlink" Target="https://drive.google.com/u/0/open?usp=forms_web&amp;id=1uavBFTVICsXyc17LpPvduG8gNwYt4uCj" TargetMode="External"/><Relationship Id="rId4277" Type="http://schemas.openxmlformats.org/officeDocument/2006/relationships/hyperlink" Target="https://www.linkedin.com/in/shruti-balgude-295336256" TargetMode="External"/><Relationship Id="rId4276" Type="http://schemas.openxmlformats.org/officeDocument/2006/relationships/hyperlink" Target="https://drive.google.com/u/0/open?usp=forms_web&amp;id=1_T3O8gkMFEqZYlOdxnYeo-mGE1nrD9R2" TargetMode="External"/><Relationship Id="rId4279" Type="http://schemas.openxmlformats.org/officeDocument/2006/relationships/hyperlink" Target="https://drive.google.com/u/0/open?usp=forms_web&amp;id=1PWD48T_1l-iEv7gZwRqmoqvKBsio4NPl" TargetMode="External"/><Relationship Id="rId4278" Type="http://schemas.openxmlformats.org/officeDocument/2006/relationships/hyperlink" Target="https://drive.google.com/u/0/open?usp=forms_web&amp;id=1Uq4ddyhBKzNfZ8VYbJjrdKP2wUQyZKTe" TargetMode="External"/><Relationship Id="rId4291" Type="http://schemas.openxmlformats.org/officeDocument/2006/relationships/hyperlink" Target="https://drive.google.com/u/0/open?usp=forms_web&amp;id=1DBfXCGjnXeQXcb93FWdWPUI0qTII-J4C" TargetMode="External"/><Relationship Id="rId4290" Type="http://schemas.openxmlformats.org/officeDocument/2006/relationships/hyperlink" Target="http://www.linkedin.com/in/maithili-patil-920b5a267" TargetMode="External"/><Relationship Id="rId4293" Type="http://schemas.openxmlformats.org/officeDocument/2006/relationships/hyperlink" Target="https://drive.google.com/u/0/open?usp=forms_web&amp;id=1WVDXM3W1j7GFqTOV-EZR1SKqhnivglm6" TargetMode="External"/><Relationship Id="rId4292" Type="http://schemas.openxmlformats.org/officeDocument/2006/relationships/hyperlink" Target="https://drive.google.com/u/0/open?usp=forms_web&amp;id=1-FgylBu6j1K4gDZ64d__WkbohvPPRcNJ" TargetMode="External"/><Relationship Id="rId4295" Type="http://schemas.openxmlformats.org/officeDocument/2006/relationships/hyperlink" Target="https://drive.google.com/u/0/open?usp=forms_web&amp;id=1NMvSjU8T-hs6CIaoTUeWeW6D2E9i2LMd" TargetMode="External"/><Relationship Id="rId4294" Type="http://schemas.openxmlformats.org/officeDocument/2006/relationships/hyperlink" Target="https://drive.google.com/u/0/open?usp=forms_web&amp;id=1eZ8hOcde5tBCUPju8r2fbe9XP2zipzV2" TargetMode="External"/><Relationship Id="rId4297" Type="http://schemas.openxmlformats.org/officeDocument/2006/relationships/hyperlink" Target="https://drive.google.com/u/0/open?usp=forms_web&amp;id=1MN7kqi13NCyTT4a9tg8b81AD1qF8KQRb" TargetMode="External"/><Relationship Id="rId4296" Type="http://schemas.openxmlformats.org/officeDocument/2006/relationships/hyperlink" Target="https://www.linkedin.com/in/shruti-bairagi-513751246" TargetMode="External"/><Relationship Id="rId4299" Type="http://schemas.openxmlformats.org/officeDocument/2006/relationships/hyperlink" Target="https://drive.google.com/u/0/open?usp=forms_web&amp;id=1FRxO6i8D0JGLmJoaU5tWg6Ne1Yyb60Nq" TargetMode="External"/><Relationship Id="rId4298" Type="http://schemas.openxmlformats.org/officeDocument/2006/relationships/hyperlink" Target="https://drive.google.com/u/0/open?usp=forms_web&amp;id=1ymBTWN7xbgOx5lthgJ8iylZYdqF3R0sn" TargetMode="External"/><Relationship Id="rId4249" Type="http://schemas.openxmlformats.org/officeDocument/2006/relationships/hyperlink" Target="https://drive.google.com/u/0/open?usp=forms_web&amp;id=101memt2VNf6szz0f-6F3_MRMApZOvWji" TargetMode="External"/><Relationship Id="rId5570" Type="http://schemas.openxmlformats.org/officeDocument/2006/relationships/hyperlink" Target="https://drive.google.com/open?id=1J1bBPKcH0BCe4l4cIykhftiHgGEV-U0N" TargetMode="External"/><Relationship Id="rId5571" Type="http://schemas.openxmlformats.org/officeDocument/2006/relationships/hyperlink" Target="https://drive.google.com/open?id=1_dWVJ_IENMWe5aa5oueN_2wZOfXRukRT" TargetMode="External"/><Relationship Id="rId4240" Type="http://schemas.openxmlformats.org/officeDocument/2006/relationships/hyperlink" Target="https://drive.google.com/u/0/open?usp=forms_web&amp;id=1o7U80Yf63tTT2UGn5owux75_3bRIHbbC" TargetMode="External"/><Relationship Id="rId4242" Type="http://schemas.openxmlformats.org/officeDocument/2006/relationships/hyperlink" Target="https://drive.google.com/u/0/open?usp=forms_web&amp;id=1_gSiXmWKtQ7lyroBU6FvEOK58hHpXZbL" TargetMode="External"/><Relationship Id="rId5574" Type="http://schemas.openxmlformats.org/officeDocument/2006/relationships/hyperlink" Target="https://drive.google.com/open?id=15EShJ24Cs9y_H171IuC7r_Cm9n-SjWoA" TargetMode="External"/><Relationship Id="rId4241" Type="http://schemas.openxmlformats.org/officeDocument/2006/relationships/hyperlink" Target="https://drive.google.com/u/0/open?usp=forms_web&amp;id=1Mrxm6lWVHFlQs18zJPepi2ZV7K89vdmS" TargetMode="External"/><Relationship Id="rId5575" Type="http://schemas.openxmlformats.org/officeDocument/2006/relationships/hyperlink" Target="https://drive.google.com/open?id=1htix_MUeT7qaec2KYuLobwVvC-5cFhXL" TargetMode="External"/><Relationship Id="rId4244" Type="http://schemas.openxmlformats.org/officeDocument/2006/relationships/hyperlink" Target="https://drive.google.com/u/0/open?usp=forms_web&amp;id=1uWCf3FN0V3XyKIKtX5sCk_6qw5D8NpBp" TargetMode="External"/><Relationship Id="rId5572" Type="http://schemas.openxmlformats.org/officeDocument/2006/relationships/hyperlink" Target="https://drive.google.com/open?id=1CHadmagOnFsbLu28X-Yva1FymtmABapr" TargetMode="External"/><Relationship Id="rId4243" Type="http://schemas.openxmlformats.org/officeDocument/2006/relationships/hyperlink" Target="https://www.linkedin.com/in/ankita-ghewade-b9131224b" TargetMode="External"/><Relationship Id="rId5573" Type="http://schemas.openxmlformats.org/officeDocument/2006/relationships/hyperlink" Target="https://drive.google.com/open?id=11wC3rJ2DDUP-Q_AFE_zXlBxaGjzpsd9L" TargetMode="External"/><Relationship Id="rId4246" Type="http://schemas.openxmlformats.org/officeDocument/2006/relationships/hyperlink" Target="https://drive.google.com/u/0/open?usp=forms_web&amp;id=1tS1PRknxZpypgbTjbD5Zz0dfiO-adh_8" TargetMode="External"/><Relationship Id="rId5578" Type="http://schemas.openxmlformats.org/officeDocument/2006/relationships/hyperlink" Target="https://drive.google.com/open?id=1C8OGJnhk9baEMlJLHwcCsFxReaeKd6AU" TargetMode="External"/><Relationship Id="rId4245" Type="http://schemas.openxmlformats.org/officeDocument/2006/relationships/hyperlink" Target="https://drive.google.com/u/0/open?usp=forms_web&amp;id=1n7U4VInWJzWLxWSW-Uxb3Yu3f_ZBTTim" TargetMode="External"/><Relationship Id="rId5579" Type="http://schemas.openxmlformats.org/officeDocument/2006/relationships/hyperlink" Target="https://drive.google.com/open?id=1vOtwrsddImEIFbbN39iESMpc9T6vuE09" TargetMode="External"/><Relationship Id="rId4248" Type="http://schemas.openxmlformats.org/officeDocument/2006/relationships/hyperlink" Target="https://drive.google.com/u/0/open?usp=forms_web&amp;id=1TLKYoSPr7QPQKJQ6ibnbb4GZfJwgxeg3" TargetMode="External"/><Relationship Id="rId5576" Type="http://schemas.openxmlformats.org/officeDocument/2006/relationships/hyperlink" Target="https://drive.google.com/open?id=1c6Vc9P1qG0GvTdFRLp3K88a4K8lyNS22" TargetMode="External"/><Relationship Id="rId4247" Type="http://schemas.openxmlformats.org/officeDocument/2006/relationships/hyperlink" Target="https://drive.google.com/u/0/open?usp=forms_web&amp;id=1eI8mwfAEL_dHulOI4oTx1ghGvZdtsju-" TargetMode="External"/><Relationship Id="rId5577" Type="http://schemas.openxmlformats.org/officeDocument/2006/relationships/hyperlink" Target="https://www.linkedin.com/in/najuka-shinde-5104622a2?utm_source=share&amp;utm_campaign=share_via&amp;utm_content=profile&amp;utm_medium=android_app" TargetMode="External"/><Relationship Id="rId4239" Type="http://schemas.openxmlformats.org/officeDocument/2006/relationships/hyperlink" Target="https://drive.google.com/u/0/open?usp=forms_web&amp;id=11VHxWT4-l-5C1LnMgvWB6QUJtvvQPuM2" TargetMode="External"/><Relationship Id="rId4238" Type="http://schemas.openxmlformats.org/officeDocument/2006/relationships/hyperlink" Target="https://drive.google.com/u/0/open?usp=forms_web&amp;id=1FSIb8tbUCDTA6gTuYlvMfoyjoC4qsjxZ" TargetMode="External"/><Relationship Id="rId5569" Type="http://schemas.openxmlformats.org/officeDocument/2006/relationships/hyperlink" Target="https://www.linkedin.com/in/isha-patil-907b92289?utm_source=share&amp;utm_campaign=share_via&amp;utm_content=profile&amp;utm_medium=android_app" TargetMode="External"/><Relationship Id="rId6890" Type="http://schemas.openxmlformats.org/officeDocument/2006/relationships/hyperlink" Target="https://www.linkedin.com/in/prabhat-gole" TargetMode="External"/><Relationship Id="rId5560" Type="http://schemas.openxmlformats.org/officeDocument/2006/relationships/hyperlink" Target="https://drive.google.com/open?id=1SwvLcNWvNJugp7hhXClVy323G8yV7pRm" TargetMode="External"/><Relationship Id="rId6891" Type="http://schemas.openxmlformats.org/officeDocument/2006/relationships/hyperlink" Target="https://drive.google.com/u/0/open?usp=forms_web&amp;id=1EM_6oBmD1oYuj9R8JBLkZYsIch3Hqgzj" TargetMode="External"/><Relationship Id="rId495" Type="http://schemas.openxmlformats.org/officeDocument/2006/relationships/hyperlink" Target="https://drive.google.com/file/d/1BZbiN_98JZermrwsMLUVzsVc7zsaNQBp/view?usp=drive_link" TargetMode="External"/><Relationship Id="rId4231" Type="http://schemas.openxmlformats.org/officeDocument/2006/relationships/hyperlink" Target="https://drive.google.com/u/0/open?usp=forms_web&amp;id=1yZLpzy1DqYLFxy49nEpge8NaWi6nifa9" TargetMode="External"/><Relationship Id="rId5563" Type="http://schemas.openxmlformats.org/officeDocument/2006/relationships/hyperlink" Target="https://drive.google.com/open?id=1O4QpwTvJwbn-d0uqtfRwvmEs-pvi-Nk9" TargetMode="External"/><Relationship Id="rId6894" Type="http://schemas.openxmlformats.org/officeDocument/2006/relationships/hyperlink" Target="https://drive.google.com/u/0/open?usp=forms_web&amp;id=18-xHHLGwyqyZI9r4D558kYR12EJDFEIf" TargetMode="External"/><Relationship Id="rId494" Type="http://schemas.openxmlformats.org/officeDocument/2006/relationships/hyperlink" Target="https://www.linkedin.com/in/tushar-vhanmane-958b72236" TargetMode="External"/><Relationship Id="rId4230" Type="http://schemas.openxmlformats.org/officeDocument/2006/relationships/hyperlink" Target="https://drive.google.com/u/0/open?usp=forms_web&amp;id=1aIcaiDIFOnLykPGmXhsaeClx2_72vNUy" TargetMode="External"/><Relationship Id="rId5564" Type="http://schemas.openxmlformats.org/officeDocument/2006/relationships/hyperlink" Target="https://drive.google.com/open?id=1DZQY6Fmyxayx4RlKemuYAhNyNDk6rRny" TargetMode="External"/><Relationship Id="rId6895" Type="http://schemas.openxmlformats.org/officeDocument/2006/relationships/hyperlink" Target="https://drive.google.com/u/0/open?usp=forms_web&amp;id=1yhZWaK6vK4XXqh7n-Max4TU8SW945Bng" TargetMode="External"/><Relationship Id="rId493" Type="http://schemas.openxmlformats.org/officeDocument/2006/relationships/hyperlink" Target="https://drive.google.com/open?id=1NF4hAdpJECtwHWGJ9h13zefZdnvxtW2Y" TargetMode="External"/><Relationship Id="rId4233" Type="http://schemas.openxmlformats.org/officeDocument/2006/relationships/hyperlink" Target="https://drive.google.com/u/0/open?usp=forms_web&amp;id=18spQkDB88GZOfHO3a1TOVXzwvGJ4EVmj" TargetMode="External"/><Relationship Id="rId5561" Type="http://schemas.openxmlformats.org/officeDocument/2006/relationships/hyperlink" Target="https://drive.google.com/open?id=1QBgY_T-c0ngFequiati6doV6cTouoegh" TargetMode="External"/><Relationship Id="rId6892" Type="http://schemas.openxmlformats.org/officeDocument/2006/relationships/hyperlink" Target="https://drive.google.com/u/0/open?usp=forms_web&amp;id=1xHQEUj1xKKRzi_CkAMm2nhh8P2HGXBLf" TargetMode="External"/><Relationship Id="rId492" Type="http://schemas.openxmlformats.org/officeDocument/2006/relationships/hyperlink" Target="https://drive.google.com/open?id=1SvbNJz_YvXFYG0-3UY3jdGl6teh7Pkgd" TargetMode="External"/><Relationship Id="rId4232" Type="http://schemas.openxmlformats.org/officeDocument/2006/relationships/hyperlink" Target="https://drive.google.com/u/0/open?usp=forms_web&amp;id=1TuCwY1Ua_GzZ69nk6CjEANzelTZJ7RaM" TargetMode="External"/><Relationship Id="rId5562" Type="http://schemas.openxmlformats.org/officeDocument/2006/relationships/hyperlink" Target="https://drive.google.com/open?id=13KfFgZKSjVF46fuEjNj9Jc2SOgXPxvXT" TargetMode="External"/><Relationship Id="rId6893" Type="http://schemas.openxmlformats.org/officeDocument/2006/relationships/hyperlink" Target="https://drive.google.com/u/0/open?usp=forms_web&amp;id=1O6XoUBRWenjMpY_qBe8Ar2sooMpoWfar" TargetMode="External"/><Relationship Id="rId499" Type="http://schemas.openxmlformats.org/officeDocument/2006/relationships/hyperlink" Target="https://drive.google.com/open?id=1HsNcwf3LcrANPHz6uyzE_AlX1WpcGTPq" TargetMode="External"/><Relationship Id="rId4235" Type="http://schemas.openxmlformats.org/officeDocument/2006/relationships/hyperlink" Target="https://drive.google.com/u/0/open?usp=forms_web&amp;id=1P-_zGgctLdN5i3efNJ4rTvpPSAYkx0Nj" TargetMode="External"/><Relationship Id="rId5567" Type="http://schemas.openxmlformats.org/officeDocument/2006/relationships/hyperlink" Target="https://drive.google.com/open?id=1d9l7X1tuRBA0_tKJghSwRsBqzdc7js4r" TargetMode="External"/><Relationship Id="rId6898" Type="http://schemas.openxmlformats.org/officeDocument/2006/relationships/hyperlink" Target="https://drive.google.com/u/0/open?usp=forms_web&amp;id=1Xl3-ZhSZ5VEMp2JubIJ-kJZmWJnU43LO" TargetMode="External"/><Relationship Id="rId498" Type="http://schemas.openxmlformats.org/officeDocument/2006/relationships/hyperlink" Target="https://drive.google.com/open?id=1sKiz1UVE0W92EcFeWlE0sDiH6Y6s9wNv" TargetMode="External"/><Relationship Id="rId4234" Type="http://schemas.openxmlformats.org/officeDocument/2006/relationships/hyperlink" Target="https://drive.google.com/u/0/open?usp=forms_web&amp;id=1rNghK_WBio8-OOS-nHz5cZUztlVOtBMa" TargetMode="External"/><Relationship Id="rId5568" Type="http://schemas.openxmlformats.org/officeDocument/2006/relationships/hyperlink" Target="https://drive.google.com/open?id=1FC91dJCh2WhAYGQ_BOtldBhb0UomTtuv" TargetMode="External"/><Relationship Id="rId6899" Type="http://schemas.openxmlformats.org/officeDocument/2006/relationships/hyperlink" Target="https://www.linkedin.com/in/rushikesh-bhandarkumthe-60900a222" TargetMode="External"/><Relationship Id="rId497" Type="http://schemas.openxmlformats.org/officeDocument/2006/relationships/hyperlink" Target="https://drive.google.com/open?id=15ENhKNsfubPOYSaWvSzZusW4JTEVSHvT" TargetMode="External"/><Relationship Id="rId4237" Type="http://schemas.openxmlformats.org/officeDocument/2006/relationships/hyperlink" Target="https://drive.google.com/u/0/open?usp=forms_web&amp;id=1xH1nQpOWLFJtJ0wQb9qqgtitVxS2dca4" TargetMode="External"/><Relationship Id="rId5565" Type="http://schemas.openxmlformats.org/officeDocument/2006/relationships/hyperlink" Target="https://drive.google.com/open?id=1lQqU8mVaQJc_zYK-rsqLs8cv-skT8srJ" TargetMode="External"/><Relationship Id="rId6896" Type="http://schemas.openxmlformats.org/officeDocument/2006/relationships/hyperlink" Target="https://drive.google.com/u/0/open?usp=forms_web&amp;id=1yV-HgYP6sriB46BtnduTjGzNS2OKm7J0" TargetMode="External"/><Relationship Id="rId496" Type="http://schemas.openxmlformats.org/officeDocument/2006/relationships/hyperlink" Target="https://drive.google.com/open?id=18MF07qbcmEc_Zegp5l26EvgYJEdmSSfE" TargetMode="External"/><Relationship Id="rId4236" Type="http://schemas.openxmlformats.org/officeDocument/2006/relationships/hyperlink" Target="https://www.myamcat.com/amreport/418060388013045?hash=ae6acd45bad7dc16dd0efa22db8eaf707e592dc9acb022addb520f732d5124ad" TargetMode="External"/><Relationship Id="rId5566" Type="http://schemas.openxmlformats.org/officeDocument/2006/relationships/hyperlink" Target="https://drive.google.com/open?id=1ASPHphrasQWncflqjVltw0cRkHHDWAVF" TargetMode="External"/><Relationship Id="rId6897" Type="http://schemas.openxmlformats.org/officeDocument/2006/relationships/hyperlink" Target="https://drive.google.com/u/0/open?usp=forms_web&amp;id=1goj92nLvfz-ku6cXTiPMl61HSwfIXH-g" TargetMode="External"/><Relationship Id="rId4260" Type="http://schemas.openxmlformats.org/officeDocument/2006/relationships/hyperlink" Target="https://www.myamcat.com/amreport/418060388087063?hash=ae6acd45bad7dc16dd0efa22db8eaf707e592dc9acb022addb520f732d5124ad" TargetMode="External"/><Relationship Id="rId5592" Type="http://schemas.openxmlformats.org/officeDocument/2006/relationships/hyperlink" Target="https://drive.google.com/open?id=1flTwv2AyRT8TfNWHzTKVGXInHLZA6hIK" TargetMode="External"/><Relationship Id="rId5593" Type="http://schemas.openxmlformats.org/officeDocument/2006/relationships/hyperlink" Target="https://www.linkedin.com/in/harshali-marathe-34a4602a2?utm_source=share&amp;utm_campaign=share_via&amp;utm_content=profile&amp;utm_medium=android_app" TargetMode="External"/><Relationship Id="rId4262" Type="http://schemas.openxmlformats.org/officeDocument/2006/relationships/hyperlink" Target="https://drive.google.com/u/0/open?usp=forms_web&amp;id=1DYa8VIHXo9H3151VC-2omK4-bMhoJQhs" TargetMode="External"/><Relationship Id="rId5590" Type="http://schemas.openxmlformats.org/officeDocument/2006/relationships/hyperlink" Target="https://drive.google.com/open?id=1PW8YFocgMAIuSAM9JrRaL9IJIUrHRFvR" TargetMode="External"/><Relationship Id="rId4261" Type="http://schemas.openxmlformats.org/officeDocument/2006/relationships/hyperlink" Target="https://drive.google.com/u/0/open?usp=forms_web&amp;id=14r6J0sNMY6p-f3SXmY1CTbYrIbn4mA_K" TargetMode="External"/><Relationship Id="rId5591" Type="http://schemas.openxmlformats.org/officeDocument/2006/relationships/hyperlink" Target="https://drive.google.com/open?id=1GPD66sjRPSGfb2wJE3eKjOQrNLoj1KxZ" TargetMode="External"/><Relationship Id="rId4264" Type="http://schemas.openxmlformats.org/officeDocument/2006/relationships/hyperlink" Target="https://drive.google.com/u/0/open?usp=forms_web&amp;id=11OPY7DdHqo4O8DsFCHHGtuc2PTX4bHwZ" TargetMode="External"/><Relationship Id="rId5596" Type="http://schemas.openxmlformats.org/officeDocument/2006/relationships/hyperlink" Target="https://drive.google.com/open?id=1twG7Jy5y8sefrVHSC5BThr38-Mbi0mxL" TargetMode="External"/><Relationship Id="rId4263" Type="http://schemas.openxmlformats.org/officeDocument/2006/relationships/hyperlink" Target="https://drive.google.com/u/0/open?usp=forms_web&amp;id=1ZogR8_ur9_wp0-0NKx1VDtewojzZevaf" TargetMode="External"/><Relationship Id="rId5597" Type="http://schemas.openxmlformats.org/officeDocument/2006/relationships/hyperlink" Target="https://drive.google.com/open?id=17XcxRKRogXaEc-1R0O4mzQ76HguugVfi" TargetMode="External"/><Relationship Id="rId4266" Type="http://schemas.openxmlformats.org/officeDocument/2006/relationships/hyperlink" Target="https://drive.google.com/u/0/open?usp=forms_web&amp;id=1XkgJehaSZTGv13NGBf6_xl_O8Tnx_SfV" TargetMode="External"/><Relationship Id="rId5594" Type="http://schemas.openxmlformats.org/officeDocument/2006/relationships/hyperlink" Target="https://drive.google.com/open?id=1FgGXFRmgxMYxw-Nu1JFb3o5PxzphWoKZ" TargetMode="External"/><Relationship Id="rId4265" Type="http://schemas.openxmlformats.org/officeDocument/2006/relationships/hyperlink" Target="https://drive.google.com/u/0/open?usp=forms_web&amp;id=1h8W4u45WyMhjlT6t85uJociOAocIh2df" TargetMode="External"/><Relationship Id="rId5595" Type="http://schemas.openxmlformats.org/officeDocument/2006/relationships/hyperlink" Target="https://drive.google.com/open?id=1XtmyfL5J9vCSJFNnSKoQ9A-fHIBkjgPZ" TargetMode="External"/><Relationship Id="rId4268" Type="http://schemas.openxmlformats.org/officeDocument/2006/relationships/hyperlink" Target="https://www.myamcat.com/amreport/418060388530670?hash=ae6acd45bad7dc16dd0efa22db8eaf707e592dc9acb022addb520f732d5124ad" TargetMode="External"/><Relationship Id="rId4267" Type="http://schemas.openxmlformats.org/officeDocument/2006/relationships/hyperlink" Target="https://www.linkedin.com/in/shraddha-kale-28b526267" TargetMode="External"/><Relationship Id="rId5598" Type="http://schemas.openxmlformats.org/officeDocument/2006/relationships/hyperlink" Target="https://drive.google.com/open?id=18vsaXQNqJgV8DiEqnn3RS5F4gCCDa774" TargetMode="External"/><Relationship Id="rId4269" Type="http://schemas.openxmlformats.org/officeDocument/2006/relationships/hyperlink" Target="https://drive.google.com/u/0/open?usp=forms_web&amp;id=1LhEm1pJnWgQRcXZhdToD_xedqGFrK3K9" TargetMode="External"/><Relationship Id="rId5599" Type="http://schemas.openxmlformats.org/officeDocument/2006/relationships/hyperlink" Target="https://drive.google.com/open?id=13-9xC0Ij4P7O21GWZB6PJOpSwDW-qRe4" TargetMode="External"/><Relationship Id="rId5581" Type="http://schemas.openxmlformats.org/officeDocument/2006/relationships/hyperlink" Target="https://drive.google.com/open?id=1CuBvOPJ0RsHao3fyjjm2Xdr5mgxXoQuK" TargetMode="External"/><Relationship Id="rId5582" Type="http://schemas.openxmlformats.org/officeDocument/2006/relationships/hyperlink" Target="https://drive.google.com/open?id=1iXa7HuM3A98tPf-S9RMFSX5Kli7jzEjc" TargetMode="External"/><Relationship Id="rId4251" Type="http://schemas.openxmlformats.org/officeDocument/2006/relationships/hyperlink" Target="https://www.linkedin.com/in/suyash-choudhari-b5665b213" TargetMode="External"/><Relationship Id="rId4250" Type="http://schemas.openxmlformats.org/officeDocument/2006/relationships/hyperlink" Target="https://drive.google.com/u/0/open?usp=forms_web&amp;id=1sGAcXv1rtlMldxi5sd0-ldwCv4bpdR93" TargetMode="External"/><Relationship Id="rId5580" Type="http://schemas.openxmlformats.org/officeDocument/2006/relationships/hyperlink" Target="https://drive.google.com/open?id=1n0xUDsXz4ECSNg2VFXdU66Udt8URak2a" TargetMode="External"/><Relationship Id="rId4253" Type="http://schemas.openxmlformats.org/officeDocument/2006/relationships/hyperlink" Target="https://drive.google.com/u/0/open?usp=forms_web&amp;id=1g8Fz0oOsYbfoWXBUN0C2pBrY829AjwjO" TargetMode="External"/><Relationship Id="rId5585" Type="http://schemas.openxmlformats.org/officeDocument/2006/relationships/hyperlink" Target="https://www.linkedin.com/in/vaishnavi-patil-81a3272a3?utm_source=share&amp;utm_campaign=share_via&amp;utm_content=profile&amp;utm_medium=android_app" TargetMode="External"/><Relationship Id="rId4252" Type="http://schemas.openxmlformats.org/officeDocument/2006/relationships/hyperlink" Target="https://drive.google.com/u/0/open?usp=forms_web&amp;id=1KF2Vumns4ubfGLPz2ogxc9PzZxAci28z" TargetMode="External"/><Relationship Id="rId5586" Type="http://schemas.openxmlformats.org/officeDocument/2006/relationships/hyperlink" Target="https://drive.google.com/open?id=11iVjA0FjVdK8BMnmAbcjMqJxicTk3yu_" TargetMode="External"/><Relationship Id="rId4255" Type="http://schemas.openxmlformats.org/officeDocument/2006/relationships/hyperlink" Target="https://drive.google.com/u/0/open?usp=forms_web&amp;id=1aQ3jodsl-T8m1BIYC8jbpCnybcK88DQ3" TargetMode="External"/><Relationship Id="rId5583" Type="http://schemas.openxmlformats.org/officeDocument/2006/relationships/hyperlink" Target="https://drive.google.com/open?id=1Stp7WwYC_bEVJi6WZBYVb27kwHHBiAqk" TargetMode="External"/><Relationship Id="rId4254" Type="http://schemas.openxmlformats.org/officeDocument/2006/relationships/hyperlink" Target="https://drive.google.com/u/0/open?usp=forms_web&amp;id=1_OsrkztHENNuSWREdKD60rNt2vryM7f6" TargetMode="External"/><Relationship Id="rId5584" Type="http://schemas.openxmlformats.org/officeDocument/2006/relationships/hyperlink" Target="https://drive.google.com/open?id=1IvXWrTY0v_GoYsAqpun7o6sT_tpx5IT9" TargetMode="External"/><Relationship Id="rId4257" Type="http://schemas.openxmlformats.org/officeDocument/2006/relationships/hyperlink" Target="https://drive.google.com/u/0/open?usp=forms_web&amp;id=1HckT97XH0pxXCY8X9WWACnU3YM7LikgO" TargetMode="External"/><Relationship Id="rId5589" Type="http://schemas.openxmlformats.org/officeDocument/2006/relationships/hyperlink" Target="https://drive.google.com/open?id=1pnEQ6fDpNCcLteDw-ZJlHgMKVmID23KG" TargetMode="External"/><Relationship Id="rId4256" Type="http://schemas.openxmlformats.org/officeDocument/2006/relationships/hyperlink" Target="https://drive.google.com/u/0/open?usp=forms_web&amp;id=1ohcpBhTFCPnqEnvylLNj3n0D3ukcAwce" TargetMode="External"/><Relationship Id="rId4259" Type="http://schemas.openxmlformats.org/officeDocument/2006/relationships/hyperlink" Target="https://www.linkedin.com/in/bavdhankar-bhakti-663b59267" TargetMode="External"/><Relationship Id="rId5587" Type="http://schemas.openxmlformats.org/officeDocument/2006/relationships/hyperlink" Target="https://drive.google.com/open?id=1enZnZ3xu5uSAy0U_nfFSYnI-O_eikdLR" TargetMode="External"/><Relationship Id="rId4258" Type="http://schemas.openxmlformats.org/officeDocument/2006/relationships/hyperlink" Target="https://drive.google.com/u/0/open?usp=forms_web&amp;id=15HT6MUwLQJqaBbF31v4suX3X49agyQCs" TargetMode="External"/><Relationship Id="rId5588" Type="http://schemas.openxmlformats.org/officeDocument/2006/relationships/hyperlink" Target="https://drive.google.com/open?id=1da2AwG57pc7N5dhyI22v8dOU57Q5qZfG" TargetMode="External"/><Relationship Id="rId6902" Type="http://schemas.openxmlformats.org/officeDocument/2006/relationships/hyperlink" Target="https://drive.google.com/u/0/open?usp=forms_web&amp;id=1Nrs8WZIKXtZbFEuqN7wfT92zLyOPRmLU" TargetMode="External"/><Relationship Id="rId6903" Type="http://schemas.openxmlformats.org/officeDocument/2006/relationships/hyperlink" Target="https://drive.google.com/u/0/open?usp=forms_web&amp;id=1BvvEy_lI_daevYqqzUeCFPHHRWSLrDxq" TargetMode="External"/><Relationship Id="rId6900" Type="http://schemas.openxmlformats.org/officeDocument/2006/relationships/hyperlink" Target="https://drive.google.com/u/0/open?usp=forms_web&amp;id=1nOa37v6KKdOALfag7P7PLGvZtxLq4fRu" TargetMode="External"/><Relationship Id="rId6901" Type="http://schemas.openxmlformats.org/officeDocument/2006/relationships/hyperlink" Target="https://drive.google.com/u/0/open?usp=forms_web&amp;id=11qgN6AhhblwNZLPh7hUYdWuZEjTVVoBc" TargetMode="External"/><Relationship Id="rId6906" Type="http://schemas.openxmlformats.org/officeDocument/2006/relationships/hyperlink" Target="https://drive.google.com/u/0/open?usp=forms_web&amp;id=1V70t5_6J9egtjbSrZIR8DYQNdy3kBeuy" TargetMode="External"/><Relationship Id="rId6907" Type="http://schemas.openxmlformats.org/officeDocument/2006/relationships/hyperlink" Target="https://www.linkedin.com/in/kaveri-ganesh" TargetMode="External"/><Relationship Id="rId6904" Type="http://schemas.openxmlformats.org/officeDocument/2006/relationships/hyperlink" Target="https://drive.google.com/u/0/open?usp=forms_web&amp;id=1fZBCou--5SWDZdcxEaRyB4Jd14ECMuyS" TargetMode="External"/><Relationship Id="rId6905" Type="http://schemas.openxmlformats.org/officeDocument/2006/relationships/hyperlink" Target="https://drive.google.com/u/0/open?usp=forms_web&amp;id=1oBgTh9qEl8wW3_2DLM4dA5OP8Ndp80Rs" TargetMode="External"/><Relationship Id="rId6908" Type="http://schemas.openxmlformats.org/officeDocument/2006/relationships/hyperlink" Target="https://drive.google.com/u/0/open?usp=forms_web&amp;id=1B4hhJk2VFcf_4iK_1wCTh4FKQtSC_CPp" TargetMode="External"/><Relationship Id="rId6909" Type="http://schemas.openxmlformats.org/officeDocument/2006/relationships/hyperlink" Target="https://drive.google.com/u/0/open?usp=forms_web&amp;id=1nEVl8qCrGfr7fc0dFaAYHkgvbtrLE2CY" TargetMode="External"/><Relationship Id="rId6924" Type="http://schemas.openxmlformats.org/officeDocument/2006/relationships/hyperlink" Target="https://www.linkedin.com/in/jagadish-wagh-123ab1227" TargetMode="External"/><Relationship Id="rId6925" Type="http://schemas.openxmlformats.org/officeDocument/2006/relationships/hyperlink" Target="https://drive.google.com/u/0/open?usp=forms_web&amp;id=1otJGhwrzpl88sNnMXl6DQY9H20IalICR" TargetMode="External"/><Relationship Id="rId6922" Type="http://schemas.openxmlformats.org/officeDocument/2006/relationships/hyperlink" Target="https://drive.google.com/u/0/open?usp=forms_web&amp;id=1RH2nog44nf415F7yRyY84QpPJUFws0eo" TargetMode="External"/><Relationship Id="rId6923" Type="http://schemas.openxmlformats.org/officeDocument/2006/relationships/hyperlink" Target="https://drive.google.com/u/0/open?usp=forms_web&amp;id=1nWkuwrhQKKS7J3fZ3-4ZL8SVlailwupE" TargetMode="External"/><Relationship Id="rId6928" Type="http://schemas.openxmlformats.org/officeDocument/2006/relationships/hyperlink" Target="https://drive.google.com/u/0/open?usp=forms_web&amp;id=1-XAURLQbGlyclErglZu4g1qaJxvFEEDX" TargetMode="External"/><Relationship Id="rId6929" Type="http://schemas.openxmlformats.org/officeDocument/2006/relationships/hyperlink" Target="https://drive.google.com/u/0/open?usp=forms_web&amp;id=1Wl9ZHiso8u7S7y5GluvesC3bncYNyCj_" TargetMode="External"/><Relationship Id="rId6926" Type="http://schemas.openxmlformats.org/officeDocument/2006/relationships/hyperlink" Target="https://drive.google.com/u/0/open?usp=forms_web&amp;id=1CzLe83R-WU_SynfToL2Ljjh8dXkTZ1dc" TargetMode="External"/><Relationship Id="rId6927" Type="http://schemas.openxmlformats.org/officeDocument/2006/relationships/hyperlink" Target="https://drive.google.com/u/0/open?usp=forms_web&amp;id=1Cn2RTOSUSNbQmapSM_kdsR7vAmG44HA1" TargetMode="External"/><Relationship Id="rId409" Type="http://schemas.openxmlformats.org/officeDocument/2006/relationships/hyperlink" Target="https://drive.google.com/open?id=1ebaxcXp8u0FKhhXiznwYRfstUW050rAH" TargetMode="External"/><Relationship Id="rId404" Type="http://schemas.openxmlformats.org/officeDocument/2006/relationships/hyperlink" Target="https://drive.google.com/open?id=17xXC3D9A_ro8cAK3fJuE0SZygOXrutm7" TargetMode="External"/><Relationship Id="rId403" Type="http://schemas.openxmlformats.org/officeDocument/2006/relationships/hyperlink" Target="https://drive.google.com/open?id=1EzomhR34PSXGGf0R_FwWJ6goU5T4I9wX" TargetMode="External"/><Relationship Id="rId402" Type="http://schemas.openxmlformats.org/officeDocument/2006/relationships/hyperlink" Target="https://drive.google.com/open?id=1b93uCYUxcBKYmVfDQdX2FlbW65iObfof" TargetMode="External"/><Relationship Id="rId401" Type="http://schemas.openxmlformats.org/officeDocument/2006/relationships/hyperlink" Target="https://drive.google.com/open?id=1rBmq9gnPuPxKG__mTkfiHISAGGDoCGc2" TargetMode="External"/><Relationship Id="rId408" Type="http://schemas.openxmlformats.org/officeDocument/2006/relationships/hyperlink" Target="https://drive.google.com/open?id=1bQ4H6sFonG7PqkDhIEtyMKF6zxnTT2G8" TargetMode="External"/><Relationship Id="rId407" Type="http://schemas.openxmlformats.org/officeDocument/2006/relationships/hyperlink" Target="https://drive.google.com/open?id=1jWePPNq7rUMiGbTnSxJ_3HaODo78OgAd" TargetMode="External"/><Relationship Id="rId406" Type="http://schemas.openxmlformats.org/officeDocument/2006/relationships/hyperlink" Target="https://drive.google.com/open?id=1Vtdf3dDbyiTIOjbq_8phfGJr10FU_4M3" TargetMode="External"/><Relationship Id="rId405" Type="http://schemas.openxmlformats.org/officeDocument/2006/relationships/hyperlink" Target="https://drive.google.com/open?id=1wVqRh9P-mxK1lSQI1GOyMtMdL1zhJQ0h" TargetMode="External"/><Relationship Id="rId400" Type="http://schemas.openxmlformats.org/officeDocument/2006/relationships/hyperlink" Target="https://drive.google.com/open?id=1IAHpXi60DmiH0yVUUonQUhY2gBeKfdIX" TargetMode="External"/><Relationship Id="rId6920" Type="http://schemas.openxmlformats.org/officeDocument/2006/relationships/hyperlink" Target="https://drive.google.com/u/0/open?usp=forms_web&amp;id=1X80UYZfDI8coFMGgLMflXTKbJjQwRxTl" TargetMode="External"/><Relationship Id="rId6921" Type="http://schemas.openxmlformats.org/officeDocument/2006/relationships/hyperlink" Target="https://drive.google.com/u/0/open?usp=forms_web&amp;id=1NXoGwC1j0PgeBLo3Dx_OHxLESoVMqTQa" TargetMode="External"/><Relationship Id="rId6913" Type="http://schemas.openxmlformats.org/officeDocument/2006/relationships/hyperlink" Target="https://drive.google.com/u/0/open?usp=forms_web&amp;id=1nE_aWrwn5D1T0FEuxB3hXR47We9stNdL" TargetMode="External"/><Relationship Id="rId6914" Type="http://schemas.openxmlformats.org/officeDocument/2006/relationships/hyperlink" Target="https://drive.google.com/u/0/open?usp=forms_web&amp;id=1Ih33Y-9I_SbbhTG1fDmkH0aF5Qykr079" TargetMode="External"/><Relationship Id="rId6911" Type="http://schemas.openxmlformats.org/officeDocument/2006/relationships/hyperlink" Target="https://drive.google.com/u/0/open?usp=forms_web&amp;id=1xjV7ASJlNfk_I25-y5snu27LEADqykPZ" TargetMode="External"/><Relationship Id="rId6912" Type="http://schemas.openxmlformats.org/officeDocument/2006/relationships/hyperlink" Target="https://drive.google.com/u/0/open?usp=forms_web&amp;id=1erTzrldjFipIxKDDJjtPXP5nQBN5l2Rl" TargetMode="External"/><Relationship Id="rId6917" Type="http://schemas.openxmlformats.org/officeDocument/2006/relationships/hyperlink" Target="https://drive.google.com/u/0/open?usp=forms_web&amp;id=1oAvBV5y8jt6y5u7unusPIZ4kedwwdXjM" TargetMode="External"/><Relationship Id="rId6918" Type="http://schemas.openxmlformats.org/officeDocument/2006/relationships/hyperlink" Target="https://drive.google.com/u/0/open?usp=forms_web&amp;id=1rc9XvPa1t0KL5QLuE_Thy228ZQ7btJHj" TargetMode="External"/><Relationship Id="rId6915" Type="http://schemas.openxmlformats.org/officeDocument/2006/relationships/hyperlink" Target="https://www.linkedin.com/in/ranjeet-dethe-bbb35824b" TargetMode="External"/><Relationship Id="rId6916" Type="http://schemas.openxmlformats.org/officeDocument/2006/relationships/hyperlink" Target="https://drive.google.com/u/0/open?usp=forms_web&amp;id=1rbaD0fjrS7kJy4Br7nTXaz_utyMR3LyJ" TargetMode="External"/><Relationship Id="rId6919" Type="http://schemas.openxmlformats.org/officeDocument/2006/relationships/hyperlink" Target="https://drive.google.com/u/0/open?usp=forms_web&amp;id=1ANQu32R_m8GYXfNCUKUJZI7asrvS3ckC" TargetMode="External"/><Relationship Id="rId6910" Type="http://schemas.openxmlformats.org/officeDocument/2006/relationships/hyperlink" Target="https://drive.google.com/u/0/open?usp=forms_web&amp;id=1oqikzUWgxwjtGjURySEKOz9d0TkHrsaG" TargetMode="External"/><Relationship Id="rId4327" Type="http://schemas.openxmlformats.org/officeDocument/2006/relationships/hyperlink" Target="https://drive.google.com/u/0/open?usp=forms_web&amp;id=1YxnNJbFeavQMmpVf-mHc1CdIx7xHClB2" TargetMode="External"/><Relationship Id="rId5659" Type="http://schemas.openxmlformats.org/officeDocument/2006/relationships/hyperlink" Target="https://drive.google.com/open?id=1xjcLnBuYQ1RAbp3EQ5JewwWcJ_QsBzp5" TargetMode="External"/><Relationship Id="rId4326" Type="http://schemas.openxmlformats.org/officeDocument/2006/relationships/hyperlink" Target="https://drive.google.com/u/0/open?usp=forms_web&amp;id=1mVaZhpmhvIWkvziOJgKBPUtGvcs0Sxpu" TargetMode="External"/><Relationship Id="rId4329" Type="http://schemas.openxmlformats.org/officeDocument/2006/relationships/hyperlink" Target="https://drive.google.com/u/0/open?usp=forms_web&amp;id=10mJ6yK-iF7W4bH2Hg3OA-PRlUM47GI-X" TargetMode="External"/><Relationship Id="rId5657" Type="http://schemas.openxmlformats.org/officeDocument/2006/relationships/hyperlink" Target="https://drive.google.com/open?id=1BCoos9kIkQlJMJM3D3aN3tr-bAd6ex_s" TargetMode="External"/><Relationship Id="rId6988" Type="http://schemas.openxmlformats.org/officeDocument/2006/relationships/hyperlink" Target="https://drive.google.com/u/0/open?usp=forms_web&amp;id=1QlxVv6diqh6kYg-w6KzMtNWa7pKXv-jn" TargetMode="External"/><Relationship Id="rId4328" Type="http://schemas.openxmlformats.org/officeDocument/2006/relationships/hyperlink" Target="https://drive.google.com/u/0/open?usp=forms_web&amp;id=1A_0WrSaKPzEhbhDzxbZ-VBht7J_D1ksH" TargetMode="External"/><Relationship Id="rId5658" Type="http://schemas.openxmlformats.org/officeDocument/2006/relationships/hyperlink" Target="https://drive.google.com/open?id=1FgGRvDLUfosEiW0UENbdtZn_L5LxCnkM" TargetMode="External"/><Relationship Id="rId6989" Type="http://schemas.openxmlformats.org/officeDocument/2006/relationships/hyperlink" Target="https://drive.google.com/u/0/open?usp=forms_web&amp;id=1roDZUwVF-ygQof1zYDdUbhz-0eQUfUYe" TargetMode="External"/><Relationship Id="rId469" Type="http://schemas.openxmlformats.org/officeDocument/2006/relationships/hyperlink" Target="https://drive.google.com/open?id=10MtaluAS-bEueULp6WF91LZ6oZPCl7I_" TargetMode="External"/><Relationship Id="rId468" Type="http://schemas.openxmlformats.org/officeDocument/2006/relationships/hyperlink" Target="https://www.linkedin.com/in/mangesh-suryawanshi-298a01249" TargetMode="External"/><Relationship Id="rId467" Type="http://schemas.openxmlformats.org/officeDocument/2006/relationships/hyperlink" Target="https://drive.google.com/open?id=1izqs0rwIDLHwtipjDDTLwN6EL2FHjP3q" TargetMode="External"/><Relationship Id="rId462" Type="http://schemas.openxmlformats.org/officeDocument/2006/relationships/hyperlink" Target="https://drive.google.com/open?id=1K5n40rNHuEotGuVZVIIkt-FRUkwTK7kU" TargetMode="External"/><Relationship Id="rId5651" Type="http://schemas.openxmlformats.org/officeDocument/2006/relationships/hyperlink" Target="https://drive.google.com/open?id=1g7inpsnoZh02DeUeMyFC-F9xirQj7psr" TargetMode="External"/><Relationship Id="rId6982" Type="http://schemas.openxmlformats.org/officeDocument/2006/relationships/hyperlink" Target="https://drive.google.com/u/0/open?usp=forms_web&amp;id=1FXXXHSFA8o7g5x4OF_x0Kqwk-NsbPAGR" TargetMode="External"/><Relationship Id="rId461" Type="http://schemas.openxmlformats.org/officeDocument/2006/relationships/hyperlink" Target="https://drive.google.com/open?id=1zkOdiocF0Q89ut1I_vhDJQ9T6VjYdC3k" TargetMode="External"/><Relationship Id="rId5652" Type="http://schemas.openxmlformats.org/officeDocument/2006/relationships/hyperlink" Target="https://drive.google.com/open?id=1mvPgeo73jAHossQZXgp5DNH31LhQyS3S" TargetMode="External"/><Relationship Id="rId6983" Type="http://schemas.openxmlformats.org/officeDocument/2006/relationships/hyperlink" Target="https://drive.google.com/u/0/open?usp=forms_web&amp;id=1yecka4i32hu2sWJSJ5OaQpiFQ4Gz64Ly" TargetMode="External"/><Relationship Id="rId460" Type="http://schemas.openxmlformats.org/officeDocument/2006/relationships/hyperlink" Target="https://drive.google.com/open?id=1s2ltMtfg_wLcIam3IGN1GvYMMA2ypenF" TargetMode="External"/><Relationship Id="rId4321" Type="http://schemas.openxmlformats.org/officeDocument/2006/relationships/hyperlink" Target="https://drive.google.com/u/0/open?usp=forms_web&amp;id=11e1axffg4M34H5jmxYs4QhWsqtAI7Tf8" TargetMode="External"/><Relationship Id="rId6980" Type="http://schemas.openxmlformats.org/officeDocument/2006/relationships/hyperlink" Target="https://drive.google.com/u/0/open?usp=forms_web&amp;id=1vypL_AQNZz2K7WJwG5WLd5O8LFHNtNfB" TargetMode="External"/><Relationship Id="rId4320" Type="http://schemas.openxmlformats.org/officeDocument/2006/relationships/hyperlink" Target="https://drive.google.com/u/0/open?usp=forms_web&amp;id=10EEPqOGXmuLtbCXPXMP4IEivwdvtnsni" TargetMode="External"/><Relationship Id="rId5650" Type="http://schemas.openxmlformats.org/officeDocument/2006/relationships/hyperlink" Target="https://drive.google.com/open?id=1WShFthsnDHD93EHk0RHZFjPtriUWcF4D" TargetMode="External"/><Relationship Id="rId6981" Type="http://schemas.openxmlformats.org/officeDocument/2006/relationships/hyperlink" Target="https://drive.google.com/u/0/open?usp=forms_web&amp;id=1MMd3KjHwiYeVb2xGiRzRuo6K5w6Dfp0G" TargetMode="External"/><Relationship Id="rId466" Type="http://schemas.openxmlformats.org/officeDocument/2006/relationships/hyperlink" Target="https://drive.google.com/open?id=1x9m-kSsoZRDp46XUrQ8Qap59edqK5-7K" TargetMode="External"/><Relationship Id="rId4323" Type="http://schemas.openxmlformats.org/officeDocument/2006/relationships/hyperlink" Target="https://drive.google.com/u/0/open?usp=forms_web&amp;id=1nX3AJoaGz0CmAuAqU2IZdJdJw_OqQ27s" TargetMode="External"/><Relationship Id="rId5655" Type="http://schemas.openxmlformats.org/officeDocument/2006/relationships/hyperlink" Target="https://drive.google.com/open?id=1J_4VQwjCneKh3mpFUGvawF5SyWFuM6Zw" TargetMode="External"/><Relationship Id="rId6986" Type="http://schemas.openxmlformats.org/officeDocument/2006/relationships/hyperlink" Target="https://drive.google.com/u/0/open?usp=forms_web&amp;id=1c5NsngO5SMcJb8zmJS3awDAlaCmFhEiR" TargetMode="External"/><Relationship Id="rId465" Type="http://schemas.openxmlformats.org/officeDocument/2006/relationships/hyperlink" Target="https://drive.google.com/open?id=1v8T9jPakP1zeeBO6zGVcy8w1XAwiZRoK" TargetMode="External"/><Relationship Id="rId4322" Type="http://schemas.openxmlformats.org/officeDocument/2006/relationships/hyperlink" Target="https://drive.google.com/u/0/open?usp=forms_web&amp;id=10HccT_EF9wFpxtXbbfdbNpQ6OlYlfWvv" TargetMode="External"/><Relationship Id="rId5656" Type="http://schemas.openxmlformats.org/officeDocument/2006/relationships/hyperlink" Target="https://www.linkedin.com/in/sakshipatil" TargetMode="External"/><Relationship Id="rId6987" Type="http://schemas.openxmlformats.org/officeDocument/2006/relationships/hyperlink" Target="https://drive.google.com/u/0/open?usp=forms_web&amp;id=1MOYRM1hqH2icpMZVo7YzYWmujSfFm4nQ" TargetMode="External"/><Relationship Id="rId464" Type="http://schemas.openxmlformats.org/officeDocument/2006/relationships/hyperlink" Target="https://drive.google.com/open?id=10Y78hfKU9oq9o0xOwFeNVJhqO79S9QcP" TargetMode="External"/><Relationship Id="rId4325" Type="http://schemas.openxmlformats.org/officeDocument/2006/relationships/hyperlink" Target="https://www.linkedin.com/in/ajinkya-katrale-ba5943267" TargetMode="External"/><Relationship Id="rId5653" Type="http://schemas.openxmlformats.org/officeDocument/2006/relationships/hyperlink" Target="https://drive.google.com/open?id=17Ouoy_ozgnrcPI3YwbZsAbdX7yeFyGFh" TargetMode="External"/><Relationship Id="rId6984" Type="http://schemas.openxmlformats.org/officeDocument/2006/relationships/hyperlink" Target="https://drive.google.com/u/0/open?usp=forms_web&amp;id=19fE_dFMhMu7YOoPFwj7o0vJL85OYXcKs" TargetMode="External"/><Relationship Id="rId463" Type="http://schemas.openxmlformats.org/officeDocument/2006/relationships/hyperlink" Target="https://drive.google.com/open?id=19C-OPvZHtoRMOxX09VQlxCvtshPX5gvE" TargetMode="External"/><Relationship Id="rId4324" Type="http://schemas.openxmlformats.org/officeDocument/2006/relationships/hyperlink" Target="https://drive.google.com/u/0/open?usp=forms_web&amp;id=19nX56D1LMaYHUAsRRiT4AvFlnpKnvr9j" TargetMode="External"/><Relationship Id="rId5654" Type="http://schemas.openxmlformats.org/officeDocument/2006/relationships/hyperlink" Target="https://drive.google.com/open?id=1yokMAFjFr_6vyHM4cVpym7IPH6Tt8fTl" TargetMode="External"/><Relationship Id="rId6985" Type="http://schemas.openxmlformats.org/officeDocument/2006/relationships/hyperlink" Target="http://www.linkedin.com/in/prathamesh-mandhare-baa748241" TargetMode="External"/><Relationship Id="rId4316" Type="http://schemas.openxmlformats.org/officeDocument/2006/relationships/hyperlink" Target="https://drive.google.com/u/0/open?usp=forms_web&amp;id=1IJXDt3qB7E-gUN_iUED0_3l-un_6-WPe" TargetMode="External"/><Relationship Id="rId5648" Type="http://schemas.openxmlformats.org/officeDocument/2006/relationships/hyperlink" Target="https://www.linkedin.com/in/saniya-shaikh-675354292?utm_source=share&amp;utm_campaign=share_via&amp;utm_content=profile&amp;utm_medium=android_app" TargetMode="External"/><Relationship Id="rId6979" Type="http://schemas.openxmlformats.org/officeDocument/2006/relationships/hyperlink" Target="https://drive.google.com/u/0/open?usp=forms_web&amp;id=1fqXNs3vkB9JpTX8ggJkG9ognkHcinsz-" TargetMode="External"/><Relationship Id="rId4315" Type="http://schemas.openxmlformats.org/officeDocument/2006/relationships/hyperlink" Target="https://drive.google.com/u/0/open?usp=forms_web&amp;id=1gsfKNTS-NVmNjWhlqdKLYsft3I8oe_Di" TargetMode="External"/><Relationship Id="rId5649" Type="http://schemas.openxmlformats.org/officeDocument/2006/relationships/hyperlink" Target="https://drive.google.com/open?id=1V9-czves6utqkTSuhcaS_XahUqxTBJWC" TargetMode="External"/><Relationship Id="rId4318" Type="http://schemas.openxmlformats.org/officeDocument/2006/relationships/hyperlink" Target="https://www.myamcat.com/amreport/418060388207086?hash=ae6acd45bad7dc16dd0efa22db8eaf707e592dc9acb022addb520f732d5124ad" TargetMode="External"/><Relationship Id="rId5646" Type="http://schemas.openxmlformats.org/officeDocument/2006/relationships/hyperlink" Target="https://drive.google.com/open?id=1RjlqKTmoKiR4BvKkLoDwWyzsAmU9hqY-" TargetMode="External"/><Relationship Id="rId6977" Type="http://schemas.openxmlformats.org/officeDocument/2006/relationships/hyperlink" Target="https://www.linkedin.com/in/arya-jagtap-0a86bb235?utm_source=share&amp;utm_campaign=share_via&amp;utm_content=profile&amp;utm_medium=android_app" TargetMode="External"/><Relationship Id="rId4317" Type="http://schemas.openxmlformats.org/officeDocument/2006/relationships/hyperlink" Target="https://www.linkedin.com/in/pratikkorgaonkar/" TargetMode="External"/><Relationship Id="rId5647" Type="http://schemas.openxmlformats.org/officeDocument/2006/relationships/hyperlink" Target="https://drive.google.com/open?id=1-cp421_nQ1_WX-iT_1_hbzbUvkYXNjqU" TargetMode="External"/><Relationship Id="rId6978" Type="http://schemas.openxmlformats.org/officeDocument/2006/relationships/hyperlink" Target="https://drive.google.com/u/0/open?usp=forms_web&amp;id=1fbgaD_7comM2NCacgXEz7p6kbjsnjZUF" TargetMode="External"/><Relationship Id="rId4319" Type="http://schemas.openxmlformats.org/officeDocument/2006/relationships/hyperlink" Target="https://drive.google.com/u/0/open?usp=forms_web&amp;id=1Rs1zhtJe2eyi6ccxho69sItHh4hcyB0q" TargetMode="External"/><Relationship Id="rId459" Type="http://schemas.openxmlformats.org/officeDocument/2006/relationships/hyperlink" Target="https://drive.google.com/open?id=1Yq8lZykEtaEOwTCey4CVyMSs6uZrQV4S" TargetMode="External"/><Relationship Id="rId458" Type="http://schemas.openxmlformats.org/officeDocument/2006/relationships/hyperlink" Target="https://drive.google.com/open?id=1ht5WgtqJ2W4P2cHR9HVAyYOKzxfs5v1e" TargetMode="External"/><Relationship Id="rId457" Type="http://schemas.openxmlformats.org/officeDocument/2006/relationships/hyperlink" Target="https://drive.google.com/open?id=1cSIG_pwummiDAQ8jdyvDpNoe-M4C3bAh" TargetMode="External"/><Relationship Id="rId456" Type="http://schemas.openxmlformats.org/officeDocument/2006/relationships/hyperlink" Target="https://drive.google.com/open?id=1nNEBRd6O0gGUCO-BGZgWO1pQ_717wi9b" TargetMode="External"/><Relationship Id="rId451" Type="http://schemas.openxmlformats.org/officeDocument/2006/relationships/hyperlink" Target="https://drive.google.com/open?id=18-_28NDgFumrGyDYtO9mzK33owbKezBQ" TargetMode="External"/><Relationship Id="rId5640" Type="http://schemas.openxmlformats.org/officeDocument/2006/relationships/hyperlink" Target="https://drive.google.com/open?id=1b4Gse9HyvnVFZbwuySfG93HisLJjc9ip" TargetMode="External"/><Relationship Id="rId6971" Type="http://schemas.openxmlformats.org/officeDocument/2006/relationships/hyperlink" Target="https://drive.google.com/u/0/open?usp=forms_web&amp;id=1OtjmdO_t_KZbgWYP9uVKHT83acwxKnVU" TargetMode="External"/><Relationship Id="rId450" Type="http://schemas.openxmlformats.org/officeDocument/2006/relationships/hyperlink" Target="https://www.linkedin.com/in/vinayak-kamble-977a9b247" TargetMode="External"/><Relationship Id="rId5641" Type="http://schemas.openxmlformats.org/officeDocument/2006/relationships/hyperlink" Target="https://drive.google.com/open?id=1NDstG38apfS3qBPq3Mkb1MrreS4nn9X0" TargetMode="External"/><Relationship Id="rId6972" Type="http://schemas.openxmlformats.org/officeDocument/2006/relationships/hyperlink" Target="https://drive.google.com/u/0/open?usp=forms_web&amp;id=1U8N2wQPw56QXgYyhX_7L8tzWwM2Xrci1" TargetMode="External"/><Relationship Id="rId4310" Type="http://schemas.openxmlformats.org/officeDocument/2006/relationships/hyperlink" Target="http://www.linkedin.com/in/shreya-gavshete-3b9997267" TargetMode="External"/><Relationship Id="rId6970" Type="http://schemas.openxmlformats.org/officeDocument/2006/relationships/hyperlink" Target="https://drive.google.com/u/0/open?usp=forms_web&amp;id=1UOk1-I3A4D7FwDL-jlbtT_eVPLOEK_G7" TargetMode="External"/><Relationship Id="rId455" Type="http://schemas.openxmlformats.org/officeDocument/2006/relationships/hyperlink" Target="https://drive.google.com/open?id=1Ij09XujKm3yIBD5jyFVHX3KPoqa0K3DH" TargetMode="External"/><Relationship Id="rId4312" Type="http://schemas.openxmlformats.org/officeDocument/2006/relationships/hyperlink" Target="https://drive.google.com/u/0/open?usp=forms_web&amp;id=1xgnJGVv_J4HcpfmmKHcUU5a-UcQ8BYLb" TargetMode="External"/><Relationship Id="rId5644" Type="http://schemas.openxmlformats.org/officeDocument/2006/relationships/hyperlink" Target="https://drive.google.com/open?id=1_o7QRvejuvWFZWmaYtd3uuj3S9KAM0ce" TargetMode="External"/><Relationship Id="rId6975" Type="http://schemas.openxmlformats.org/officeDocument/2006/relationships/hyperlink" Target="https://drive.google.com/u/0/open?usp=forms_web&amp;id=1wwi8IlTp2vQuKaKXDPjiXPA9H_Lciif0" TargetMode="External"/><Relationship Id="rId454" Type="http://schemas.openxmlformats.org/officeDocument/2006/relationships/hyperlink" Target="https://drive.google.com/open?id=1Pcz7a8xSj7Me79GX7qNtNcfU5PrWi3Rl" TargetMode="External"/><Relationship Id="rId4311" Type="http://schemas.openxmlformats.org/officeDocument/2006/relationships/hyperlink" Target="https://drive.google.com/u/0/open?usp=forms_web&amp;id=103pIxXbS1UjEpAQQwEEj_3Od1S_dTvXn" TargetMode="External"/><Relationship Id="rId5645" Type="http://schemas.openxmlformats.org/officeDocument/2006/relationships/hyperlink" Target="https://drive.google.com/open?id=1-cO006JchEnY96CubDzDXEIw2cOxwXLJ" TargetMode="External"/><Relationship Id="rId6976" Type="http://schemas.openxmlformats.org/officeDocument/2006/relationships/hyperlink" Target="https://drive.google.com/u/0/open?usp=forms_web&amp;id=165Jdp2i_tJGf5tkD1BA4AyywBwjhYkrT" TargetMode="External"/><Relationship Id="rId453" Type="http://schemas.openxmlformats.org/officeDocument/2006/relationships/hyperlink" Target="https://drive.google.com/open?id=1hMzzRk9eJdsWQJupb-_g2IhtaN-z8raO" TargetMode="External"/><Relationship Id="rId4314" Type="http://schemas.openxmlformats.org/officeDocument/2006/relationships/hyperlink" Target="https://drive.google.com/u/0/open?usp=forms_web&amp;id=1UZj6oxX0cbiz0ilgY0TmqCpNH2lzd0Ut" TargetMode="External"/><Relationship Id="rId5642" Type="http://schemas.openxmlformats.org/officeDocument/2006/relationships/hyperlink" Target="https://drive.google.com/open?id=1I_sFkUbI2iI44GbR7-o3O_iZ_FCPHdtT" TargetMode="External"/><Relationship Id="rId6973" Type="http://schemas.openxmlformats.org/officeDocument/2006/relationships/hyperlink" Target="https://drive.google.com/u/0/open?usp=forms_web&amp;id=1eyNy9F-16Eh_Np5c_fIIAAUWjxR8V3wF" TargetMode="External"/><Relationship Id="rId452" Type="http://schemas.openxmlformats.org/officeDocument/2006/relationships/hyperlink" Target="https://drive.google.com/open?id=1YOZEEVc1-ukr4jjFkRGfpe7yZ3xvwbpy" TargetMode="External"/><Relationship Id="rId4313" Type="http://schemas.openxmlformats.org/officeDocument/2006/relationships/hyperlink" Target="https://drive.google.com/u/0/open?usp=forms_web&amp;id=1-Q7dC6OaOhXmbJWTgGO1D_PaJkPBJX3M" TargetMode="External"/><Relationship Id="rId5643" Type="http://schemas.openxmlformats.org/officeDocument/2006/relationships/hyperlink" Target="https://drive.google.com/open?id=1mtSt_SvVKpk9Hop0n0rq6e2Wx6hdT0ll" TargetMode="External"/><Relationship Id="rId6974" Type="http://schemas.openxmlformats.org/officeDocument/2006/relationships/hyperlink" Target="https://drive.google.com/u/0/open?usp=forms_web&amp;id=1GYDpemgrqeA4YNLq-BM1CWl9lcBStobh" TargetMode="External"/><Relationship Id="rId3018" Type="http://schemas.openxmlformats.org/officeDocument/2006/relationships/hyperlink" Target="https://drive.google.com/u/0/open?usp=forms_web&amp;id=1Zuu6asWmlPFT1vOwfJxGnT-TtGBuJPjG" TargetMode="External"/><Relationship Id="rId4349" Type="http://schemas.openxmlformats.org/officeDocument/2006/relationships/hyperlink" Target="https://www.myamcat.com/amreport/418060388667054?hash=ae6acd45bad7dc16dd0efa22db8eaf707e592dc9acb022addb520f732d5124ad" TargetMode="External"/><Relationship Id="rId3017" Type="http://schemas.openxmlformats.org/officeDocument/2006/relationships/hyperlink" Target="https://drive.google.com/u/0/open?usp=forms_web&amp;id=1BU9tnQFC0evRcgNUP_UQG3THhu71s1hX" TargetMode="External"/><Relationship Id="rId4348" Type="http://schemas.openxmlformats.org/officeDocument/2006/relationships/hyperlink" Target="https://www.linkedin.com/in/asmita-deore-a5b45a267" TargetMode="External"/><Relationship Id="rId5679" Type="http://schemas.openxmlformats.org/officeDocument/2006/relationships/hyperlink" Target="https://drive.google.com/open?id=10EdIqMfW0wOrN9DlvqgOK_lAt2_3bMJW" TargetMode="External"/><Relationship Id="rId3019" Type="http://schemas.openxmlformats.org/officeDocument/2006/relationships/hyperlink" Target="https://drive.google.com/u/0/open?usp=forms_web&amp;id=1ubMCJy66sTI1rVF4aOK4lzDXw8k9xKgB" TargetMode="External"/><Relationship Id="rId491" Type="http://schemas.openxmlformats.org/officeDocument/2006/relationships/hyperlink" Target="https://drive.google.com/open?id=1rMDbqdEHUZAC-ii2vX_j4oZer72rLong" TargetMode="External"/><Relationship Id="rId490" Type="http://schemas.openxmlformats.org/officeDocument/2006/relationships/hyperlink" Target="https://drive.google.com/open?id=1b6K0RXHgJCCZxGWoxJ5WPaeKFFAi5_z2" TargetMode="External"/><Relationship Id="rId489" Type="http://schemas.openxmlformats.org/officeDocument/2006/relationships/hyperlink" Target="https://drive.google.com/open?id=15KBjyBzChEjJFd_GxDQYR8gmTAnsteSe" TargetMode="External"/><Relationship Id="rId5670" Type="http://schemas.openxmlformats.org/officeDocument/2006/relationships/hyperlink" Target="https://drive.google.com/open?id=1K0PAz2x71vgJsnZPYZk3XlCe6POIYIt-" TargetMode="External"/><Relationship Id="rId484" Type="http://schemas.openxmlformats.org/officeDocument/2006/relationships/hyperlink" Target="https://drive.google.com/open?id=1RKTqIeBbyLHhQndmdQN_ZedoT7TOr73M" TargetMode="External"/><Relationship Id="rId3010" Type="http://schemas.openxmlformats.org/officeDocument/2006/relationships/hyperlink" Target="https://drive.google.com/u/0/open?usp=forms_web&amp;id=15HzhlgFmn3PkADtwa6qAe0PnRbISckX9" TargetMode="External"/><Relationship Id="rId4341" Type="http://schemas.openxmlformats.org/officeDocument/2006/relationships/hyperlink" Target="https://drive.google.com/u/0/open?usp=forms_web&amp;id=1DAW5ieCNETaHd6MSHPu_BySqZXBLLse8" TargetMode="External"/><Relationship Id="rId5673" Type="http://schemas.openxmlformats.org/officeDocument/2006/relationships/hyperlink" Target="https://drive.google.com/open?id=1GxBKLAnKASkzRJrrVRzIeVApzjgorR9J" TargetMode="External"/><Relationship Id="rId483" Type="http://schemas.openxmlformats.org/officeDocument/2006/relationships/hyperlink" Target="https://drive.google.com/open?id=16lGU90PvSwCA1-nix9Si28hqtuebU7DR" TargetMode="External"/><Relationship Id="rId4340" Type="http://schemas.openxmlformats.org/officeDocument/2006/relationships/hyperlink" Target="https://www.linkedin.com/in/pratik-khedkar-263189217" TargetMode="External"/><Relationship Id="rId5674" Type="http://schemas.openxmlformats.org/officeDocument/2006/relationships/hyperlink" Target="https://drive.google.com/open?id=1wuKRHZZc8nEx2In1DsvWXMmQlO5YsOBh" TargetMode="External"/><Relationship Id="rId482" Type="http://schemas.openxmlformats.org/officeDocument/2006/relationships/hyperlink" Target="https://drive.google.com/open?id=131uVkG-DB8ZVasmWlB755x5DPR_Vjzvd" TargetMode="External"/><Relationship Id="rId3012" Type="http://schemas.openxmlformats.org/officeDocument/2006/relationships/hyperlink" Target="https://drive.google.com/u/0/open?usp=forms_web&amp;id=1Wtwx5Dba6uYfvJE3_WBXogWaVc4T3f58" TargetMode="External"/><Relationship Id="rId4343" Type="http://schemas.openxmlformats.org/officeDocument/2006/relationships/hyperlink" Target="https://drive.google.com/u/0/open?usp=forms_web&amp;id=1YSa_QMiVEfEw8Jgib32Y7-KZ7JnRJLod" TargetMode="External"/><Relationship Id="rId5671" Type="http://schemas.openxmlformats.org/officeDocument/2006/relationships/hyperlink" Target="https://drive.google.com/open?id=1RA0Livgnk1MJXU9EFSIp_ywCEE_wnWm3" TargetMode="External"/><Relationship Id="rId481" Type="http://schemas.openxmlformats.org/officeDocument/2006/relationships/hyperlink" Target="https://drive.google.com/open?id=1zpstx_NC_EtdS73AEZoVg_L54agwsP3G" TargetMode="External"/><Relationship Id="rId3011" Type="http://schemas.openxmlformats.org/officeDocument/2006/relationships/hyperlink" Target="https://drive.google.com/u/0/open?usp=forms_web&amp;id=15HzhlgFmn3PkADtwa6qAe0PnRbISckX9" TargetMode="External"/><Relationship Id="rId4342" Type="http://schemas.openxmlformats.org/officeDocument/2006/relationships/hyperlink" Target="https://drive.google.com/u/0/open?usp=forms_web&amp;id=1inRxPdswN2vvB_QdhXME8NmCm4psbY84" TargetMode="External"/><Relationship Id="rId5672" Type="http://schemas.openxmlformats.org/officeDocument/2006/relationships/hyperlink" Target="https://www.linkedin.com/in/harshada-patil-27559527b?utm_source=share&amp;utm_campaign=share_via&amp;utm_content=profile&amp;utm_medium=android_app" TargetMode="External"/><Relationship Id="rId488" Type="http://schemas.openxmlformats.org/officeDocument/2006/relationships/hyperlink" Target="https://drive.google.com/open?id=1oc_DPSKTnTSOfthW5WhsPIjJQMbGG6zX" TargetMode="External"/><Relationship Id="rId3014" Type="http://schemas.openxmlformats.org/officeDocument/2006/relationships/hyperlink" Target="https://www.myamcat.com/amreport/418060388107364?hash=ae6acd45bad7dc16dd0efa22db8eaf707e592dc9acb022addb520f732d5124ad" TargetMode="External"/><Relationship Id="rId4345" Type="http://schemas.openxmlformats.org/officeDocument/2006/relationships/hyperlink" Target="https://drive.google.com/u/0/open?usp=forms_web&amp;id=1QTTpWYac6RiJniY99zmoPQ5O7Ppv-OB7" TargetMode="External"/><Relationship Id="rId5677" Type="http://schemas.openxmlformats.org/officeDocument/2006/relationships/hyperlink" Target="https://drive.google.com/open?id=1dSfjJI1e2MvJiT27bk_n35KaH551ASm9" TargetMode="External"/><Relationship Id="rId487" Type="http://schemas.openxmlformats.org/officeDocument/2006/relationships/hyperlink" Target="https://drive.google.com/open?id=1oiqQK0rFEuDdBZY5FAODJbBglnr3-_-h" TargetMode="External"/><Relationship Id="rId3013" Type="http://schemas.openxmlformats.org/officeDocument/2006/relationships/hyperlink" Target="https://in.linkedin.com/in/amar-vagare-a28b691a3" TargetMode="External"/><Relationship Id="rId4344" Type="http://schemas.openxmlformats.org/officeDocument/2006/relationships/hyperlink" Target="https://drive.google.com/u/0/open?usp=forms_web&amp;id=1i_ZujiZ62SaK1Ek-7P1DKWrWgVjQN68r" TargetMode="External"/><Relationship Id="rId5678" Type="http://schemas.openxmlformats.org/officeDocument/2006/relationships/hyperlink" Target="https://drive.google.com/open?id=1tTpD9Dv1lzNqP7SkRsYI2y24dmO09CsF" TargetMode="External"/><Relationship Id="rId486" Type="http://schemas.openxmlformats.org/officeDocument/2006/relationships/hyperlink" Target="https://drive.google.com/open?id=13hK0YJVIDDlIomnUFhTUIK-y0OS3Cb9b" TargetMode="External"/><Relationship Id="rId3016" Type="http://schemas.openxmlformats.org/officeDocument/2006/relationships/hyperlink" Target="https://drive.google.com/u/0/open?usp=forms_web&amp;id=18KMyRrFLFXYZtNsOiflvpnDaFuCJqcJQ" TargetMode="External"/><Relationship Id="rId4347" Type="http://schemas.openxmlformats.org/officeDocument/2006/relationships/hyperlink" Target="https://drive.google.com/u/0/open?usp=forms_web&amp;id=1hCjMCHF79Vd0vNl9Vu1lnvo7sqDlU7ff" TargetMode="External"/><Relationship Id="rId5675" Type="http://schemas.openxmlformats.org/officeDocument/2006/relationships/hyperlink" Target="https://drive.google.com/open?id=1GSJS83v-K5qObCDor-fiQ9fZwZn5VJJm" TargetMode="External"/><Relationship Id="rId485" Type="http://schemas.openxmlformats.org/officeDocument/2006/relationships/hyperlink" Target="https://drive.google.com/open?id=1jeq5vTSYxphTxXEvlH36yDD7sdcAPQKe" TargetMode="External"/><Relationship Id="rId3015" Type="http://schemas.openxmlformats.org/officeDocument/2006/relationships/hyperlink" Target="https://drive.google.com/u/0/open?usp=forms_web&amp;id=1QejiNg_C58XWgb_zHgkaE4DNTwvJL-RE" TargetMode="External"/><Relationship Id="rId4346" Type="http://schemas.openxmlformats.org/officeDocument/2006/relationships/hyperlink" Target="https://drive.google.com/u/0/open?usp=forms_web&amp;id=1Rw2U3ttILfAXeTm_9rwtIHe8pIYdqpDi" TargetMode="External"/><Relationship Id="rId5676" Type="http://schemas.openxmlformats.org/officeDocument/2006/relationships/hyperlink" Target="https://drive.google.com/open?id=1A0xQHBMWtZ53SrCqs2QEe-NYazSdS7I7" TargetMode="External"/><Relationship Id="rId3007" Type="http://schemas.openxmlformats.org/officeDocument/2006/relationships/hyperlink" Target="https://drive.google.com/u/0/open?usp=forms_web&amp;id=1aFiFH5rIcYfIql9bLpweP0B1V3GoHHKE" TargetMode="External"/><Relationship Id="rId4338" Type="http://schemas.openxmlformats.org/officeDocument/2006/relationships/hyperlink" Target="https://drive.google.com/u/0/open?usp=forms_web&amp;id=1zS3LAIwjiC7lxKxx-Qha0y5FgtGTHjeG" TargetMode="External"/><Relationship Id="rId3006" Type="http://schemas.openxmlformats.org/officeDocument/2006/relationships/hyperlink" Target="https://drive.google.com/u/0/open?usp=forms_web&amp;id=12nXssns80TVilt0kDj5kaJNSSjaAnpP3" TargetMode="External"/><Relationship Id="rId4337" Type="http://schemas.openxmlformats.org/officeDocument/2006/relationships/hyperlink" Target="https://drive.google.com/u/0/open?usp=forms_web&amp;id=1IglxqkDEQulErMHBRz9rrjnZ84iUaPQA" TargetMode="External"/><Relationship Id="rId3009" Type="http://schemas.openxmlformats.org/officeDocument/2006/relationships/hyperlink" Target="https://drive.google.com/u/0/open?usp=forms_web&amp;id=1gH4OYEa-FFi-PallbfNxZIDjKFJydxSo" TargetMode="External"/><Relationship Id="rId5668" Type="http://schemas.openxmlformats.org/officeDocument/2006/relationships/hyperlink" Target="https://drive.google.com/open?id=1Ry4tC2JRU_pu4X1YN22QHmwXc7o8FHbu" TargetMode="External"/><Relationship Id="rId6999" Type="http://schemas.openxmlformats.org/officeDocument/2006/relationships/hyperlink" Target="https://drive.google.com/u/0/open?usp=forms_web&amp;id=1Pf23Aa7l7co9PRV1lEpveg36COQiLffJ" TargetMode="External"/><Relationship Id="rId3008" Type="http://schemas.openxmlformats.org/officeDocument/2006/relationships/hyperlink" Target="https://drive.google.com/u/0/open?usp=forms_web&amp;id=1D-i3OJYyhMevA8goEdHohtgbah_LsdqV" TargetMode="External"/><Relationship Id="rId4339" Type="http://schemas.openxmlformats.org/officeDocument/2006/relationships/hyperlink" Target="https://drive.google.com/u/0/open?usp=forms_web&amp;id=1hAL4xIZAT6anrS4uZbKpj_huXC9oIz5n" TargetMode="External"/><Relationship Id="rId5669" Type="http://schemas.openxmlformats.org/officeDocument/2006/relationships/hyperlink" Target="https://drive.google.com/open?id=1wq2PkuWR8uZsMpKFVtMMAXpm4ni5HtZT" TargetMode="External"/><Relationship Id="rId480" Type="http://schemas.openxmlformats.org/officeDocument/2006/relationships/hyperlink" Target="https://drive.google.com/open?id=1wm00tTvZQv5LSrpvY7zpgx71WQRn-3c_" TargetMode="External"/><Relationship Id="rId479" Type="http://schemas.openxmlformats.org/officeDocument/2006/relationships/hyperlink" Target="https://drive.google.com/open?id=15D0PiXU7pBjwOwFC4q6jdU9P-nSLi1zA" TargetMode="External"/><Relationship Id="rId478" Type="http://schemas.openxmlformats.org/officeDocument/2006/relationships/hyperlink" Target="https://drive.google.com/open?id=1kMAgl39Hn89VYHi3hZJIWQFiQdxO0BcV" TargetMode="External"/><Relationship Id="rId6990" Type="http://schemas.openxmlformats.org/officeDocument/2006/relationships/hyperlink" Target="https://drive.google.com/u/0/open?usp=forms_web&amp;id=12E6AHknzMfrp_izL7Jdsu0DG3peHoGr5" TargetMode="External"/><Relationship Id="rId473" Type="http://schemas.openxmlformats.org/officeDocument/2006/relationships/hyperlink" Target="https://drive.google.com/open?id=1kUbr2C6NtmaBjchEGe-yDS3ys99nthFC" TargetMode="External"/><Relationship Id="rId4330" Type="http://schemas.openxmlformats.org/officeDocument/2006/relationships/hyperlink" Target="https://drive.google.com/u/0/open?usp=forms_web&amp;id=1VRmWsEAzizfYuqWPaBZ1Fdt2N0IL-X5t" TargetMode="External"/><Relationship Id="rId5662" Type="http://schemas.openxmlformats.org/officeDocument/2006/relationships/hyperlink" Target="https://drive.google.com/open?id=1XvjJ6j8VqmeOBh44j3a6Tnm3sT1arDKI" TargetMode="External"/><Relationship Id="rId6993" Type="http://schemas.openxmlformats.org/officeDocument/2006/relationships/hyperlink" Target="https://drive.google.com/u/0/open?usp=forms_web&amp;id=1a0jZ6B1epeZrDcuz8JHbzOh00edVoCsI" TargetMode="External"/><Relationship Id="rId472" Type="http://schemas.openxmlformats.org/officeDocument/2006/relationships/hyperlink" Target="https://drive.google.com/open?id=1YgtOJqmoNgRPIvuVLMGpuKu86HSDIpax" TargetMode="External"/><Relationship Id="rId5663" Type="http://schemas.openxmlformats.org/officeDocument/2006/relationships/hyperlink" Target="https://drive.google.com/open?id=1Ev41smRD72tUsvJhHN6fQKzVicvX7I7K" TargetMode="External"/><Relationship Id="rId6994" Type="http://schemas.openxmlformats.org/officeDocument/2006/relationships/hyperlink" Target="https://drive.google.com/u/0/open?usp=forms_web&amp;id=1wBYCfhlgfp2J9UaAIgGY0-ztFyvD2x0p" TargetMode="External"/><Relationship Id="rId471" Type="http://schemas.openxmlformats.org/officeDocument/2006/relationships/hyperlink" Target="https://drive.google.com/open?id=1-od27N23apr-RYRFskjNUHY2RUNNU-UB" TargetMode="External"/><Relationship Id="rId3001" Type="http://schemas.openxmlformats.org/officeDocument/2006/relationships/hyperlink" Target="https://drive.google.com/u/0/open?usp=forms_web&amp;id=13RjEvKc7uz41F2RsID6tLSuaaymHjwwk" TargetMode="External"/><Relationship Id="rId4332" Type="http://schemas.openxmlformats.org/officeDocument/2006/relationships/hyperlink" Target="https://drive.google.com/u/0/open?usp=forms_web&amp;id=1m9TUYerB__etdLR3kMIQAkiVnmDahpQ8" TargetMode="External"/><Relationship Id="rId5660" Type="http://schemas.openxmlformats.org/officeDocument/2006/relationships/hyperlink" Target="https://drive.google.com/open?id=1Z_ImLHENy0blVbd0Rv2KyhuFedDBMp_8" TargetMode="External"/><Relationship Id="rId6991" Type="http://schemas.openxmlformats.org/officeDocument/2006/relationships/hyperlink" Target="https://drive.google.com/u/0/open?usp=forms_web&amp;id=1exn03Wzv0q7Me25ndJIrYT5tQa0ypISt" TargetMode="External"/><Relationship Id="rId470" Type="http://schemas.openxmlformats.org/officeDocument/2006/relationships/hyperlink" Target="https://drive.google.com/open?id=1c_a1Oyp-6sAIDwk8tmQnyXUbBY17eeak" TargetMode="External"/><Relationship Id="rId3000" Type="http://schemas.openxmlformats.org/officeDocument/2006/relationships/hyperlink" Target="https://drive.google.com/u/0/open?usp=forms_web&amp;id=13RjEvKc7uz41F2RsID6tLSuaaymHjwwk" TargetMode="External"/><Relationship Id="rId4331" Type="http://schemas.openxmlformats.org/officeDocument/2006/relationships/hyperlink" Target="https://drive.google.com/u/0/open?usp=forms_web&amp;id=1U-ulNpm4iIWgbkaHuCLngI6NyfsFwbP6" TargetMode="External"/><Relationship Id="rId5661" Type="http://schemas.openxmlformats.org/officeDocument/2006/relationships/hyperlink" Target="https://drive.google.com/open?id=1_Zp9ISHv7VwVzZQvkStrgtvU685XhtkY" TargetMode="External"/><Relationship Id="rId6992" Type="http://schemas.openxmlformats.org/officeDocument/2006/relationships/hyperlink" Target="https://www.linkedin.com/in/amruta-ghodake-59397625b?utm_source=share&amp;utm_campaign=share_via&amp;utm_content=profile&amp;utm_medium=android_app" TargetMode="External"/><Relationship Id="rId477" Type="http://schemas.openxmlformats.org/officeDocument/2006/relationships/hyperlink" Target="https://drive.google.com/open?id=1dM9RJ39t4Kxah0BKj_AVF45DLp3aqqsJ" TargetMode="External"/><Relationship Id="rId3003" Type="http://schemas.openxmlformats.org/officeDocument/2006/relationships/hyperlink" Target="https://www.linkedin.com/authwall?trk=bf&amp;trkInfo=AQHuoMK04dc_zAAAAYsowuhAQI2O33REWRATQiF85rsghff2MM6dEIf5sONfFLpl7ipPiHkESsCmL-XoEAOlbg1QXJisf8AqjL1SeGCOhdECHwvoaFCAbAtVWGwITRdZW3S1HII=&amp;original_referer=&amp;sessionRedirect=https%3A%2F%2Fwww.linkedin.com%2Fin%2Fsahil-bansode-8b30a8248%3Futm_source%3Dshare%26utm_campaign%3Dshare_via%26utm_content%3Dprofile%26utm_medium%3Dandroid_app" TargetMode="External"/><Relationship Id="rId4334" Type="http://schemas.openxmlformats.org/officeDocument/2006/relationships/hyperlink" Target="https://drive.google.com/u/0/open?usp=forms_web&amp;id=1AyLxzGfv0gTK2dKy91CQsJlHAFQONNTf" TargetMode="External"/><Relationship Id="rId5666" Type="http://schemas.openxmlformats.org/officeDocument/2006/relationships/hyperlink" Target="https://drive.google.com/open?id=1rKc_UOO36Hynl5tX-ygeFOOrnR-2trDI" TargetMode="External"/><Relationship Id="rId6997" Type="http://schemas.openxmlformats.org/officeDocument/2006/relationships/hyperlink" Target="https://drive.google.com/u/0/open?usp=forms_web&amp;id=1k2tCSFVWW1FOj8u5llPRZJJLJnEhvXJm" TargetMode="External"/><Relationship Id="rId476" Type="http://schemas.openxmlformats.org/officeDocument/2006/relationships/hyperlink" Target="https://drive.google.com/open?id=1wn4r_V5Nc-gz0W9I2fG0xqb3iqNmjR7M" TargetMode="External"/><Relationship Id="rId3002" Type="http://schemas.openxmlformats.org/officeDocument/2006/relationships/hyperlink" Target="https://drive.google.com/u/0/open?usp=forms_web&amp;id=13kVM-i0oSrUPk4bd7noBmGN5AvbcPLsZ" TargetMode="External"/><Relationship Id="rId4333" Type="http://schemas.openxmlformats.org/officeDocument/2006/relationships/hyperlink" Target="http://www.linkedin.com/in/pushpaparanjape" TargetMode="External"/><Relationship Id="rId5667" Type="http://schemas.openxmlformats.org/officeDocument/2006/relationships/hyperlink" Target="https://drive.google.com/open?id=1zWJkktyC3IJs5CC2e1uk_MNA1DqnAncc" TargetMode="External"/><Relationship Id="rId6998" Type="http://schemas.openxmlformats.org/officeDocument/2006/relationships/hyperlink" Target="https://drive.google.com/u/0/open?usp=forms_web&amp;id=14mkOEmlRRsQoT9V7pAr83ZubzmjfYkck" TargetMode="External"/><Relationship Id="rId475" Type="http://schemas.openxmlformats.org/officeDocument/2006/relationships/hyperlink" Target="https://drive.google.com/open?id=16X53xj1b3MVNHZuhS3LpPxeGTKL91X9A" TargetMode="External"/><Relationship Id="rId3005" Type="http://schemas.openxmlformats.org/officeDocument/2006/relationships/hyperlink" Target="https://drive.google.com/u/0/open?usp=forms_web&amp;id=1kPKMbvDmXOUKYVmbDkGoojLGJrMQd89s" TargetMode="External"/><Relationship Id="rId4336" Type="http://schemas.openxmlformats.org/officeDocument/2006/relationships/hyperlink" Target="https://drive.google.com/u/0/open?usp=forms_web&amp;id=1NAQu0CHPdOHlyRALx7hbhbiNSa2uKoM9" TargetMode="External"/><Relationship Id="rId5664" Type="http://schemas.openxmlformats.org/officeDocument/2006/relationships/hyperlink" Target="https://www.linkedin.com/in/krupa-patil-b75327286?utm_source=share&amp;utm_campaign=share_via&amp;utm_content=profile&amp;utm_medium=android_app" TargetMode="External"/><Relationship Id="rId6995" Type="http://schemas.openxmlformats.org/officeDocument/2006/relationships/hyperlink" Target="https://drive.google.com/u/0/open?usp=forms_web&amp;id=19uPBCeMHd4T1zuIQcH5DQYf7yiTXeMiY" TargetMode="External"/><Relationship Id="rId474" Type="http://schemas.openxmlformats.org/officeDocument/2006/relationships/hyperlink" Target="https://drive.google.com/open?id=13hvTmoviHRXMxV8ci1KduZf06hCH_N1f" TargetMode="External"/><Relationship Id="rId3004" Type="http://schemas.openxmlformats.org/officeDocument/2006/relationships/hyperlink" Target="https://www.myamcat.com/amreport/418060388393699?hash=ae6acd45bad7dc16dd0efa22db8eaf707e592dc9acb022addb520f732d5124ad" TargetMode="External"/><Relationship Id="rId4335" Type="http://schemas.openxmlformats.org/officeDocument/2006/relationships/hyperlink" Target="https://drive.google.com/u/0/open?usp=forms_web&amp;id=1U3SG381ftMuvLkqQkQ0k9jevhCDlxBqm" TargetMode="External"/><Relationship Id="rId5665" Type="http://schemas.openxmlformats.org/officeDocument/2006/relationships/hyperlink" Target="https://drive.google.com/open?id=1vI6WiTq6tS0vjZaW3kL2t2Bud22tr8ul" TargetMode="External"/><Relationship Id="rId6996" Type="http://schemas.openxmlformats.org/officeDocument/2006/relationships/hyperlink" Target="https://drive.google.com/u/0/open?usp=forms_web&amp;id=16CUEZ5d0IN5gSCkXURB10b7KUCWzh2we" TargetMode="External"/><Relationship Id="rId5615" Type="http://schemas.openxmlformats.org/officeDocument/2006/relationships/hyperlink" Target="https://drive.google.com/open?id=1qGWEXZt7wM0hoTCLfJGZeUcxiz8mPg9d" TargetMode="External"/><Relationship Id="rId6946" Type="http://schemas.openxmlformats.org/officeDocument/2006/relationships/hyperlink" Target="https://drive.google.com/u/0/open?usp=forms_web&amp;id=1BnHBd4WP9LSyux9CxIi-ADt1SSO9TSFU" TargetMode="External"/><Relationship Id="rId5616" Type="http://schemas.openxmlformats.org/officeDocument/2006/relationships/hyperlink" Target="https://drive.google.com/open?id=1LVhJaMS5FX8lYrKONDMfr44PkCswCAlz" TargetMode="External"/><Relationship Id="rId6947" Type="http://schemas.openxmlformats.org/officeDocument/2006/relationships/hyperlink" Target="https://drive.google.com/u/0/open?usp=forms_web&amp;id=12A5Qb-ZHHQ4giODf9mQ8Ye3dPz5hNVik" TargetMode="External"/><Relationship Id="rId5613" Type="http://schemas.openxmlformats.org/officeDocument/2006/relationships/hyperlink" Target="https://drive.google.com/open?id=1baK2lENLurr1JfgIAAZijVoG8zmPr9Gd" TargetMode="External"/><Relationship Id="rId6944" Type="http://schemas.openxmlformats.org/officeDocument/2006/relationships/hyperlink" Target="https://drive.google.com/u/0/open?usp=forms_web&amp;id=1gmf979pPHnT49qXKclHWGeApq2cOx476" TargetMode="External"/><Relationship Id="rId5614" Type="http://schemas.openxmlformats.org/officeDocument/2006/relationships/hyperlink" Target="https://drive.google.com/open?id=1lgPzrj37wQwDKkcbl1nj6Ms5H-sz5E3v" TargetMode="External"/><Relationship Id="rId6945" Type="http://schemas.openxmlformats.org/officeDocument/2006/relationships/hyperlink" Target="https://drive.google.com/u/0/open?usp=forms_web&amp;id=1O0rueJ0MFWCuoHy17Na6STgcNNLubEZE" TargetMode="External"/><Relationship Id="rId5619" Type="http://schemas.openxmlformats.org/officeDocument/2006/relationships/hyperlink" Target="https://drive.google.com/open?id=13fkoB4B7_LIYW3z8aUyb2kjvNP4xmyzL" TargetMode="External"/><Relationship Id="rId5617" Type="http://schemas.openxmlformats.org/officeDocument/2006/relationships/hyperlink" Target="https://www.linkedin.com/in/toshawari-bhamare-b492b124a?utm_source=share&amp;utm_campaign=share_via&amp;utm_content=profile&amp;utm_medium=android_app" TargetMode="External"/><Relationship Id="rId6948" Type="http://schemas.openxmlformats.org/officeDocument/2006/relationships/hyperlink" Target="https://drive.google.com/u/0/open?usp=forms_web&amp;id=1q__uVZItNbJsmPFlwARqK4nkqkmBIr6n" TargetMode="External"/><Relationship Id="rId5618" Type="http://schemas.openxmlformats.org/officeDocument/2006/relationships/hyperlink" Target="https://drive.google.com/open?id=1zKwTwYqcN8aNjhmBQY9SJv3-7wE368xX" TargetMode="External"/><Relationship Id="rId6949" Type="http://schemas.openxmlformats.org/officeDocument/2006/relationships/hyperlink" Target="https://drive.google.com/u/0/open?usp=forms_web&amp;id=1RVk2Q5Q5depA0_bNplmz0xYoiUbTefoG" TargetMode="External"/><Relationship Id="rId426" Type="http://schemas.openxmlformats.org/officeDocument/2006/relationships/hyperlink" Target="https://drive.google.com/open?id=1AeI4me1qh9Zv_V8hNJvZuHKG8UexQQfT" TargetMode="External"/><Relationship Id="rId425" Type="http://schemas.openxmlformats.org/officeDocument/2006/relationships/hyperlink" Target="https://drive.google.com/open?id=1vqpGYzcNRw5cl606ZQlqXNP7Ct_RAerG" TargetMode="External"/><Relationship Id="rId424" Type="http://schemas.openxmlformats.org/officeDocument/2006/relationships/hyperlink" Target="https://drive.google.com/open?id=1Jbvd7INcltmTPSWv-SOXSWEzxe_sap-8" TargetMode="External"/><Relationship Id="rId423" Type="http://schemas.openxmlformats.org/officeDocument/2006/relationships/hyperlink" Target="https://drive.google.com/open?id=1q-Mlug6zDIVmUJfc9vZG9y8Di8CQqi4g" TargetMode="External"/><Relationship Id="rId429" Type="http://schemas.openxmlformats.org/officeDocument/2006/relationships/hyperlink" Target="https://drive.google.com/open?id=17sU2cTPRxlkBT7SPvmbOpkzJ-5bUegR1" TargetMode="External"/><Relationship Id="rId428" Type="http://schemas.openxmlformats.org/officeDocument/2006/relationships/hyperlink" Target="https://drive.google.com/open?id=1Il5iom7VLSkRfhedRUwadlhpTqOoIBr9" TargetMode="External"/><Relationship Id="rId427" Type="http://schemas.openxmlformats.org/officeDocument/2006/relationships/hyperlink" Target="https://drive.google.com/open?id=1DKssh6Oif8jMbldoSU9noS1zn9oMdKlr" TargetMode="External"/><Relationship Id="rId422" Type="http://schemas.openxmlformats.org/officeDocument/2006/relationships/hyperlink" Target="https://www.linkedin.com/in/sneha-thange-91721222a" TargetMode="External"/><Relationship Id="rId5611" Type="http://schemas.openxmlformats.org/officeDocument/2006/relationships/hyperlink" Target="https://drive.google.com/open?id=1NsRX2b7-eolaoIN9G453DnRW5K14l2Gq" TargetMode="External"/><Relationship Id="rId6942" Type="http://schemas.openxmlformats.org/officeDocument/2006/relationships/hyperlink" Target="https://drive.google.com/u/0/open?usp=forms_web&amp;id=1Rm0XAzBKEGYiUWBN45VmwpWG7RzluJSI" TargetMode="External"/><Relationship Id="rId421" Type="http://schemas.openxmlformats.org/officeDocument/2006/relationships/hyperlink" Target="https://drive.google.com/open?id=1gxdO-LNWl9K87HI-wTfKwEXp21_iw7kM" TargetMode="External"/><Relationship Id="rId5612" Type="http://schemas.openxmlformats.org/officeDocument/2006/relationships/hyperlink" Target="https://drive.google.com/open?id=1FUKdFeajz7bLlE8f3dYDTbsLEveoYKpi" TargetMode="External"/><Relationship Id="rId6943" Type="http://schemas.openxmlformats.org/officeDocument/2006/relationships/hyperlink" Target="https://drive.google.com/u/0/open?usp=forms_web&amp;id=1rGWmfhtSqvs9PfIacYuY4IOTl5EjuFb5" TargetMode="External"/><Relationship Id="rId420" Type="http://schemas.openxmlformats.org/officeDocument/2006/relationships/hyperlink" Target="https://drive.google.com/open?id=1sey7_gHYaMAc-Sqr3B0KrqcEYtTUGdYy" TargetMode="External"/><Relationship Id="rId6940" Type="http://schemas.openxmlformats.org/officeDocument/2006/relationships/hyperlink" Target="https://www.linkedin.com/in/rugved-padekar-1a63a3258?utm_source=share&amp;utm_campaign=share_via&amp;utm_content=profile&amp;utm_medium=android_app" TargetMode="External"/><Relationship Id="rId5610" Type="http://schemas.openxmlformats.org/officeDocument/2006/relationships/hyperlink" Target="https://drive.google.com/open?id=1TC4F-jkrZKvc5GphNstHxEMo4Z7fmLp2" TargetMode="External"/><Relationship Id="rId6941" Type="http://schemas.openxmlformats.org/officeDocument/2006/relationships/hyperlink" Target="https://drive.google.com/u/0/open?usp=forms_web&amp;id=13BNOGYUhc4o9PrcodSPlCVFgOnhRKd5Q" TargetMode="External"/><Relationship Id="rId5604" Type="http://schemas.openxmlformats.org/officeDocument/2006/relationships/hyperlink" Target="https://drive.google.com/open?id=1KoXIaTx16vq1oDNUtpqW5WXCqoBidUGy" TargetMode="External"/><Relationship Id="rId6935" Type="http://schemas.openxmlformats.org/officeDocument/2006/relationships/hyperlink" Target="https://drive.google.com/u/0/open?usp=forms_web&amp;id=1klqhOsjq68VDr2lrJKfPQbaJmfg2g9G3" TargetMode="External"/><Relationship Id="rId5605" Type="http://schemas.openxmlformats.org/officeDocument/2006/relationships/hyperlink" Target="https://drive.google.com/open?id=1xFRw_iO4MghYH-8w9LHR1zUBsHz7dp97" TargetMode="External"/><Relationship Id="rId6936" Type="http://schemas.openxmlformats.org/officeDocument/2006/relationships/hyperlink" Target="https://drive.google.com/u/0/open?usp=forms_web&amp;id=1JNMumkhMJAblmxsqsBH6OmMAsQ2cZzBu" TargetMode="External"/><Relationship Id="rId5602" Type="http://schemas.openxmlformats.org/officeDocument/2006/relationships/hyperlink" Target="https://drive.google.com/open?id=1f6oO_6Ld-AJx1JiHPkKAeMRKG_gbvmGp" TargetMode="External"/><Relationship Id="rId6933" Type="http://schemas.openxmlformats.org/officeDocument/2006/relationships/hyperlink" Target="https://drive.google.com/u/0/open?usp=forms_web&amp;id=1ziBdI1m9ceGzf8B76PhwEMCoLIgvYxLP" TargetMode="External"/><Relationship Id="rId5603" Type="http://schemas.openxmlformats.org/officeDocument/2006/relationships/hyperlink" Target="https://drive.google.com/open?id=1NJUnmMi6clY21nhHffxkXSxf2Uhn9dfM" TargetMode="External"/><Relationship Id="rId6934" Type="http://schemas.openxmlformats.org/officeDocument/2006/relationships/hyperlink" Target="https://drive.google.com/u/0/open?usp=forms_web&amp;id=1LPPlduWb4RCCxCrw3MfmIIclJqu1cBnL" TargetMode="External"/><Relationship Id="rId5608" Type="http://schemas.openxmlformats.org/officeDocument/2006/relationships/hyperlink" Target="https://drive.google.com/open?id=1Pu2dAxPVvTTk0XX4SzicOnj15rrw644X" TargetMode="External"/><Relationship Id="rId6939" Type="http://schemas.openxmlformats.org/officeDocument/2006/relationships/hyperlink" Target="https://drive.google.com/u/0/open?usp=forms_web&amp;id=1DzsuOV9uNIG7W573Zijf5l7mgiBpENcM" TargetMode="External"/><Relationship Id="rId5609" Type="http://schemas.openxmlformats.org/officeDocument/2006/relationships/hyperlink" Target="https://www.linkedin.com/in/ruchika-gujar-00350b286" TargetMode="External"/><Relationship Id="rId5606" Type="http://schemas.openxmlformats.org/officeDocument/2006/relationships/hyperlink" Target="https://drive.google.com/open?id=1RZsh62KtoB87U-CWDmy1kEk3bgdTY1k_" TargetMode="External"/><Relationship Id="rId6937" Type="http://schemas.openxmlformats.org/officeDocument/2006/relationships/hyperlink" Target="https://drive.google.com/u/0/open?usp=forms_web&amp;id=1vCjuppW84Mb0v7ySJ4oh7BHXpSmE3Tuu" TargetMode="External"/><Relationship Id="rId5607" Type="http://schemas.openxmlformats.org/officeDocument/2006/relationships/hyperlink" Target="https://drive.google.com/open?id=1DC-6Vf0YHgAggmi0jxJensmwc4S1i-l5" TargetMode="External"/><Relationship Id="rId6938" Type="http://schemas.openxmlformats.org/officeDocument/2006/relationships/hyperlink" Target="https://drive.google.com/u/0/open?usp=forms_web&amp;id=1oVMrrZgcGAD7HBqi1Oz5tk8H_KzyxcRI" TargetMode="External"/><Relationship Id="rId415" Type="http://schemas.openxmlformats.org/officeDocument/2006/relationships/hyperlink" Target="https://drive.google.com/open?id=1LPQxloWyviX6j2tOjUKxz1zAOfAxYSw6" TargetMode="External"/><Relationship Id="rId414" Type="http://schemas.openxmlformats.org/officeDocument/2006/relationships/hyperlink" Target="https://drive.google.com/open?id=18cS9v36vmD9-7kxwGs7CM6DqlvO4YS6H" TargetMode="External"/><Relationship Id="rId413" Type="http://schemas.openxmlformats.org/officeDocument/2006/relationships/hyperlink" Target="https://drive.google.com/open?id=1tLx3CERQuJuLfxVUsj5Pes0-ynjmU5mt" TargetMode="External"/><Relationship Id="rId412" Type="http://schemas.openxmlformats.org/officeDocument/2006/relationships/hyperlink" Target="https://www.linkedin.com/in/sachin-rathod-b97ba124a" TargetMode="External"/><Relationship Id="rId419" Type="http://schemas.openxmlformats.org/officeDocument/2006/relationships/hyperlink" Target="https://drive.google.com/open?id=1ERpBq7zMtG1kTT2mSUZTH0PZQHuhU0AI" TargetMode="External"/><Relationship Id="rId418" Type="http://schemas.openxmlformats.org/officeDocument/2006/relationships/hyperlink" Target="https://drive.google.com/open?id=15AZOrD5MvaZinco99HOXui1FCDPSoDR7" TargetMode="External"/><Relationship Id="rId417" Type="http://schemas.openxmlformats.org/officeDocument/2006/relationships/hyperlink" Target="https://drive.google.com/open?id=1qccKfLczHpXSg6fgIx5KE2tPIQAMezDr" TargetMode="External"/><Relationship Id="rId416" Type="http://schemas.openxmlformats.org/officeDocument/2006/relationships/hyperlink" Target="https://drive.google.com/open?id=1PDwRGOy1UWt9wZto7ZYrQPspOoQe-il6" TargetMode="External"/><Relationship Id="rId411" Type="http://schemas.openxmlformats.org/officeDocument/2006/relationships/hyperlink" Target="https://drive.google.com/open?id=1Y0BJm2XyPWhGREAnj2XN2fmX_ShgVMUc" TargetMode="External"/><Relationship Id="rId5600" Type="http://schemas.openxmlformats.org/officeDocument/2006/relationships/hyperlink" Target="https://drive.google.com/open?id=115hXjeIHd8KUHGsTVFVL2mhYl1l8Hewj" TargetMode="External"/><Relationship Id="rId6931" Type="http://schemas.openxmlformats.org/officeDocument/2006/relationships/hyperlink" Target="https://drive.google.com/u/0/open?usp=forms_web&amp;id=1DhT8_p2NqVGERWrKvI0DGj71wHrkHrZm" TargetMode="External"/><Relationship Id="rId410" Type="http://schemas.openxmlformats.org/officeDocument/2006/relationships/hyperlink" Target="https://drive.google.com/open?id=1u56p1kQcd9ScKKvmQB-sMv5fTJ4N6Er4" TargetMode="External"/><Relationship Id="rId5601" Type="http://schemas.openxmlformats.org/officeDocument/2006/relationships/hyperlink" Target="https://www.linkedin.com/in/tanushri-patil-b014612a2?utm_source=share&amp;utm_campaign=share_via&amp;utm_content=profile&amp;utm_medium=android_app" TargetMode="External"/><Relationship Id="rId6932" Type="http://schemas.openxmlformats.org/officeDocument/2006/relationships/hyperlink" Target="https://www.linkedin.com/in/prerana-patil-329279288?utm_source=share&amp;utm_campaign=share_via&amp;utm_content=profile&amp;utm_medium=android_app" TargetMode="External"/><Relationship Id="rId6930" Type="http://schemas.openxmlformats.org/officeDocument/2006/relationships/hyperlink" Target="https://drive.google.com/u/0/open?usp=forms_web&amp;id=1-38Ca4jAXjXbyIVl_YCqrJyG-l2Rjr8X" TargetMode="External"/><Relationship Id="rId4305" Type="http://schemas.openxmlformats.org/officeDocument/2006/relationships/hyperlink" Target="https://drive.google.com/u/0/open?usp=forms_web&amp;id=1kXanW410tqb6mrS4Dbv0slQzTyyHX1Rn" TargetMode="External"/><Relationship Id="rId5637" Type="http://schemas.openxmlformats.org/officeDocument/2006/relationships/hyperlink" Target="https://drive.google.com/open?id=1h0edMCVoFTT_jK5L_2YgGbc8J6bAUbKq" TargetMode="External"/><Relationship Id="rId6968" Type="http://schemas.openxmlformats.org/officeDocument/2006/relationships/hyperlink" Target="https://www.linkedin.com/in/sakshi-d-39512724b/" TargetMode="External"/><Relationship Id="rId4304" Type="http://schemas.openxmlformats.org/officeDocument/2006/relationships/hyperlink" Target="https://drive.google.com/u/0/open?usp=forms_web&amp;id=1uSsXzJGK2Hbe7P69_w8sqN2dzgYjPdEr" TargetMode="External"/><Relationship Id="rId5638" Type="http://schemas.openxmlformats.org/officeDocument/2006/relationships/hyperlink" Target="https://drive.google.com/open?id=1zJdy7S1mgzLck07XdSR4kkxAf-HD0mGi" TargetMode="External"/><Relationship Id="rId6969" Type="http://schemas.openxmlformats.org/officeDocument/2006/relationships/hyperlink" Target="https://drive.google.com/u/0/open?usp=forms_web&amp;id=1DnwI_F0xFd9dnJkSFvMfx7o4TVW9l9TD" TargetMode="External"/><Relationship Id="rId4307" Type="http://schemas.openxmlformats.org/officeDocument/2006/relationships/hyperlink" Target="https://drive.google.com/u/0/open?usp=forms_web&amp;id=1L9svQm6ZDh4q_4xmgeE4ncXgFWnV4D7W" TargetMode="External"/><Relationship Id="rId5635" Type="http://schemas.openxmlformats.org/officeDocument/2006/relationships/hyperlink" Target="https://drive.google.com/open?id=1hSzcxyYkIYXX5okLFqM0jBAHSko3Qfut" TargetMode="External"/><Relationship Id="rId6966" Type="http://schemas.openxmlformats.org/officeDocument/2006/relationships/hyperlink" Target="https://drive.google.com/u/0/open?usp=forms_web&amp;id=13Vo_aQfPmvViG8qGx3VdeWaJ0K41vFzg" TargetMode="External"/><Relationship Id="rId4306" Type="http://schemas.openxmlformats.org/officeDocument/2006/relationships/hyperlink" Target="https://drive.google.com/u/0/open?usp=forms_web&amp;id=1jir0ntzXcp6H1o_RprqfaPFBBJ9GwqtX" TargetMode="External"/><Relationship Id="rId5636" Type="http://schemas.openxmlformats.org/officeDocument/2006/relationships/hyperlink" Target="https://drive.google.com/open?id=1JfAkUC0M4hkVLVkaU6qwfnBoYZ14FtB9" TargetMode="External"/><Relationship Id="rId6967" Type="http://schemas.openxmlformats.org/officeDocument/2006/relationships/hyperlink" Target="https://drive.google.com/u/0/open?usp=forms_web&amp;id=1dH-7zIt3j0yFQ-v7lmHbbtSbfpsdeh8Y" TargetMode="External"/><Relationship Id="rId4309" Type="http://schemas.openxmlformats.org/officeDocument/2006/relationships/hyperlink" Target="https://drive.google.com/u/0/open?usp=forms_web&amp;id=14vKlsvfOaYE0iSonNZDRIVzGylfNokIE" TargetMode="External"/><Relationship Id="rId4308" Type="http://schemas.openxmlformats.org/officeDocument/2006/relationships/hyperlink" Target="https://drive.google.com/u/0/open?usp=forms_web&amp;id=1TWbl-WfLLXhGuUAnHgNcm81Ui3OWt4li" TargetMode="External"/><Relationship Id="rId5639" Type="http://schemas.openxmlformats.org/officeDocument/2006/relationships/hyperlink" Target="https://drive.google.com/open?id=1cDQuVnvTjuhGKOMNIBLLPa82rJ7B4_2V" TargetMode="External"/><Relationship Id="rId448" Type="http://schemas.openxmlformats.org/officeDocument/2006/relationships/hyperlink" Target="https://drive.google.com/open?id=1qTtohXnrStq_2OEiu8hZEFH1ycdRCHea" TargetMode="External"/><Relationship Id="rId447" Type="http://schemas.openxmlformats.org/officeDocument/2006/relationships/hyperlink" Target="https://drive.google.com/open?id=1tyUlcZqb58mAnvN8yf5R106zHgTzd4eH" TargetMode="External"/><Relationship Id="rId446" Type="http://schemas.openxmlformats.org/officeDocument/2006/relationships/hyperlink" Target="https://drive.google.com/open?id=1cOyQ7q8zIUvDg9qVz3Qw-6tDTMg67-ul" TargetMode="External"/><Relationship Id="rId445" Type="http://schemas.openxmlformats.org/officeDocument/2006/relationships/hyperlink" Target="https://drive.google.com/open?id=1-jJH6zzC0VvFqRfm92n9l6SXXw5Sp5tc" TargetMode="External"/><Relationship Id="rId449" Type="http://schemas.openxmlformats.org/officeDocument/2006/relationships/hyperlink" Target="https://drive.google.com/open?id=1WOqSqrQcRtKFqDZe_1DImF2uZ2S9oAlu" TargetMode="External"/><Relationship Id="rId440" Type="http://schemas.openxmlformats.org/officeDocument/2006/relationships/hyperlink" Target="https://drive.google.com/open?id=1Z8zzW9n2pTHXKZntUdyddxcSnPxWE4Lo" TargetMode="External"/><Relationship Id="rId6960" Type="http://schemas.openxmlformats.org/officeDocument/2006/relationships/hyperlink" Target="https://drive.google.com/u/0/open?usp=forms_web&amp;id=1gJ-9TP3HOfWrg4vipLFFycANpnkFQ8oq" TargetMode="External"/><Relationship Id="rId5630" Type="http://schemas.openxmlformats.org/officeDocument/2006/relationships/hyperlink" Target="https://drive.google.com/open?id=1n2ghaN07Bw2R5_MpU9Kl6yc1PqkVpvr1" TargetMode="External"/><Relationship Id="rId6961" Type="http://schemas.openxmlformats.org/officeDocument/2006/relationships/hyperlink" Target="https://drive.google.com/u/0/open?usp=forms_web&amp;id=1vywhNeojp9KCMe2lPCvikJ0wzQMaJEM8" TargetMode="External"/><Relationship Id="rId444" Type="http://schemas.openxmlformats.org/officeDocument/2006/relationships/hyperlink" Target="https://drive.google.com/open?id=1406FqUZldSHjGir8Ylo-4XA050-A6qbE" TargetMode="External"/><Relationship Id="rId4301" Type="http://schemas.openxmlformats.org/officeDocument/2006/relationships/hyperlink" Target="https://drive.google.com/u/0/open?usp=forms_web&amp;id=1FKVJJwj2toRVz7LALjQQ2q63BFq9Wlmb" TargetMode="External"/><Relationship Id="rId5633" Type="http://schemas.openxmlformats.org/officeDocument/2006/relationships/hyperlink" Target="https://drive.google.com/open?id=1G9-6g5ci3QdjvZJM1denDJgO_eVcYCHD" TargetMode="External"/><Relationship Id="rId6964" Type="http://schemas.openxmlformats.org/officeDocument/2006/relationships/hyperlink" Target="https://drive.google.com/u/0/open?usp=forms_web&amp;id=1ElkNBZOMFoHYfkmtW_lnfIL4MHRr6dDL" TargetMode="External"/><Relationship Id="rId443" Type="http://schemas.openxmlformats.org/officeDocument/2006/relationships/hyperlink" Target="https://drive.google.com/open?id=1Wev9Vu0uLoYD2xsbJuwdTJSV54EXI6BY" TargetMode="External"/><Relationship Id="rId4300" Type="http://schemas.openxmlformats.org/officeDocument/2006/relationships/hyperlink" Target="https://drive.google.com/u/0/open?usp=forms_web&amp;id=1DfOVF6j6EAqJbBRYd7P2zPMzzY-BOeFr" TargetMode="External"/><Relationship Id="rId5634" Type="http://schemas.openxmlformats.org/officeDocument/2006/relationships/hyperlink" Target="https://drive.google.com/open?id=1oHXMjF2QpZqnXoBHiFsLxGoD-KCXhVK2" TargetMode="External"/><Relationship Id="rId6965" Type="http://schemas.openxmlformats.org/officeDocument/2006/relationships/hyperlink" Target="https://drive.google.com/u/0/open?usp=forms_web&amp;id=18h4s4sYVKYFb8Vu6Ut0MpqDVPl1uwEWM" TargetMode="External"/><Relationship Id="rId442" Type="http://schemas.openxmlformats.org/officeDocument/2006/relationships/hyperlink" Target="https://drive.google.com/open?id=1Y5BvBy5w7mgxKWfnF_w4efKAEverKhW9" TargetMode="External"/><Relationship Id="rId4303" Type="http://schemas.openxmlformats.org/officeDocument/2006/relationships/hyperlink" Target="https://drive.google.com/u/0/open?usp=forms_web&amp;id=1GmzNaYZxLZ3clUegIWfYhAOx3wdlT7Yz" TargetMode="External"/><Relationship Id="rId5631" Type="http://schemas.openxmlformats.org/officeDocument/2006/relationships/hyperlink" Target="https://drive.google.com/open?id=1sDbSttTgVEhOsbMgvXQxu78UBgNw6iKR" TargetMode="External"/><Relationship Id="rId6962" Type="http://schemas.openxmlformats.org/officeDocument/2006/relationships/hyperlink" Target="https://drive.google.com/u/0/open?usp=forms_web&amp;id=13KKdpCYIZVUFF6a52Feu_Egc1K-GQJHJ" TargetMode="External"/><Relationship Id="rId441" Type="http://schemas.openxmlformats.org/officeDocument/2006/relationships/hyperlink" Target="https://drive.google.com/open?id=15jC49T-ZoDhd6aOyfd-2ijWuIU8Nd84H" TargetMode="External"/><Relationship Id="rId4302" Type="http://schemas.openxmlformats.org/officeDocument/2006/relationships/hyperlink" Target="https://drive.google.com/u/0/open?usp=forms_web&amp;id=1Hz1h02NSiXKksrb2mp5Ryfy6XaKumgkZ" TargetMode="External"/><Relationship Id="rId5632" Type="http://schemas.openxmlformats.org/officeDocument/2006/relationships/hyperlink" Target="https://drive.google.com/open?id=1pUc1dOoPy5HrgewjeM8vJ3EKbMzhz40E" TargetMode="External"/><Relationship Id="rId6963" Type="http://schemas.openxmlformats.org/officeDocument/2006/relationships/hyperlink" Target="https://drive.google.com/u/0/open?usp=forms_web&amp;id=1clDkGhgXAZKBl57qm4bKnnVNeomyO9uK" TargetMode="External"/><Relationship Id="rId5626" Type="http://schemas.openxmlformats.org/officeDocument/2006/relationships/hyperlink" Target="https://drive.google.com/open?id=1erTPg0hifB4ywspQzP28s7jDR7TaB9rl" TargetMode="External"/><Relationship Id="rId6957" Type="http://schemas.openxmlformats.org/officeDocument/2006/relationships/hyperlink" Target="https://drive.google.com/u/0/open?usp=forms_web&amp;id=195QLg17_PF4zhOASw9oAvDxj3PB6tUTV" TargetMode="External"/><Relationship Id="rId5627" Type="http://schemas.openxmlformats.org/officeDocument/2006/relationships/hyperlink" Target="https://drive.google.com/open?id=1gIAUqe48p0l7fEE1kSLUqyTAqAMMQ2gB" TargetMode="External"/><Relationship Id="rId6958" Type="http://schemas.openxmlformats.org/officeDocument/2006/relationships/hyperlink" Target="https://drive.google.com/u/0/open?usp=forms_web&amp;id=16NUxHAXg8LM4qUD9MzXZKTlvYsX2c7Gm" TargetMode="External"/><Relationship Id="rId5624" Type="http://schemas.openxmlformats.org/officeDocument/2006/relationships/hyperlink" Target="https://drive.google.com/open?id=1sGnPF7xEFh5ruXr_PvWYfGL9p7BHg4C6" TargetMode="External"/><Relationship Id="rId6955" Type="http://schemas.openxmlformats.org/officeDocument/2006/relationships/hyperlink" Target="https://www.linkedin.com/in/Roshanmanza" TargetMode="External"/><Relationship Id="rId5625" Type="http://schemas.openxmlformats.org/officeDocument/2006/relationships/hyperlink" Target="https://www.linkedin.com/in/mitali-suryavanshi-602a532a2?utm_source=share&amp;utm_campaign=share_via&amp;utm_content=profile&amp;utm_medium=android_app" TargetMode="External"/><Relationship Id="rId6956" Type="http://schemas.openxmlformats.org/officeDocument/2006/relationships/hyperlink" Target="https://drive.google.com/u/0/open?usp=forms_web&amp;id=1YmuGH72Vp9lHqIxY7t_pEpWOfABrMz0O" TargetMode="External"/><Relationship Id="rId5628" Type="http://schemas.openxmlformats.org/officeDocument/2006/relationships/hyperlink" Target="https://drive.google.com/open?id=17jMGsoj_3pv3qBf84eaLRqal8ml-q-cb" TargetMode="External"/><Relationship Id="rId6959" Type="http://schemas.openxmlformats.org/officeDocument/2006/relationships/hyperlink" Target="https://www.linkedin.com/in/sakshi-kulkarni-43812525b" TargetMode="External"/><Relationship Id="rId5629" Type="http://schemas.openxmlformats.org/officeDocument/2006/relationships/hyperlink" Target="https://drive.google.com/open?id=1YLEgK4L8sqfPkN-NdwlTLBK_jw9_j97D" TargetMode="External"/><Relationship Id="rId437" Type="http://schemas.openxmlformats.org/officeDocument/2006/relationships/hyperlink" Target="https://drive.google.com/open?id=1mw55wfOi0Kec9JDgbbv1FJEBx4-cfhzD" TargetMode="External"/><Relationship Id="rId436" Type="http://schemas.openxmlformats.org/officeDocument/2006/relationships/hyperlink" Target="https://drive.google.com/open?id=1T3WDH6l_5T3QNWJ9dU1ciN7SpuBtiKqL" TargetMode="External"/><Relationship Id="rId435" Type="http://schemas.openxmlformats.org/officeDocument/2006/relationships/hyperlink" Target="https://drive.google.com/open?id=1j16fWX0ytqvoWFRohTUM7Otx3KtYng2J" TargetMode="External"/><Relationship Id="rId434" Type="http://schemas.openxmlformats.org/officeDocument/2006/relationships/hyperlink" Target="https://drive.google.com/open?id=1zy_8xR6uJlodGWy1AVs_TmyU4A035fcZ" TargetMode="External"/><Relationship Id="rId439" Type="http://schemas.openxmlformats.org/officeDocument/2006/relationships/hyperlink" Target="https://drive.google.com/open?id=1I3-0jJKOkEG0rWQFXYPOx8bn21CDbQeb" TargetMode="External"/><Relationship Id="rId438" Type="http://schemas.openxmlformats.org/officeDocument/2006/relationships/hyperlink" Target="https://drive.google.com/open?id=10jQO7bjtSX8R7ph2kuzNvpSNyRhMKySx" TargetMode="External"/><Relationship Id="rId6950" Type="http://schemas.openxmlformats.org/officeDocument/2006/relationships/hyperlink" Target="https://drive.google.com/u/0/open?usp=forms_web&amp;id=10mteUKpPoTqsOQKOiglyOW6WZ-IATHvb" TargetMode="External"/><Relationship Id="rId433" Type="http://schemas.openxmlformats.org/officeDocument/2006/relationships/hyperlink" Target="https://drive.google.com/open?id=1eJ9wT5uwo5CN31Iuc1mpICCLMmb4EkOf" TargetMode="External"/><Relationship Id="rId5622" Type="http://schemas.openxmlformats.org/officeDocument/2006/relationships/hyperlink" Target="https://drive.google.com/open?id=1Q2gkpp2cKbMuCYt8yRwVl4_qfcJjE2H5" TargetMode="External"/><Relationship Id="rId6953" Type="http://schemas.openxmlformats.org/officeDocument/2006/relationships/hyperlink" Target="https://drive.google.com/u/0/open?usp=forms_web&amp;id=1zp3H1giEGaWoVPL3XLeXMuZ_EaZOo_jf" TargetMode="External"/><Relationship Id="rId432" Type="http://schemas.openxmlformats.org/officeDocument/2006/relationships/hyperlink" Target="https://www.linkedin.com/in/akshada-zanjad-93898a236" TargetMode="External"/><Relationship Id="rId5623" Type="http://schemas.openxmlformats.org/officeDocument/2006/relationships/hyperlink" Target="https://drive.google.com/open?id=1IAx02Kh-ZYeJAbCosZlcr884_92oor-2" TargetMode="External"/><Relationship Id="rId6954" Type="http://schemas.openxmlformats.org/officeDocument/2006/relationships/hyperlink" Target="https://drive.google.com/u/0/open?usp=forms_web&amp;id=1auLV7_uRAMl_F0ZcQ219qfnwgjwdOg2y" TargetMode="External"/><Relationship Id="rId431" Type="http://schemas.openxmlformats.org/officeDocument/2006/relationships/hyperlink" Target="https://drive.google.com/open?id=1599X4buKgO8Ku6NLrHJLMDmdfhDarnvf" TargetMode="External"/><Relationship Id="rId5620" Type="http://schemas.openxmlformats.org/officeDocument/2006/relationships/hyperlink" Target="https://drive.google.com/open?id=1AVrqJp8ylgrx_g_IlkT3Rs02sdrAuAnP" TargetMode="External"/><Relationship Id="rId6951" Type="http://schemas.openxmlformats.org/officeDocument/2006/relationships/hyperlink" Target="https://drive.google.com/u/0/open?usp=forms_web&amp;id=1QzxKpQ1ySSQHtktvrgHO0SJxpFAUifGq" TargetMode="External"/><Relationship Id="rId430" Type="http://schemas.openxmlformats.org/officeDocument/2006/relationships/hyperlink" Target="https://drive.google.com/open?id=1sS6k9VZsqjV77YQCxaQXQFvVPgcnE5yJ" TargetMode="External"/><Relationship Id="rId5621" Type="http://schemas.openxmlformats.org/officeDocument/2006/relationships/hyperlink" Target="https://drive.google.com/open?id=1FAedZLlpq0WTx6fncW1D0Ahnu_lI27NP" TargetMode="External"/><Relationship Id="rId6952" Type="http://schemas.openxmlformats.org/officeDocument/2006/relationships/hyperlink" Target="https://drive.google.com/u/0/open?usp=forms_web&amp;id=1hVpe30U31N_YLpeEGfXENIvab8Cna-0l" TargetMode="External"/><Relationship Id="rId6108" Type="http://schemas.openxmlformats.org/officeDocument/2006/relationships/hyperlink" Target="https://drive.google.com/u/0/open?usp=forms_web&amp;id=1rGfSsbje1IRzWoL6bkpjKgww44UtDTiI" TargetMode="External"/><Relationship Id="rId6109" Type="http://schemas.openxmlformats.org/officeDocument/2006/relationships/hyperlink" Target="https://drive.google.com/u/0/open?usp=forms_web&amp;id=1b7uc-NfFYAz0kGwXrnOVhn4svthPlixM" TargetMode="External"/><Relationship Id="rId7439" Type="http://schemas.openxmlformats.org/officeDocument/2006/relationships/hyperlink" Target="https://drive.google.com/u/0/open?usp=forms_web&amp;id=18Nj5LEwRwbS-cckn0aQYMjmcnqyVFAA9" TargetMode="External"/><Relationship Id="rId7430" Type="http://schemas.openxmlformats.org/officeDocument/2006/relationships/hyperlink" Target="https://drive.google.com/u/0/open?usp=forms_web&amp;id=1lwU1D8cweVvX8BGlMrX8BA4xJ0OvuiSV" TargetMode="External"/><Relationship Id="rId6102" Type="http://schemas.openxmlformats.org/officeDocument/2006/relationships/hyperlink" Target="https://drive.google.com/u/0/open?usp=forms_web&amp;id=1-bWn91Os7N2CI5PT7CEW3SeJRxDfU7y-" TargetMode="External"/><Relationship Id="rId7434" Type="http://schemas.openxmlformats.org/officeDocument/2006/relationships/hyperlink" Target="https://drive.google.com/u/0/open?usp=forms_web&amp;id=11gj3wxNfGFShDAdb9keaRnAl_TKKdQ6l" TargetMode="External"/><Relationship Id="rId6103" Type="http://schemas.openxmlformats.org/officeDocument/2006/relationships/hyperlink" Target="https://drive.google.com/u/0/open?usp=forms_web&amp;id=1sevq8sj2qCgUxolS8lDg3linOvJqpAjc" TargetMode="External"/><Relationship Id="rId7433" Type="http://schemas.openxmlformats.org/officeDocument/2006/relationships/hyperlink" Target="https://drive.google.com/u/0/open?usp=forms_web&amp;id=1SLiRSnJQsiBz6XTLDmY0mQUAS2P6zKZg" TargetMode="External"/><Relationship Id="rId6100" Type="http://schemas.openxmlformats.org/officeDocument/2006/relationships/hyperlink" Target="https://drive.google.com/u/0/open?usp=forms_web&amp;id=1_l5pjO5mBpyU_AJlV9K3eCdZd4Q6eBU7" TargetMode="External"/><Relationship Id="rId7432" Type="http://schemas.openxmlformats.org/officeDocument/2006/relationships/hyperlink" Target="https://drive.google.com/u/0/open?usp=forms_web&amp;id=1dKuvcxaRvcrua8BiZQqZGnPfuXWMy2Rl" TargetMode="External"/><Relationship Id="rId6101" Type="http://schemas.openxmlformats.org/officeDocument/2006/relationships/hyperlink" Target="https://drive.google.com/u/0/open?usp=forms_web&amp;id=1Z2z0CXpVpnNmeDlSXTuCSZGqCA5QAlPG" TargetMode="External"/><Relationship Id="rId7431" Type="http://schemas.openxmlformats.org/officeDocument/2006/relationships/hyperlink" Target="https://drive.google.com/u/0/open?usp=forms_web&amp;id=1ubntZyCP_d79mtGyIVkf52W6btWT74zd" TargetMode="External"/><Relationship Id="rId6106" Type="http://schemas.openxmlformats.org/officeDocument/2006/relationships/hyperlink" Target="https://drive.google.com/u/0/open?usp=forms_web&amp;id=1Q0xTf6GKOOsLOF1ZAM1IzRQrK48CpEmy" TargetMode="External"/><Relationship Id="rId7438" Type="http://schemas.openxmlformats.org/officeDocument/2006/relationships/hyperlink" Target="https://drive.google.com/u/0/open?usp=forms_web&amp;id=1JfRwaU7VlPti1smw7wPzmyo7pm4CvVCA" TargetMode="External"/><Relationship Id="rId6107" Type="http://schemas.openxmlformats.org/officeDocument/2006/relationships/hyperlink" Target="https://drive.google.com/u/0/open?usp=forms_web&amp;id=1gbRsWT7tCkPfiPqzDnlPbLPinvmJjWhr" TargetMode="External"/><Relationship Id="rId7437" Type="http://schemas.openxmlformats.org/officeDocument/2006/relationships/hyperlink" Target="https://www.linkedin.com/in/sumit-bolla-134aa1290?utm_source=share&amp;utm_campaign=share_via&amp;utm_content=profile&amp;utm_medium=android_app" TargetMode="External"/><Relationship Id="rId6104" Type="http://schemas.openxmlformats.org/officeDocument/2006/relationships/hyperlink" Target="https://drive.google.com/u/0/open?usp=forms_web&amp;id=1zHOhR5c_2-wWbtM95f_Mtl1rZya14p3h" TargetMode="External"/><Relationship Id="rId7436" Type="http://schemas.openxmlformats.org/officeDocument/2006/relationships/hyperlink" Target="https://drive.google.com/u/0/open?usp=forms_web&amp;id=1aBWSe-HFH9aYAjxyZB-ZOoebq4tjyVvM" TargetMode="External"/><Relationship Id="rId6105" Type="http://schemas.openxmlformats.org/officeDocument/2006/relationships/hyperlink" Target="https://drive.google.com/u/0/open?usp=forms_web&amp;id=1r4R7kMLax_VdH2fAcOdBIM2EDu4Mc6aQ" TargetMode="External"/><Relationship Id="rId7435" Type="http://schemas.openxmlformats.org/officeDocument/2006/relationships/hyperlink" Target="https://drive.google.com/u/0/open?usp=forms_web&amp;id=1WMQmIFyyGPmztnr8YnUjsCg7B0gg91gL" TargetMode="External"/><Relationship Id="rId7429" Type="http://schemas.openxmlformats.org/officeDocument/2006/relationships/hyperlink" Target="https://drive.google.com/u/0/open?usp=forms_web&amp;id=16V1bHyY-zACUMbe1N14GEauhjKTrVFO8" TargetMode="External"/><Relationship Id="rId7428" Type="http://schemas.openxmlformats.org/officeDocument/2006/relationships/hyperlink" Target="https://www.linkedin.com/in/srushtighise?utm_source=share&amp;utm_campaign=share_via&amp;utm_content=profile&amp;utm_medium=android_app" TargetMode="External"/><Relationship Id="rId7423" Type="http://schemas.openxmlformats.org/officeDocument/2006/relationships/hyperlink" Target="https://drive.google.com/u/0/open?usp=forms_web&amp;id=1YD1MPfLBCPmtejbSX0Jh46iSOyZc8eMK" TargetMode="External"/><Relationship Id="rId7422" Type="http://schemas.openxmlformats.org/officeDocument/2006/relationships/hyperlink" Target="https://drive.google.com/u/0/open?usp=forms_web&amp;id=1EE2Q6uMTyJ58mKreUMrmyiOKQHPKCObC" TargetMode="External"/><Relationship Id="rId7421" Type="http://schemas.openxmlformats.org/officeDocument/2006/relationships/hyperlink" Target="https://drive.google.com/u/0/open?usp=forms_web&amp;id=1GcKnqrMHXOuO-rsfRstJwwcIcijOOFsC" TargetMode="External"/><Relationship Id="rId7420" Type="http://schemas.openxmlformats.org/officeDocument/2006/relationships/hyperlink" Target="https://drive.google.com/u/0/open?usp=forms_web&amp;id=1kmXszFENPlpFsaBHGH3R0Bs8tqAp4NRy" TargetMode="External"/><Relationship Id="rId7427" Type="http://schemas.openxmlformats.org/officeDocument/2006/relationships/hyperlink" Target="https://drive.google.com/u/0/open?usp=forms_web&amp;id=16txyLS0sW9-lF2vLdaElCQrz2SyYuBKl" TargetMode="External"/><Relationship Id="rId7426" Type="http://schemas.openxmlformats.org/officeDocument/2006/relationships/hyperlink" Target="https://drive.google.com/u/0/open?usp=forms_web&amp;id=1r95dZ6SY6_Zkn6ngIpsqv8-wtvpH74gM" TargetMode="External"/><Relationship Id="rId7425" Type="http://schemas.openxmlformats.org/officeDocument/2006/relationships/hyperlink" Target="https://drive.google.com/u/0/open?usp=forms_web&amp;id=1-oeR_tz5speCPax9OCkQ8ro81o7CCgO0" TargetMode="External"/><Relationship Id="rId7424" Type="http://schemas.openxmlformats.org/officeDocument/2006/relationships/hyperlink" Target="https://drive.google.com/u/0/open?usp=forms_web&amp;id=1ZGv3t0ahHNCouy2A2qPP70HVwCaMXUsd" TargetMode="External"/><Relationship Id="rId6120" Type="http://schemas.openxmlformats.org/officeDocument/2006/relationships/hyperlink" Target="https://drive.google.com/u/0/open?usp=forms_web&amp;id=1hsLwYKBb3x34rGHZV61h8xeNBI1tyWod" TargetMode="External"/><Relationship Id="rId7452" Type="http://schemas.openxmlformats.org/officeDocument/2006/relationships/hyperlink" Target="https://drive.google.com/u/0/open?usp=forms_web&amp;id=1pZ5HsH-NF7eHx5i38wdUy4bMXOTXGcrH" TargetMode="External"/><Relationship Id="rId6121" Type="http://schemas.openxmlformats.org/officeDocument/2006/relationships/hyperlink" Target="https://drive.google.com/u/0/open?usp=forms_web&amp;id=1GhY7sW09jZbxKSV3AQwVnQ_qkf3u2bL_" TargetMode="External"/><Relationship Id="rId7451" Type="http://schemas.openxmlformats.org/officeDocument/2006/relationships/hyperlink" Target="https://drive.google.com/u/0/open?usp=forms_web&amp;id=1NHYez8flHLAsPnt352DxxXiVWONhlkQx" TargetMode="External"/><Relationship Id="rId7450" Type="http://schemas.openxmlformats.org/officeDocument/2006/relationships/hyperlink" Target="https://drive.google.com/u/0/open?usp=forms_web&amp;id=1HPnPHT9HRUKSsUcs-dd1s3GG2ZXaTkws" TargetMode="External"/><Relationship Id="rId6124" Type="http://schemas.openxmlformats.org/officeDocument/2006/relationships/hyperlink" Target="https://drive.google.com/u/0/open?usp=forms_web&amp;id=1dpbYXYfv__qNDjn8nL9r9zSUBBtMwm9o" TargetMode="External"/><Relationship Id="rId7456" Type="http://schemas.openxmlformats.org/officeDocument/2006/relationships/hyperlink" Target="https://drive.google.com/u/0/open?usp=forms_web&amp;id=1p_1ecB2Aj8QkMLYeKw1wK0csuLLT5-4m" TargetMode="External"/><Relationship Id="rId6125" Type="http://schemas.openxmlformats.org/officeDocument/2006/relationships/hyperlink" Target="https://drive.google.com/u/0/open?usp=forms_web&amp;id=1EK-OUZz5v7QZV5BytJSWQea3XB8REkE5" TargetMode="External"/><Relationship Id="rId7455" Type="http://schemas.openxmlformats.org/officeDocument/2006/relationships/hyperlink" Target="https://drive.google.com/u/0/open?usp=forms_web&amp;id=1Vy7jf2AGLI12A-Xw2t5xqxr5PAF2PYZc" TargetMode="External"/><Relationship Id="rId6122" Type="http://schemas.openxmlformats.org/officeDocument/2006/relationships/hyperlink" Target="https://drive.google.com/u/0/open?usp=forms_web&amp;id=1UO87PnVsRLtHIzTNTtb2sTHgIiM3A4Fk" TargetMode="External"/><Relationship Id="rId7454" Type="http://schemas.openxmlformats.org/officeDocument/2006/relationships/hyperlink" Target="https://drive.google.com/u/0/open?usp=forms_web&amp;id=1R3zW_02Chv4LAstZ3GNPGxtZaROs4O9d" TargetMode="External"/><Relationship Id="rId6123" Type="http://schemas.openxmlformats.org/officeDocument/2006/relationships/hyperlink" Target="https://drive.google.com/u/0/open?usp=forms_web&amp;id=1c9AopGhWNxe2jcPym1XYwSoCIal72m1n" TargetMode="External"/><Relationship Id="rId7453" Type="http://schemas.openxmlformats.org/officeDocument/2006/relationships/hyperlink" Target="https://drive.google.com/u/0/open?usp=forms_web&amp;id=1FcGJU9LgvC3YmfuCtR3b8E1PkBE7UENC" TargetMode="External"/><Relationship Id="rId6128" Type="http://schemas.openxmlformats.org/officeDocument/2006/relationships/hyperlink" Target="https://drive.google.com/u/0/open?usp=forms_web&amp;id=1dZMcXHdDk6qzfsL36XVtkZh3JkZJ9uhI" TargetMode="External"/><Relationship Id="rId6129" Type="http://schemas.openxmlformats.org/officeDocument/2006/relationships/hyperlink" Target="https://www.linkedin.com/in/renuka-shelke" TargetMode="External"/><Relationship Id="rId7459" Type="http://schemas.openxmlformats.org/officeDocument/2006/relationships/hyperlink" Target="https://drive.google.com/u/0/open?usp=forms_web&amp;id=1_1utrBPfrcJcUKp4DR_XurATRAgSF0kR" TargetMode="External"/><Relationship Id="rId6126" Type="http://schemas.openxmlformats.org/officeDocument/2006/relationships/hyperlink" Target="https://drive.google.com/u/0/open?usp=forms_web&amp;id=1Mrd547YemjgjiTVqPbsAzXMxemZirv9v" TargetMode="External"/><Relationship Id="rId7458" Type="http://schemas.openxmlformats.org/officeDocument/2006/relationships/hyperlink" Target="https://drive.google.com/u/0/open?usp=forms_web&amp;id=1i0bAqHBjeiqujIAUYVphVN1SqQCdOVDY" TargetMode="External"/><Relationship Id="rId6127" Type="http://schemas.openxmlformats.org/officeDocument/2006/relationships/hyperlink" Target="https://drive.google.com/u/0/open?usp=forms_web&amp;id=11u9IaFmNdMo36ZmW_rRp72bQhMZeXV3k" TargetMode="External"/><Relationship Id="rId7457" Type="http://schemas.openxmlformats.org/officeDocument/2006/relationships/hyperlink" Target="https://drive.google.com/u/0/open?usp=forms_web&amp;id=1EGPVL5Dw0wkO5QwT9uMmLNs3v57KMuJF" TargetMode="External"/><Relationship Id="rId6119" Type="http://schemas.openxmlformats.org/officeDocument/2006/relationships/hyperlink" Target="https://drive.google.com/u/0/open?usp=forms_web&amp;id=1RIp1ZjzOHFPz2Gg9QuoB-bcvWqCVVWd1" TargetMode="External"/><Relationship Id="rId7441" Type="http://schemas.openxmlformats.org/officeDocument/2006/relationships/hyperlink" Target="https://drive.google.com/u/0/open?usp=forms_web&amp;id=1Jwkj4-rN8FaGUkqx9YKgHXzOmXlp8SOb" TargetMode="External"/><Relationship Id="rId6110" Type="http://schemas.openxmlformats.org/officeDocument/2006/relationships/hyperlink" Target="https://drive.google.com/u/0/open?usp=forms_web&amp;id=1g5k_HFdBN11bnraxixBa-pms8DstgGku" TargetMode="External"/><Relationship Id="rId7440" Type="http://schemas.openxmlformats.org/officeDocument/2006/relationships/hyperlink" Target="https://drive.google.com/u/0/open?usp=forms_web&amp;id=1Arb5H-uYmSCMx0Uz-eGRnuUgty1JIlzz" TargetMode="External"/><Relationship Id="rId6113" Type="http://schemas.openxmlformats.org/officeDocument/2006/relationships/hyperlink" Target="https://drive.google.com/u/0/open?usp=forms_web&amp;id=1viR9bsiWi5xKOZzb1kf0yqycu9MU6nWd" TargetMode="External"/><Relationship Id="rId7445" Type="http://schemas.openxmlformats.org/officeDocument/2006/relationships/hyperlink" Target="https://drive.google.com/u/0/open?usp=forms_web&amp;id=1R5_3nsCaOuCT6XXjAubgWo82ckttn8TW" TargetMode="External"/><Relationship Id="rId6114" Type="http://schemas.openxmlformats.org/officeDocument/2006/relationships/hyperlink" Target="https://drive.google.com/u/0/open?usp=forms_web&amp;id=1hh6strNqYXej_tFoySZ4ttMn4BPTIb_k" TargetMode="External"/><Relationship Id="rId7444" Type="http://schemas.openxmlformats.org/officeDocument/2006/relationships/hyperlink" Target="https://drive.google.com/u/0/open?usp=forms_web&amp;id=1Vjpj87ZTr8xtf7-0DUgvm5YWbjASbnve" TargetMode="External"/><Relationship Id="rId6111" Type="http://schemas.openxmlformats.org/officeDocument/2006/relationships/hyperlink" Target="https://drive.google.com/u/0/open?usp=forms_web&amp;id=1er4DYIX-Cb9IvTosrB7fuxv9O-vRJBaD" TargetMode="External"/><Relationship Id="rId7443" Type="http://schemas.openxmlformats.org/officeDocument/2006/relationships/hyperlink" Target="https://drive.google.com/u/0/open?usp=forms_web&amp;id=1JNE7WABDYTWQcVpn97Biqmm4TDWPW-W6" TargetMode="External"/><Relationship Id="rId6112" Type="http://schemas.openxmlformats.org/officeDocument/2006/relationships/hyperlink" Target="https://www.linkedin.com/in/shankar-bodakhe-049322280/" TargetMode="External"/><Relationship Id="rId7442" Type="http://schemas.openxmlformats.org/officeDocument/2006/relationships/hyperlink" Target="https://drive.google.com/u/0/open?usp=forms_web&amp;id=1-wB22oHNwkzOZiBS9zGxj_jgiHxrV_eg" TargetMode="External"/><Relationship Id="rId6117" Type="http://schemas.openxmlformats.org/officeDocument/2006/relationships/hyperlink" Target="https://drive.google.com/u/0/open?usp=forms_web&amp;id=1ynjSy2Qm2JwskcdYUEd0efyFMq3aIRvp" TargetMode="External"/><Relationship Id="rId7449" Type="http://schemas.openxmlformats.org/officeDocument/2006/relationships/hyperlink" Target="https://drive.google.com/u/0/open?usp=forms_web&amp;id=1Xvm971Dg4Ckc36N_c5zOo2OyIt8ZDMyH" TargetMode="External"/><Relationship Id="rId6118" Type="http://schemas.openxmlformats.org/officeDocument/2006/relationships/hyperlink" Target="https://drive.google.com/u/0/open?usp=forms_web&amp;id=1n88NypxI5GqF_WX2lF6AVFiKHF3BWIr9" TargetMode="External"/><Relationship Id="rId7448" Type="http://schemas.openxmlformats.org/officeDocument/2006/relationships/hyperlink" Target="https://drive.google.com/u/0/open?usp=forms_web&amp;id=1YoDuP7JPuTVfS5NPnsURbdoMNyyUoIFr" TargetMode="External"/><Relationship Id="rId6115" Type="http://schemas.openxmlformats.org/officeDocument/2006/relationships/hyperlink" Target="https://drive.google.com/u/0/open?usp=forms_web&amp;id=1I5gnsY5vSJ5i5RTDyGtZ4fEx0oaX-Dwd" TargetMode="External"/><Relationship Id="rId7447" Type="http://schemas.openxmlformats.org/officeDocument/2006/relationships/hyperlink" Target="https://drive.google.com/u/0/open?usp=forms_web&amp;id=1_-M14Ks-OqoVQjTkPgOG9BZbk4o38OEY" TargetMode="External"/><Relationship Id="rId6116" Type="http://schemas.openxmlformats.org/officeDocument/2006/relationships/hyperlink" Target="https://drive.google.com/u/0/open?usp=forms_web&amp;id=1Don_FiSdh6IpRJme6hfR49N3Se9IczcI" TargetMode="External"/><Relationship Id="rId7446" Type="http://schemas.openxmlformats.org/officeDocument/2006/relationships/hyperlink" Target="https://www.linkedin.com/in/mihir-vaze-a805a225b/" TargetMode="External"/><Relationship Id="rId1" Type="http://schemas.openxmlformats.org/officeDocument/2006/relationships/hyperlink" Target="https://drive.google.com/open?id=1-gV6FxiEaAKA6ASI6J35BVSrglfNY7ZI" TargetMode="External"/><Relationship Id="rId2" Type="http://schemas.openxmlformats.org/officeDocument/2006/relationships/hyperlink" Target="https://drive.google.com/open?id=15hTcgaA7vAlOIDt6633Vi7hYPiYbqSEV" TargetMode="External"/><Relationship Id="rId3" Type="http://schemas.openxmlformats.org/officeDocument/2006/relationships/hyperlink" Target="https://drive.google.com/open?id=1a5qSRG32jRyoBk0x-xykA1iB1-JSso7w" TargetMode="External"/><Relationship Id="rId4" Type="http://schemas.openxmlformats.org/officeDocument/2006/relationships/hyperlink" Target="https://drive.google.com/open?id=14Hg_9aIaqZqBSk1l8mzdhlM-a0sG73mY" TargetMode="External"/><Relationship Id="rId9" Type="http://schemas.openxmlformats.org/officeDocument/2006/relationships/hyperlink" Target="https://drive.google.com/open?id=1LrtALHaT5LwK8maf2k6mD46kWyOR_D51" TargetMode="External"/><Relationship Id="rId5" Type="http://schemas.openxmlformats.org/officeDocument/2006/relationships/hyperlink" Target="https://drive.google.com/open?id=1WeiKVeL5D-_JNohds9hS1zGY95lLjfC_" TargetMode="External"/><Relationship Id="rId6" Type="http://schemas.openxmlformats.org/officeDocument/2006/relationships/hyperlink" Target="https://drive.google.com/open?id=1t6jun3uIARUS5zWz8ipBNmvHonURjlIK" TargetMode="External"/><Relationship Id="rId7" Type="http://schemas.openxmlformats.org/officeDocument/2006/relationships/hyperlink" Target="https://drive.google.com/open?id=1gyoLNb0iMLIlz8tiHEdU2fiQNDeIDLb-" TargetMode="External"/><Relationship Id="rId8" Type="http://schemas.openxmlformats.org/officeDocument/2006/relationships/hyperlink" Target="https://drive.google.com/open?id=1ylQ4niNMwbCpySAGXyraWkc9gvv0WSlG" TargetMode="External"/><Relationship Id="rId7419" Type="http://schemas.openxmlformats.org/officeDocument/2006/relationships/hyperlink" Target="https://www.linkedin.com/in/raj-patil-1b3097262" TargetMode="External"/><Relationship Id="rId7418" Type="http://schemas.openxmlformats.org/officeDocument/2006/relationships/hyperlink" Target="https://drive.google.com/u/0/open?usp=forms_web&amp;id=1HBvCHgKTDmqjBG8HbXa0oh4zdxCVeG6o" TargetMode="External"/><Relationship Id="rId7417" Type="http://schemas.openxmlformats.org/officeDocument/2006/relationships/hyperlink" Target="https://drive.google.com/u/0/open?usp=forms_web&amp;id=15a7P7XaVQx_c9oxESxwP1Sp1fiktELqx" TargetMode="External"/><Relationship Id="rId7412" Type="http://schemas.openxmlformats.org/officeDocument/2006/relationships/hyperlink" Target="https://www.linkedin.com/in/tanishka-pawar-a10264258?utm_source=share&amp;utm_campaign=share_via&amp;utm_content=profile&amp;utm_medium=android_app" TargetMode="External"/><Relationship Id="rId7411" Type="http://schemas.openxmlformats.org/officeDocument/2006/relationships/hyperlink" Target="https://drive.google.com/u/0/open?usp=forms_web&amp;id=1M9cW6ZKLE03lAOeA3SyX6l_rhR62OazI" TargetMode="External"/><Relationship Id="rId7410" Type="http://schemas.openxmlformats.org/officeDocument/2006/relationships/hyperlink" Target="https://drive.google.com/u/0/open?usp=forms_web&amp;id=1Mr99I2TPCk9SrAwlEMHMCDNypw9mp6xA" TargetMode="External"/><Relationship Id="rId7416" Type="http://schemas.openxmlformats.org/officeDocument/2006/relationships/hyperlink" Target="https://drive.google.com/u/0/open?usp=forms_web&amp;id=1klJVfbyyjGs48IGSL59hxmK4oP0mPk8Y" TargetMode="External"/><Relationship Id="rId7415" Type="http://schemas.openxmlformats.org/officeDocument/2006/relationships/hyperlink" Target="https://drive.google.com/u/0/open?usp=forms_web&amp;id=11nUNiVvbXxx4i8wP8la1CnrwP5zHUy7O" TargetMode="External"/><Relationship Id="rId7414" Type="http://schemas.openxmlformats.org/officeDocument/2006/relationships/hyperlink" Target="https://drive.google.com/u/0/open?usp=forms_web&amp;id=19Q6E6z0ORr7WpwNJbh8smZ_NtJjh3wVw" TargetMode="External"/><Relationship Id="rId7413" Type="http://schemas.openxmlformats.org/officeDocument/2006/relationships/hyperlink" Target="https://drive.google.com/u/0/open?usp=forms_web&amp;id=1pom2p6Ss2VlEW8Oh8amLvjBMPvIL5UJv" TargetMode="External"/><Relationship Id="rId7409" Type="http://schemas.openxmlformats.org/officeDocument/2006/relationships/hyperlink" Target="https://drive.google.com/u/0/open?usp=forms_web&amp;id=1hxzkY3yLD3ZIKBL7STCv-Y0MLPUeKH7O" TargetMode="External"/><Relationship Id="rId7408" Type="http://schemas.openxmlformats.org/officeDocument/2006/relationships/hyperlink" Target="https://drive.google.com/u/0/open?usp=forms_web&amp;id=14Xbeo5RLr9MXtfNQPQyKKCANhMutyzZR" TargetMode="External"/><Relationship Id="rId7407" Type="http://schemas.openxmlformats.org/officeDocument/2006/relationships/hyperlink" Target="https://drive.google.com/u/0/open?usp=forms_web&amp;id=1dCy0tGTyoMWgp3lVfyLHqXno7yxEixvW" TargetMode="External"/><Relationship Id="rId7406" Type="http://schemas.openxmlformats.org/officeDocument/2006/relationships/hyperlink" Target="https://drive.google.com/u/0/open?usp=forms_web&amp;id=1G7Ss21OVeegjLtpMckn2vGETqXhCrNv-" TargetMode="External"/><Relationship Id="rId7401" Type="http://schemas.openxmlformats.org/officeDocument/2006/relationships/hyperlink" Target="https://drive.google.com/u/0/open?usp=forms_web&amp;id=1BdixmTfnVBm6kAjVwx1wJqTvW09FZaQc" TargetMode="External"/><Relationship Id="rId7400" Type="http://schemas.openxmlformats.org/officeDocument/2006/relationships/hyperlink" Target="https://drive.google.com/u/0/open?usp=forms_web&amp;id=1uO_0m3a4cjxPPJJUFiAvHYT9i59_qJ6C" TargetMode="External"/><Relationship Id="rId7405" Type="http://schemas.openxmlformats.org/officeDocument/2006/relationships/hyperlink" Target="https://drive.google.com/u/0/open?usp=forms_web&amp;id=14cVYD_Szo3xtpLttkNt67Yu7WI3x6bt2" TargetMode="External"/><Relationship Id="rId7404" Type="http://schemas.openxmlformats.org/officeDocument/2006/relationships/hyperlink" Target="https://drive.google.com/u/0/open?usp=forms_web&amp;id=1YvEkjEjubvNJ58lVCkMcBonYejtVx3-l" TargetMode="External"/><Relationship Id="rId7403" Type="http://schemas.openxmlformats.org/officeDocument/2006/relationships/hyperlink" Target="https://drive.google.com/u/0/open?usp=forms_web&amp;id=1nBy-exowqQKmcpzG9VXSil6i-bFX6fsa" TargetMode="External"/><Relationship Id="rId7402" Type="http://schemas.openxmlformats.org/officeDocument/2006/relationships/hyperlink" Target="https://www.linkedin.com/in/rushi-gore-35664926b?utm_source=share&amp;utm_campaign=share_via&amp;utm_content=profile&amp;utm_medium=android_app" TargetMode="External"/><Relationship Id="rId3911" Type="http://schemas.openxmlformats.org/officeDocument/2006/relationships/hyperlink" Target="https://drive.google.com/u/0/open?usp=forms_web&amp;id=1P61pmP4OKDiBIpb997lgX7JGXX_YEW9q" TargetMode="External"/><Relationship Id="rId3910" Type="http://schemas.openxmlformats.org/officeDocument/2006/relationships/hyperlink" Target="https://www.linkedin.com/in/tejaswini-ugale-8b325315a/" TargetMode="External"/><Relationship Id="rId3913" Type="http://schemas.openxmlformats.org/officeDocument/2006/relationships/hyperlink" Target="https://drive.google.com/u/0/open?usp=forms_web&amp;id=1dzNK9JdKOhPqFkAc0hPv5S-T8bibtBkE" TargetMode="External"/><Relationship Id="rId3912" Type="http://schemas.openxmlformats.org/officeDocument/2006/relationships/hyperlink" Target="https://drive.google.com/u/0/open?usp=forms_web&amp;id=1Mf9OMyAzzoXqV2b2ygqJ2mzblU187oCL" TargetMode="External"/><Relationship Id="rId3915" Type="http://schemas.openxmlformats.org/officeDocument/2006/relationships/hyperlink" Target="https://drive.google.com/u/0/open?usp=forms_web&amp;id=1yaQQYLAz0pz7ea14uX3YMXZhV7U2xZO6" TargetMode="External"/><Relationship Id="rId3914" Type="http://schemas.openxmlformats.org/officeDocument/2006/relationships/hyperlink" Target="https://drive.google.com/u/0/open?usp=forms_web&amp;id=1UVvq7HsqJ7JTIbKEjDGu15QMv4gd3mZp" TargetMode="External"/><Relationship Id="rId3917" Type="http://schemas.openxmlformats.org/officeDocument/2006/relationships/hyperlink" Target="https://drive.google.com/u/0/open?usp=forms_web&amp;id=1xR5BH2J5NmRHzktBwfhfTiK5-0tKM4Kq" TargetMode="External"/><Relationship Id="rId3916" Type="http://schemas.openxmlformats.org/officeDocument/2006/relationships/hyperlink" Target="https://drive.google.com/u/0/open?usp=forms_web&amp;id=112uwKL3RBxl3tfXnie_9ca6wzCcSO47E" TargetMode="External"/><Relationship Id="rId3919" Type="http://schemas.openxmlformats.org/officeDocument/2006/relationships/hyperlink" Target="https://www.linkedin.com/in/gayatree-more-492781267?utm_source=share&amp;utm_campaign=share_via&amp;utm_content=profile&amp;utm_medium=android_app" TargetMode="External"/><Relationship Id="rId3918" Type="http://schemas.openxmlformats.org/officeDocument/2006/relationships/hyperlink" Target="https://drive.google.com/u/0/open?usp=forms_web&amp;id=1fqtqSvzISErpbvY3uenLz0HZIRGSLBy7" TargetMode="External"/><Relationship Id="rId6190" Type="http://schemas.openxmlformats.org/officeDocument/2006/relationships/hyperlink" Target="https://www.linkedin.com/in/bhagyashree-deshmukh-897114245?utm_source=share&amp;utm_campaign=share_via&amp;utm_content=profile&amp;utm_medium=android_app" TargetMode="External"/><Relationship Id="rId6182" Type="http://schemas.openxmlformats.org/officeDocument/2006/relationships/hyperlink" Target="https://drive.google.com/u/0/open?usp=forms_web&amp;id=1dwr6YrjvcKNAuQPkX0FeipfCB-MhfLyl" TargetMode="External"/><Relationship Id="rId6183" Type="http://schemas.openxmlformats.org/officeDocument/2006/relationships/hyperlink" Target="https://drive.google.com/u/0/open?usp=forms_web&amp;id=1Tlo3Wz__NV9mLinWY8_-q--0eOwqE-CA" TargetMode="External"/><Relationship Id="rId6180" Type="http://schemas.openxmlformats.org/officeDocument/2006/relationships/hyperlink" Target="https://www.linkedin.com/in/akash-borge-874587221?utm_source=share&amp;utm_campaign=share_via&amp;utm_content=profile&amp;utm_medium=android_app" TargetMode="External"/><Relationship Id="rId6181" Type="http://schemas.openxmlformats.org/officeDocument/2006/relationships/hyperlink" Target="https://drive.google.com/u/0/open?usp=forms_web&amp;id=1qFyqSFyKgLsPxHz4vyQYYnVpH0R9X_MP" TargetMode="External"/><Relationship Id="rId6186" Type="http://schemas.openxmlformats.org/officeDocument/2006/relationships/hyperlink" Target="https://drive.google.com/u/0/open?usp=forms_web&amp;id=18a2tw9CogWVwKQCcibo_GPHLUY_aRuxu" TargetMode="External"/><Relationship Id="rId6187" Type="http://schemas.openxmlformats.org/officeDocument/2006/relationships/hyperlink" Target="https://drive.google.com/u/0/open?usp=forms_web&amp;id=1HeNPIBaIcjzlrbJgNStAb2Klb8IIyL6C" TargetMode="External"/><Relationship Id="rId6184" Type="http://schemas.openxmlformats.org/officeDocument/2006/relationships/hyperlink" Target="https://drive.google.com/u/0/open?usp=forms_web&amp;id=1YC2sETxDXPATDKo5NS4PMrgSPQ307ugy" TargetMode="External"/><Relationship Id="rId6185" Type="http://schemas.openxmlformats.org/officeDocument/2006/relationships/hyperlink" Target="https://drive.google.com/u/0/open?usp=forms_web&amp;id=1we41CZRm-RuZ926M1xtNDOsNgNYSSDQT" TargetMode="External"/><Relationship Id="rId6188" Type="http://schemas.openxmlformats.org/officeDocument/2006/relationships/hyperlink" Target="https://drive.google.com/u/0/open?usp=forms_web&amp;id=1iTpJe7a6C0hSjjgxc7y_C3g5HBNhcMBk" TargetMode="External"/><Relationship Id="rId6189" Type="http://schemas.openxmlformats.org/officeDocument/2006/relationships/hyperlink" Target="https://drive.google.com/u/0/open?usp=forms_web&amp;id=1UfJs0qxhpMkNcq_OEm3_KVoTtzup2ld8" TargetMode="External"/><Relationship Id="rId3900" Type="http://schemas.openxmlformats.org/officeDocument/2006/relationships/hyperlink" Target="https://www.linkedin.com/in/dipak-pund-458598249?utm_source=share&amp;utm_campaign=share_via&amp;utm_content=profile&amp;utm_medium=android_app" TargetMode="External"/><Relationship Id="rId3902" Type="http://schemas.openxmlformats.org/officeDocument/2006/relationships/hyperlink" Target="https://drive.google.com/u/0/open?usp=forms_web&amp;id=1QUsiSnAd4B3Kp645c4Q_yIz-osLHOnYC" TargetMode="External"/><Relationship Id="rId3901" Type="http://schemas.openxmlformats.org/officeDocument/2006/relationships/hyperlink" Target="https://www.myamcat.com/amreport/418060388790626?hash=ae6acd45bad7dc16dd0efa22db8eaf707e592dc9acb022addb520f732d5124ad" TargetMode="External"/><Relationship Id="rId3904" Type="http://schemas.openxmlformats.org/officeDocument/2006/relationships/hyperlink" Target="https://drive.google.com/u/0/open?usp=forms_web&amp;id=15WrcVnmmUq6fslO1Uea_zzPNXIor5c40" TargetMode="External"/><Relationship Id="rId3903" Type="http://schemas.openxmlformats.org/officeDocument/2006/relationships/hyperlink" Target="https://drive.google.com/u/0/open?usp=forms_web&amp;id=1QJJo07Wxs0xPu6jat8ySeVZk8Adpi67E" TargetMode="External"/><Relationship Id="rId3906" Type="http://schemas.openxmlformats.org/officeDocument/2006/relationships/hyperlink" Target="https://drive.google.com/u/0/open?usp=forms_web&amp;id=1EHzSMl0jQ0a_kggJ7iasD1CrlIXo04dh" TargetMode="External"/><Relationship Id="rId3905" Type="http://schemas.openxmlformats.org/officeDocument/2006/relationships/hyperlink" Target="https://drive.google.com/u/0/open?usp=forms_web&amp;id=12TkpVGp1hvJ7493fWmPQP0qrecYEaF7v" TargetMode="External"/><Relationship Id="rId3908" Type="http://schemas.openxmlformats.org/officeDocument/2006/relationships/hyperlink" Target="https://drive.google.com/u/0/open?usp=forms_web&amp;id=1ufXZSpKm-rxXFl3Q6B7Y9t0t7kyV9Q4y" TargetMode="External"/><Relationship Id="rId3907" Type="http://schemas.openxmlformats.org/officeDocument/2006/relationships/hyperlink" Target="https://drive.google.com/u/0/open?usp=forms_web&amp;id=1iIy1Xrx4DCybavpO5pcDwoVnoKiWmCNN" TargetMode="External"/><Relationship Id="rId3909" Type="http://schemas.openxmlformats.org/officeDocument/2006/relationships/hyperlink" Target="https://drive.google.com/u/0/open?usp=forms_web&amp;id=1wrcxoPdAtCLVqNnR0E93DsS03lqaa2_e" TargetMode="External"/><Relationship Id="rId6171" Type="http://schemas.openxmlformats.org/officeDocument/2006/relationships/hyperlink" Target="https://drive.google.com/u/0/open?usp=forms_web&amp;id=1Vnt4OSkeoaMtb1GUOhOh2lD12UWvL8wu" TargetMode="External"/><Relationship Id="rId6172" Type="http://schemas.openxmlformats.org/officeDocument/2006/relationships/hyperlink" Target="https://www.linkedin.com/in/dhavalsing-shinde-821794237" TargetMode="External"/><Relationship Id="rId6170" Type="http://schemas.openxmlformats.org/officeDocument/2006/relationships/hyperlink" Target="https://drive.google.com/u/0/open?usp=forms_web&amp;id=1Qu1x0Vy7nxZzx1zu4LIcpYTc3ildIAGd" TargetMode="External"/><Relationship Id="rId6175" Type="http://schemas.openxmlformats.org/officeDocument/2006/relationships/hyperlink" Target="https://drive.google.com/u/0/open?usp=forms_web&amp;id=1TD1XJfAmwpuC58G0PBkwpk9S7xM2d5vl" TargetMode="External"/><Relationship Id="rId6176" Type="http://schemas.openxmlformats.org/officeDocument/2006/relationships/hyperlink" Target="https://drive.google.com/u/0/open?usp=forms_web&amp;id=1ZdWN8f4JgDIb_x--WgDDhfEN6nH50qz5" TargetMode="External"/><Relationship Id="rId6173" Type="http://schemas.openxmlformats.org/officeDocument/2006/relationships/hyperlink" Target="https://drive.google.com/u/0/open?usp=forms_web&amp;id=184ftHFcupQAIZvA7LEJfmJ4Z8Kh9RVRW" TargetMode="External"/><Relationship Id="rId6174" Type="http://schemas.openxmlformats.org/officeDocument/2006/relationships/hyperlink" Target="https://drive.google.com/u/0/open?usp=forms_web&amp;id=1fGwz6cGkZgfSkVP44teDHDXYAxeePZMZ" TargetMode="External"/><Relationship Id="rId6179" Type="http://schemas.openxmlformats.org/officeDocument/2006/relationships/hyperlink" Target="https://drive.google.com/u/0/open?usp=forms_web&amp;id=1Y6mMzsvjwvau203ibJIATJXgNQS-rMSq" TargetMode="External"/><Relationship Id="rId6177" Type="http://schemas.openxmlformats.org/officeDocument/2006/relationships/hyperlink" Target="https://drive.google.com/u/0/open?usp=forms_web&amp;id=1YPU8sDNXmiuZE46ZmiPK_W9jWV_FgSbU" TargetMode="External"/><Relationship Id="rId6178" Type="http://schemas.openxmlformats.org/officeDocument/2006/relationships/hyperlink" Target="https://drive.google.com/u/0/open?usp=forms_web&amp;id=1RyPA55EiRirwjkoMPCzsRA8r8QKpgDXg" TargetMode="External"/><Relationship Id="rId3931" Type="http://schemas.openxmlformats.org/officeDocument/2006/relationships/hyperlink" Target="https://drive.google.com/u/0/open?usp=forms_web&amp;id=16nx3wXYe5Dw2tZ8EL9SgOoEsDC5og_Bo" TargetMode="External"/><Relationship Id="rId2600" Type="http://schemas.openxmlformats.org/officeDocument/2006/relationships/hyperlink" Target="https://drive.google.com/open?id=1mK2x4iebPzL4te59Y3CDeCEWT9k8gmBx" TargetMode="External"/><Relationship Id="rId3930" Type="http://schemas.openxmlformats.org/officeDocument/2006/relationships/hyperlink" Target="https://drive.google.com/u/0/open?usp=forms_web&amp;id=13FevjMOxctxuwX2vgP88pZaUW0PEhSXn" TargetMode="External"/><Relationship Id="rId2601" Type="http://schemas.openxmlformats.org/officeDocument/2006/relationships/hyperlink" Target="https://drive.google.com/open?id=1sOOgZjHBBQskq_A_1RADgDAXd56QNqBF" TargetMode="External"/><Relationship Id="rId3933" Type="http://schemas.openxmlformats.org/officeDocument/2006/relationships/hyperlink" Target="https://drive.google.com/u/0/open?usp=forms_web&amp;id=1qPQcER7y5QL6h1srVWXCBu_Nqz6ruGfj" TargetMode="External"/><Relationship Id="rId2602" Type="http://schemas.openxmlformats.org/officeDocument/2006/relationships/hyperlink" Target="https://drive.google.com/open?id=18s6MU7pQWaWRUs-PyHA0unmkTpxV4u6y" TargetMode="External"/><Relationship Id="rId3932" Type="http://schemas.openxmlformats.org/officeDocument/2006/relationships/hyperlink" Target="https://drive.google.com/u/0/open?usp=forms_web&amp;id=1e95W9maxRpvf5Re_DEIJY13NiJGQmyP5" TargetMode="External"/><Relationship Id="rId2603" Type="http://schemas.openxmlformats.org/officeDocument/2006/relationships/hyperlink" Target="https://drive.google.com/open?id=1OjavLYNn9CvIXXXYYWH0RxGMDYkANBzx" TargetMode="External"/><Relationship Id="rId3935" Type="http://schemas.openxmlformats.org/officeDocument/2006/relationships/hyperlink" Target="https://drive.google.com/u/0/open?usp=forms_web&amp;id=14YPklIfJP-MGF5eynwgn9kCoZBjo52xS" TargetMode="External"/><Relationship Id="rId2604" Type="http://schemas.openxmlformats.org/officeDocument/2006/relationships/hyperlink" Target="https://drive.google.com/open?id=1TLfhFjXZnh3fhBJRzm5RjbZ0ipPORwnl" TargetMode="External"/><Relationship Id="rId3934" Type="http://schemas.openxmlformats.org/officeDocument/2006/relationships/hyperlink" Target="https://drive.google.com/u/0/open?usp=forms_web&amp;id=1ft3C-kmIhOyYXI8D-SiaBrpoSH-VUOmx" TargetMode="External"/><Relationship Id="rId2605" Type="http://schemas.openxmlformats.org/officeDocument/2006/relationships/hyperlink" Target="https://drive.google.com/open?id=1CTvWCpmwL_xS37NxSLlExt68Xaph1i92" TargetMode="External"/><Relationship Id="rId3937" Type="http://schemas.openxmlformats.org/officeDocument/2006/relationships/hyperlink" Target="https://www.linkedin.com/in/sakshi-bedre-aa1aa1260?utm_source=share&amp;utm_campaign=share_via&amp;utm_content=profile&amp;utm_medium=android_app" TargetMode="External"/><Relationship Id="rId2606" Type="http://schemas.openxmlformats.org/officeDocument/2006/relationships/hyperlink" Target="https://drive.google.com/open?id=1xOj2bQyBVxRJileeImjU77IzLTbdGjzW" TargetMode="External"/><Relationship Id="rId3936" Type="http://schemas.openxmlformats.org/officeDocument/2006/relationships/hyperlink" Target="https://drive.google.com/u/0/open?usp=forms_web&amp;id=1dGzmMA055fikFosNTbgCP7x2L2r52BIr" TargetMode="External"/><Relationship Id="rId808" Type="http://schemas.openxmlformats.org/officeDocument/2006/relationships/hyperlink" Target="https://drive.google.com/open?id=1GxMfAXRPnuBUL7bYbGzX_ZRkt8jvl0Hm" TargetMode="External"/><Relationship Id="rId2607" Type="http://schemas.openxmlformats.org/officeDocument/2006/relationships/hyperlink" Target="https://drive.google.com/open?id=1E_vfBzBEpm-gY8CO3P00kg2azYyRYehX" TargetMode="External"/><Relationship Id="rId3939" Type="http://schemas.openxmlformats.org/officeDocument/2006/relationships/hyperlink" Target="https://drive.google.com/u/0/open?usp=forms_web&amp;id=1Q3TtnGlWAVB9g8jlXv6L95mm4CZJneOK" TargetMode="External"/><Relationship Id="rId807" Type="http://schemas.openxmlformats.org/officeDocument/2006/relationships/hyperlink" Target="https://drive.google.com/open?id=1uGCyhjBwFWRDi-VQwjXw_hx9Zgdcf2tO" TargetMode="External"/><Relationship Id="rId2608" Type="http://schemas.openxmlformats.org/officeDocument/2006/relationships/hyperlink" Target="https://drive.google.com/open?id=1Co7kM1b6lnBy41WVBeZQkVf0-f2gjK1E" TargetMode="External"/><Relationship Id="rId3938" Type="http://schemas.openxmlformats.org/officeDocument/2006/relationships/hyperlink" Target="https://drive.google.com/u/0/open?usp=forms_web&amp;id=1SkILQoYEcmQmsLM73J6bpDGpPFAv7xE8" TargetMode="External"/><Relationship Id="rId806" Type="http://schemas.openxmlformats.org/officeDocument/2006/relationships/hyperlink" Target="https://drive.google.com/open?id=1qnn2lZgKrDvAdCB2PilZtXzNEycsnrqp" TargetMode="External"/><Relationship Id="rId2609" Type="http://schemas.openxmlformats.org/officeDocument/2006/relationships/hyperlink" Target="https://drive.google.com/open?id=11FFEggdrp8WIM7GvVM1f8obi2woTk6Mm" TargetMode="External"/><Relationship Id="rId805" Type="http://schemas.openxmlformats.org/officeDocument/2006/relationships/hyperlink" Target="https://drive.google.com/open?id=1BWHffwPvvJFt1i04lpQUQJrIvs4Hbu6K" TargetMode="External"/><Relationship Id="rId809" Type="http://schemas.openxmlformats.org/officeDocument/2006/relationships/hyperlink" Target="https://www.linkedin.com/in/ganesh-rajput-83a7aa265" TargetMode="External"/><Relationship Id="rId800" Type="http://schemas.openxmlformats.org/officeDocument/2006/relationships/hyperlink" Target="https://drive.google.com/file/d/1lvTnGE8n3lEhT-2u_I9YCs43DTWst8gv/view?usp=drive_link" TargetMode="External"/><Relationship Id="rId804" Type="http://schemas.openxmlformats.org/officeDocument/2006/relationships/hyperlink" Target="https://drive.google.com/open?id=1mkNIp8KSk7n_O4x2e9-y5aE9AlrPwwOJ" TargetMode="External"/><Relationship Id="rId803" Type="http://schemas.openxmlformats.org/officeDocument/2006/relationships/hyperlink" Target="https://drive.google.com/open?id=1YQ33aNNnhalyL2N6SfmaL83Qz4juDZc1" TargetMode="External"/><Relationship Id="rId802" Type="http://schemas.openxmlformats.org/officeDocument/2006/relationships/hyperlink" Target="https://drive.google.com/open?id=1P3QLmxM1Gjd1ujTiI2povZkTiC1PGkUx" TargetMode="External"/><Relationship Id="rId801" Type="http://schemas.openxmlformats.org/officeDocument/2006/relationships/hyperlink" Target="https://drive.google.com/open?id=1OgsRzU9TD_J4Xzyr6NG-8Wgsv3sgZRzu" TargetMode="External"/><Relationship Id="rId3920" Type="http://schemas.openxmlformats.org/officeDocument/2006/relationships/hyperlink" Target="https://drive.google.com/u/0/open?usp=forms_web&amp;id=1GZt9jPOJhYVjb_FH_LIBaot0lIe8UWym" TargetMode="External"/><Relationship Id="rId3922" Type="http://schemas.openxmlformats.org/officeDocument/2006/relationships/hyperlink" Target="https://drive.google.com/u/0/open?usp=forms_web&amp;id=1vXd4AGIUp0VcluktOkBP7-pZdr4zD0Gu" TargetMode="External"/><Relationship Id="rId3921" Type="http://schemas.openxmlformats.org/officeDocument/2006/relationships/hyperlink" Target="https://drive.google.com/u/0/open?usp=forms_web&amp;id=1yvELPbvSYO9OTjYtF4PMSna3CJ__coC3" TargetMode="External"/><Relationship Id="rId3924" Type="http://schemas.openxmlformats.org/officeDocument/2006/relationships/hyperlink" Target="https://drive.google.com/u/0/open?usp=forms_web&amp;id=17f_DSujIfulT6GiyBDcr-oVHNMv-l3x8" TargetMode="External"/><Relationship Id="rId3923" Type="http://schemas.openxmlformats.org/officeDocument/2006/relationships/hyperlink" Target="https://drive.google.com/u/0/open?usp=forms_web&amp;id=1pMAmYs42xQ6YRtXq7zEKO8Iihq8XvraA" TargetMode="External"/><Relationship Id="rId3926" Type="http://schemas.openxmlformats.org/officeDocument/2006/relationships/hyperlink" Target="https://drive.google.com/u/0/open?usp=forms_web&amp;id=1wtefbMIhhA65EypTpcKNgy1sXtR5bYkk" TargetMode="External"/><Relationship Id="rId3925" Type="http://schemas.openxmlformats.org/officeDocument/2006/relationships/hyperlink" Target="https://drive.google.com/u/0/open?usp=forms_web&amp;id=1hUfCyPYHMvlcq7IDna7sSZUv8wStuBu8" TargetMode="External"/><Relationship Id="rId3928" Type="http://schemas.openxmlformats.org/officeDocument/2006/relationships/hyperlink" Target="https://www.myamcat.com/amreport/418060388254180?hash=ae6acd45bad7dc16dd0efa22db8eaf707e592dc9acb022addb520f732d5124ad" TargetMode="External"/><Relationship Id="rId3927" Type="http://schemas.openxmlformats.org/officeDocument/2006/relationships/hyperlink" Target="https://www.linkedin.com/in/amisha-shaikh-896756251" TargetMode="External"/><Relationship Id="rId3929" Type="http://schemas.openxmlformats.org/officeDocument/2006/relationships/hyperlink" Target="https://drive.google.com/u/0/open?usp=forms_web&amp;id=1j3OH9H_KxxZ1Ia1Dh_I--_5buQAgIFsF" TargetMode="External"/><Relationship Id="rId6193" Type="http://schemas.openxmlformats.org/officeDocument/2006/relationships/hyperlink" Target="https://drive.google.com/u/0/open?usp=forms_web&amp;id=174qMp4nsOXJpcuLhqWMQ2qkEfIym_h_7" TargetMode="External"/><Relationship Id="rId6194" Type="http://schemas.openxmlformats.org/officeDocument/2006/relationships/hyperlink" Target="https://drive.google.com/u/0/open?usp=forms_web&amp;id=1w7VQLwj4HPuFvSmKkQKw6PwRgtoprUxL" TargetMode="External"/><Relationship Id="rId6191" Type="http://schemas.openxmlformats.org/officeDocument/2006/relationships/hyperlink" Target="https://drive.google.com/u/0/open?usp=forms_web&amp;id=1rMEWcJ5FdE_UdXQ5GgWInm42IEJ7BDqI" TargetMode="External"/><Relationship Id="rId6192" Type="http://schemas.openxmlformats.org/officeDocument/2006/relationships/hyperlink" Target="https://drive.google.com/u/0/open?usp=forms_web&amp;id=1UtxIGqCRn2_Vo0pqe2YOR7sa_qZwQwG2" TargetMode="External"/><Relationship Id="rId6197" Type="http://schemas.openxmlformats.org/officeDocument/2006/relationships/hyperlink" Target="https://drive.google.com/u/0/open?usp=forms_web&amp;id=15j5vp93vNOqjNdfm9vYemsp-ReWtuE92" TargetMode="External"/><Relationship Id="rId6198" Type="http://schemas.openxmlformats.org/officeDocument/2006/relationships/hyperlink" Target="https://drive.google.com/u/0/open?usp=forms_web&amp;id=1X5juaoMPvSHljlcDLRMnJulOpp-PrJs0" TargetMode="External"/><Relationship Id="rId6195" Type="http://schemas.openxmlformats.org/officeDocument/2006/relationships/hyperlink" Target="https://drive.google.com/u/0/open?usp=forms_web&amp;id=1-1LM6EGJRC3Z2e5FVdCbDzYtRSjC-fF-" TargetMode="External"/><Relationship Id="rId6196" Type="http://schemas.openxmlformats.org/officeDocument/2006/relationships/hyperlink" Target="https://drive.google.com/u/0/open?usp=forms_web&amp;id=1nV9wFw5BpZiXFEy4mk8Cj2KrVnY01_Bp" TargetMode="External"/><Relationship Id="rId6199" Type="http://schemas.openxmlformats.org/officeDocument/2006/relationships/hyperlink" Target="https://drive.google.com/u/0/open?usp=forms_web&amp;id=1huP7Vrf0jMNgIJT72YOl8h-zxLiAXMvd" TargetMode="External"/><Relationship Id="rId7470" Type="http://schemas.openxmlformats.org/officeDocument/2006/relationships/hyperlink" Target="https://drive.google.com/u/0/open?usp=forms_web&amp;id=16yubi2LnHVYIXUWWy7uXYwQBPbRKi-eO" TargetMode="External"/><Relationship Id="rId6142" Type="http://schemas.openxmlformats.org/officeDocument/2006/relationships/hyperlink" Target="https://drive.google.com/u/0/open?usp=forms_web&amp;id=1HfiDcNuNT-vesZjRGvYW--HyUEHovDxu" TargetMode="External"/><Relationship Id="rId7474" Type="http://schemas.openxmlformats.org/officeDocument/2006/relationships/hyperlink" Target="https://drive.google.com/u/0/open?usp=forms_web&amp;id=1dpXujGBplMHAeTZDAtr4qsfVPPbQTxlB" TargetMode="External"/><Relationship Id="rId6143" Type="http://schemas.openxmlformats.org/officeDocument/2006/relationships/hyperlink" Target="https://drive.google.com/u/0/open?usp=forms_web&amp;id=1Z3iID2mm-1OdKs4l85JS8-PRLD1XQjNq" TargetMode="External"/><Relationship Id="rId7473" Type="http://schemas.openxmlformats.org/officeDocument/2006/relationships/hyperlink" Target="https://drive.google.com/u/0/open?usp=forms_web&amp;id=1rZnzqYBmJv7m8rd5QHv8FsbngY4LPHzG" TargetMode="External"/><Relationship Id="rId6140" Type="http://schemas.openxmlformats.org/officeDocument/2006/relationships/hyperlink" Target="https://drive.google.com/u/0/open?usp=forms_web&amp;id=1Pqytd1ZyHQz0tubtGq8ZP96QaITLK30w" TargetMode="External"/><Relationship Id="rId7472" Type="http://schemas.openxmlformats.org/officeDocument/2006/relationships/hyperlink" Target="https://drive.google.com/u/0/open?usp=forms_web&amp;id=1qnxdUeU474__FMpLxSdhakPsbZkr1S1G" TargetMode="External"/><Relationship Id="rId6141" Type="http://schemas.openxmlformats.org/officeDocument/2006/relationships/hyperlink" Target="https://drive.google.com/u/0/open?usp=forms_web&amp;id=1WwfcXXFHF9SwJ8JlFcv5u90Qk1DskcqB" TargetMode="External"/><Relationship Id="rId7471" Type="http://schemas.openxmlformats.org/officeDocument/2006/relationships/hyperlink" Target="https://drive.google.com/u/0/open?usp=forms_web&amp;id=1jcTyK0g6-VHbybztk3w9q5QWIlR_7FG-" TargetMode="External"/><Relationship Id="rId6146" Type="http://schemas.openxmlformats.org/officeDocument/2006/relationships/hyperlink" Target="https://www.linkedin.com/in/krushna-lonkar-887bb12a3/?originalSubdomain=in" TargetMode="External"/><Relationship Id="rId7478" Type="http://schemas.openxmlformats.org/officeDocument/2006/relationships/hyperlink" Target="https://www.linkedin.com/in/nehabhamare" TargetMode="External"/><Relationship Id="rId6147" Type="http://schemas.openxmlformats.org/officeDocument/2006/relationships/hyperlink" Target="https://drive.google.com/u/0/open?usp=forms_web&amp;id=1dTiawWw_VC68UIQ27s82dcnuyJia6DRN" TargetMode="External"/><Relationship Id="rId7477" Type="http://schemas.openxmlformats.org/officeDocument/2006/relationships/hyperlink" Target="https://drive.google.com/u/0/open?usp=forms_web&amp;id=1ROJ3nJ4AAUMFLLdH5wsPuQbIrSqsSX5N" TargetMode="External"/><Relationship Id="rId6144" Type="http://schemas.openxmlformats.org/officeDocument/2006/relationships/hyperlink" Target="https://drive.google.com/u/0/open?usp=forms_web&amp;id=1yT6yd0d4nSmrTk0C_vQ1nb27W0THYBZd" TargetMode="External"/><Relationship Id="rId7476" Type="http://schemas.openxmlformats.org/officeDocument/2006/relationships/hyperlink" Target="https://drive.google.com/u/0/open?usp=forms_web&amp;id=1P4ESyHX0JiPhGoQHf_EGsW73EgdBG4D5" TargetMode="External"/><Relationship Id="rId6145" Type="http://schemas.openxmlformats.org/officeDocument/2006/relationships/hyperlink" Target="https://drive.google.com/u/0/open?usp=forms_web&amp;id=1pjNNoGszQ1iSCyD_aQvaZBAdFUCQ7mjn" TargetMode="External"/><Relationship Id="rId7475" Type="http://schemas.openxmlformats.org/officeDocument/2006/relationships/hyperlink" Target="https://drive.google.com/u/0/open?usp=forms_web&amp;id=1i5boUke4_l87gJD9yCjjX5Uw8mHZOH68" TargetMode="External"/><Relationship Id="rId6148" Type="http://schemas.openxmlformats.org/officeDocument/2006/relationships/hyperlink" Target="https://drive.google.com/u/0/open?usp=forms_web&amp;id=1cajDyaKOErlxEmB0HrmAiKmx3cTfDTXO" TargetMode="External"/><Relationship Id="rId6149" Type="http://schemas.openxmlformats.org/officeDocument/2006/relationships/hyperlink" Target="https://drive.google.com/u/0/open?usp=forms_web&amp;id=13wX1cqfBvwYdeaQ8L4nQbTLFr8HgoQoN" TargetMode="External"/><Relationship Id="rId7479" Type="http://schemas.openxmlformats.org/officeDocument/2006/relationships/hyperlink" Target="https://drive.google.com/u/0/open?usp=forms_web&amp;id=1BrnbfiNebxyt9IcnlUxGqJ_R2jh6V6h5" TargetMode="External"/><Relationship Id="rId6131" Type="http://schemas.openxmlformats.org/officeDocument/2006/relationships/hyperlink" Target="https://drive.google.com/u/0/open?usp=forms_web&amp;id=1JzYKba_LQpzTRPqxK0LLGYyM__aIW9me" TargetMode="External"/><Relationship Id="rId7463" Type="http://schemas.openxmlformats.org/officeDocument/2006/relationships/hyperlink" Target="https://drive.google.com/u/0/open?usp=forms_web&amp;id=1yMhtIKFRFBvNX37Htw850eg_tt39N9_3" TargetMode="External"/><Relationship Id="rId6132" Type="http://schemas.openxmlformats.org/officeDocument/2006/relationships/hyperlink" Target="https://drive.google.com/u/0/open?usp=forms_web&amp;id=1wg0wU42OuM1xXEaFg5AHqkunbFKG43Ot" TargetMode="External"/><Relationship Id="rId7462" Type="http://schemas.openxmlformats.org/officeDocument/2006/relationships/hyperlink" Target="http://linkedin.com/in/tejas-adhude-92865322b" TargetMode="External"/><Relationship Id="rId7461" Type="http://schemas.openxmlformats.org/officeDocument/2006/relationships/hyperlink" Target="https://drive.google.com/u/0/open?usp=forms_web&amp;id=1osv_eYagoCfL-Qx6bPAWGXno7T6wLy5V" TargetMode="External"/><Relationship Id="rId6130" Type="http://schemas.openxmlformats.org/officeDocument/2006/relationships/hyperlink" Target="https://drive.google.com/u/0/open?usp=forms_web&amp;id=1qilY86a9DRyGpHAXRYUk7lIXl8AyN0Ay" TargetMode="External"/><Relationship Id="rId7460" Type="http://schemas.openxmlformats.org/officeDocument/2006/relationships/hyperlink" Target="https://drive.google.com/u/0/open?usp=forms_web&amp;id=1L91Sg9QIZZ3fuGUCEApKwdySwe6bR3Ax" TargetMode="External"/><Relationship Id="rId6135" Type="http://schemas.openxmlformats.org/officeDocument/2006/relationships/hyperlink" Target="https://drive.google.com/u/0/open?usp=forms_web&amp;id=1pyxSYrBEC9bXtpzDmM0UTRhF6SWoOn66" TargetMode="External"/><Relationship Id="rId7467" Type="http://schemas.openxmlformats.org/officeDocument/2006/relationships/hyperlink" Target="https://drive.google.com/u/0/open?usp=forms_web&amp;id=16AutrWjJ3t7ovBMR1aGeJfOqQwSR7Mj_" TargetMode="External"/><Relationship Id="rId6136" Type="http://schemas.openxmlformats.org/officeDocument/2006/relationships/hyperlink" Target="https://drive.google.com/u/0/open?usp=forms_web&amp;id=1Mja3swBTro0hd9iJ2943hoildM8lJDBl" TargetMode="External"/><Relationship Id="rId7466" Type="http://schemas.openxmlformats.org/officeDocument/2006/relationships/hyperlink" Target="https://drive.google.com/u/0/open?usp=forms_web&amp;id=1x-qsQeRanMm2LFjYNRqfM4CC1c9D17VI" TargetMode="External"/><Relationship Id="rId6133" Type="http://schemas.openxmlformats.org/officeDocument/2006/relationships/hyperlink" Target="https://drive.google.com/u/0/open?usp=forms_web&amp;id=1VvByrH6tpZVax4HCfoVxZB6hVQSKk_GA" TargetMode="External"/><Relationship Id="rId7465" Type="http://schemas.openxmlformats.org/officeDocument/2006/relationships/hyperlink" Target="https://drive.google.com/u/0/open?usp=forms_web&amp;id=1s4woHxagpd7Th9AwMtBbeUO4WzJ7agX8" TargetMode="External"/><Relationship Id="rId6134" Type="http://schemas.openxmlformats.org/officeDocument/2006/relationships/hyperlink" Target="https://drive.google.com/u/0/open?usp=forms_web&amp;id=1iQ3zOvfmBwKujEdndnywrLFKTzzHdR9A" TargetMode="External"/><Relationship Id="rId7464" Type="http://schemas.openxmlformats.org/officeDocument/2006/relationships/hyperlink" Target="https://drive.google.com/u/0/open?usp=forms_web&amp;id=1DUwUJqOYiSn4N_cbRQug8ehnPdwusLYN" TargetMode="External"/><Relationship Id="rId6139" Type="http://schemas.openxmlformats.org/officeDocument/2006/relationships/hyperlink" Target="https://drive.google.com/u/0/open?usp=forms_web&amp;id=1kVVc9q-B92iFt_uNIwdHIzOrwChAW6hW" TargetMode="External"/><Relationship Id="rId6137" Type="http://schemas.openxmlformats.org/officeDocument/2006/relationships/hyperlink" Target="https://drive.google.com/u/0/open?usp=forms_web&amp;id=1uzlx4KvDmtSuuhE213RGP1Y08pykkLLX" TargetMode="External"/><Relationship Id="rId7469" Type="http://schemas.openxmlformats.org/officeDocument/2006/relationships/hyperlink" Target="https://www.linkedin.com/in/sakshi-ghanekar-21116a250?utm_source=share&amp;utm_campaign=share_via&amp;utm_content=profile&amp;utm_medium=android_app" TargetMode="External"/><Relationship Id="rId6138" Type="http://schemas.openxmlformats.org/officeDocument/2006/relationships/hyperlink" Target="https://drive.google.com/u/0/open?usp=forms_web&amp;id=11ZYWNyRNjjVZyzAGlCUugiIlAARJGGSu" TargetMode="External"/><Relationship Id="rId7468" Type="http://schemas.openxmlformats.org/officeDocument/2006/relationships/hyperlink" Target="https://drive.google.com/u/0/open?usp=forms_web&amp;id=1Uti8kzNATOU04xHTPpQrFbAPGy4FE6YP" TargetMode="External"/><Relationship Id="rId6160" Type="http://schemas.openxmlformats.org/officeDocument/2006/relationships/hyperlink" Target="https://drive.google.com/u/0/open?usp=forms_web&amp;id=10nykeWGdlukpRbyoxJOLynNFh6IFU4IX" TargetMode="External"/><Relationship Id="rId7492" Type="http://schemas.openxmlformats.org/officeDocument/2006/relationships/hyperlink" Target="https://drive.google.com/u/0/open?usp=forms_web&amp;id=1zhs1QUTxn93WoCcBEQtfncg69zGhS-I-" TargetMode="External"/><Relationship Id="rId6161" Type="http://schemas.openxmlformats.org/officeDocument/2006/relationships/hyperlink" Target="https://drive.google.com/u/0/open?usp=forms_web&amp;id=1LkpQLlkJo3bzS30Ao-LiobMcAJ-GGzmm" TargetMode="External"/><Relationship Id="rId7491" Type="http://schemas.openxmlformats.org/officeDocument/2006/relationships/hyperlink" Target="https://drive.google.com/u/0/open?usp=forms_web&amp;id=1FvQE8_UxSmx_u5kMp2RlNCjTItHv9o-U" TargetMode="External"/><Relationship Id="rId7490" Type="http://schemas.openxmlformats.org/officeDocument/2006/relationships/hyperlink" Target="https://drive.google.com/u/0/open?usp=forms_web&amp;id=1eis1C6haMf4ed78qv2bjw4cxCafpNNMV" TargetMode="External"/><Relationship Id="rId6164" Type="http://schemas.openxmlformats.org/officeDocument/2006/relationships/hyperlink" Target="https://drive.google.com/u/0/open?usp=forms_web&amp;id=1IAZrMiub2lpLK3Hhe6pX23aqXtW9ozxt" TargetMode="External"/><Relationship Id="rId7496" Type="http://schemas.openxmlformats.org/officeDocument/2006/relationships/hyperlink" Target="https://drive.google.com/u/0/open?usp=forms_web&amp;id=1HYWkL9hwbuIXv009QZAjZTQwGCm35w60" TargetMode="External"/><Relationship Id="rId6165" Type="http://schemas.openxmlformats.org/officeDocument/2006/relationships/hyperlink" Target="https://drive.google.com/u/0/open?usp=forms_web&amp;id=1bRbrzR7x4VwS9C5ulCZyURBR9Uo-wNSr" TargetMode="External"/><Relationship Id="rId7495" Type="http://schemas.openxmlformats.org/officeDocument/2006/relationships/hyperlink" Target="https://www.linkedin.com/in/pranjalmahajan2611/" TargetMode="External"/><Relationship Id="rId6162" Type="http://schemas.openxmlformats.org/officeDocument/2006/relationships/hyperlink" Target="https://drive.google.com/u/0/open?usp=forms_web&amp;id=1IO4dBuzcyjdtvwxuUEKS9ZJgBiBqFFvU" TargetMode="External"/><Relationship Id="rId7494" Type="http://schemas.openxmlformats.org/officeDocument/2006/relationships/hyperlink" Target="https://drive.google.com/u/0/open?usp=forms_web&amp;id=1Gax6DgmvXPH1Z-5WwkOi8QGK-3mMQOaq" TargetMode="External"/><Relationship Id="rId6163" Type="http://schemas.openxmlformats.org/officeDocument/2006/relationships/hyperlink" Target="https://www.linkedin.com/in/shivani" TargetMode="External"/><Relationship Id="rId7493" Type="http://schemas.openxmlformats.org/officeDocument/2006/relationships/hyperlink" Target="https://drive.google.com/u/0/open?usp=forms_web&amp;id=1SuLFg_FilkxQvGDZt-0-R1iqcsRGHj9r" TargetMode="External"/><Relationship Id="rId6168" Type="http://schemas.openxmlformats.org/officeDocument/2006/relationships/hyperlink" Target="https://drive.google.com/u/0/open?usp=forms_web&amp;id=14oJMROIJaosCNbhj-Fh_2Y9nrEiqYvFA" TargetMode="External"/><Relationship Id="rId6169" Type="http://schemas.openxmlformats.org/officeDocument/2006/relationships/hyperlink" Target="https://drive.google.com/u/0/open?usp=forms_web&amp;id=1hxfwKB-gjDrlWwH-bivuQwYCu8dGKt97" TargetMode="External"/><Relationship Id="rId7499" Type="http://schemas.openxmlformats.org/officeDocument/2006/relationships/hyperlink" Target="https://drive.google.com/u/0/open?usp=forms_web&amp;id=1vJHw0A5ZdVLqVcI4RfNoYTh3Vl4HYy2b" TargetMode="External"/><Relationship Id="rId6166" Type="http://schemas.openxmlformats.org/officeDocument/2006/relationships/hyperlink" Target="https://drive.google.com/u/0/open?usp=forms_web&amp;id=1lOhHM8V_HP97-zOidwus_Tb456IXEeTK" TargetMode="External"/><Relationship Id="rId7498" Type="http://schemas.openxmlformats.org/officeDocument/2006/relationships/hyperlink" Target="https://drive.google.com/u/0/open?usp=forms_web&amp;id=13qlCavMsk4I2GSXegPAgSADAy_InIW62" TargetMode="External"/><Relationship Id="rId6167" Type="http://schemas.openxmlformats.org/officeDocument/2006/relationships/hyperlink" Target="https://drive.google.com/u/0/open?usp=forms_web&amp;id=1Fv8DyaUE_VKaS5wGirByKZX5EmThXGFW" TargetMode="External"/><Relationship Id="rId7497" Type="http://schemas.openxmlformats.org/officeDocument/2006/relationships/hyperlink" Target="https://drive.google.com/u/0/open?usp=forms_web&amp;id=15oKR-_EVurx58FxyFnk0LVmeIzD1yUAL" TargetMode="External"/><Relationship Id="rId7481" Type="http://schemas.openxmlformats.org/officeDocument/2006/relationships/hyperlink" Target="https://drive.google.com/u/0/open?usp=forms_web&amp;id=15b6j5MmUf919_bvWyUqsrPsPXnVgB8nx" TargetMode="External"/><Relationship Id="rId6150" Type="http://schemas.openxmlformats.org/officeDocument/2006/relationships/hyperlink" Target="https://drive.google.com/u/0/open?usp=forms_web&amp;id=1wQvY6eQNLiqkM3wgwrySH6jnua9POEYC" TargetMode="External"/><Relationship Id="rId7480" Type="http://schemas.openxmlformats.org/officeDocument/2006/relationships/hyperlink" Target="https://drive.google.com/u/0/open?usp=forms_web&amp;id=1uGINeC0o_ORZf2ZjWv7dTkDEvznOc7Bh" TargetMode="External"/><Relationship Id="rId6153" Type="http://schemas.openxmlformats.org/officeDocument/2006/relationships/hyperlink" Target="https://drive.google.com/u/0/open?usp=forms_web&amp;id=1Ufj7Gh9sSUp60lpT2H-0ThRSUNxmlHvt" TargetMode="External"/><Relationship Id="rId7485" Type="http://schemas.openxmlformats.org/officeDocument/2006/relationships/hyperlink" Target="https://drive.google.com/u/0/open?usp=forms_web&amp;id=13vORLOY7FcjQ4_yrE0AwnBfoYzRiZKtY" TargetMode="External"/><Relationship Id="rId6154" Type="http://schemas.openxmlformats.org/officeDocument/2006/relationships/hyperlink" Target="https://drive.google.com/u/0/open?usp=forms_web&amp;id=1znEc9Y37lzxoNP0v6D5RGrgV5kLCWipq" TargetMode="External"/><Relationship Id="rId7484" Type="http://schemas.openxmlformats.org/officeDocument/2006/relationships/hyperlink" Target="https://drive.google.com/u/0/open?usp=forms_web&amp;id=1VL5aLjWwVIjid7DxfE3cZ4e-OlvfBOS8" TargetMode="External"/><Relationship Id="rId6151" Type="http://schemas.openxmlformats.org/officeDocument/2006/relationships/hyperlink" Target="https://drive.google.com/u/0/open?usp=forms_web&amp;id=1x8uTpOQ-O87qnYqs38kvfZGEbUIngLfY" TargetMode="External"/><Relationship Id="rId7483" Type="http://schemas.openxmlformats.org/officeDocument/2006/relationships/hyperlink" Target="https://drive.google.com/u/0/open?usp=forms_web&amp;id=14f3uaIxy8E2LIgDuku_QztGgle3vchPh" TargetMode="External"/><Relationship Id="rId6152" Type="http://schemas.openxmlformats.org/officeDocument/2006/relationships/hyperlink" Target="https://drive.google.com/u/0/open?usp=forms_web&amp;id=1UsXaoLftiBxoYAqAkI3_xXKENeovIOZY" TargetMode="External"/><Relationship Id="rId7482" Type="http://schemas.openxmlformats.org/officeDocument/2006/relationships/hyperlink" Target="https://drive.google.com/u/0/open?usp=forms_web&amp;id=1z4jq5oOUcrojDFycW6yIg37HgXq8qqrG" TargetMode="External"/><Relationship Id="rId6157" Type="http://schemas.openxmlformats.org/officeDocument/2006/relationships/hyperlink" Target="https://drive.google.com/u/0/open?usp=forms_web&amp;id=1u3MW8PXb4Jbf9C_S7_NAJHeBMik_GFBz" TargetMode="External"/><Relationship Id="rId7489" Type="http://schemas.openxmlformats.org/officeDocument/2006/relationships/hyperlink" Target="https://drive.google.com/u/0/open?usp=forms_web&amp;id=1vGWZ8gFs0FQT7J72aFE38_xRF4xpfWoN" TargetMode="External"/><Relationship Id="rId6158" Type="http://schemas.openxmlformats.org/officeDocument/2006/relationships/hyperlink" Target="https://drive.google.com/u/0/open?usp=forms_web&amp;id=11bhvRfnPSQLK450G031Q4Rd-wQ8dmdEO" TargetMode="External"/><Relationship Id="rId7488" Type="http://schemas.openxmlformats.org/officeDocument/2006/relationships/hyperlink" Target="https://drive.google.com/u/0/open?usp=forms_web&amp;id=1pd2V41kzS0Y4arA6-nRv1e48Pz2DArR9" TargetMode="External"/><Relationship Id="rId6155" Type="http://schemas.openxmlformats.org/officeDocument/2006/relationships/hyperlink" Target="https://www.linkedin.com/in/undare-ajit-44199a260" TargetMode="External"/><Relationship Id="rId7487" Type="http://schemas.openxmlformats.org/officeDocument/2006/relationships/hyperlink" Target="https://www.linkedin.com/in/divya-patil-45a3111bb" TargetMode="External"/><Relationship Id="rId6156" Type="http://schemas.openxmlformats.org/officeDocument/2006/relationships/hyperlink" Target="https://drive.google.com/u/0/open?usp=forms_web&amp;id=1daRuW51K2lDLoI3o5Bg01QdmvoxKbDpb" TargetMode="External"/><Relationship Id="rId7486" Type="http://schemas.openxmlformats.org/officeDocument/2006/relationships/hyperlink" Target="https://drive.google.com/u/0/open?usp=forms_web&amp;id=1IcShKDxd6Sn4056DE1WJqGdRl53BeNA5" TargetMode="External"/><Relationship Id="rId6159" Type="http://schemas.openxmlformats.org/officeDocument/2006/relationships/hyperlink" Target="https://drive.google.com/u/0/open?usp=forms_web&amp;id=1lcCtrJqjuoFet2FhvucwDgs6pmm3dJSC" TargetMode="External"/><Relationship Id="rId1334" Type="http://schemas.openxmlformats.org/officeDocument/2006/relationships/hyperlink" Target="https://drive.google.com/open?id=10zRnZVwj-E0MKhglxEJykaqZePe9Ilzw" TargetMode="External"/><Relationship Id="rId2665" Type="http://schemas.openxmlformats.org/officeDocument/2006/relationships/hyperlink" Target="https://drive.google.com/open?id=18ZF-NAEiy7RLplw9LeThc564oBiyesyk" TargetMode="External"/><Relationship Id="rId3997" Type="http://schemas.openxmlformats.org/officeDocument/2006/relationships/hyperlink" Target="https://drive.google.com/u/0/open?usp=forms_web&amp;id=1fmB0cWnTFRA8CVNrpKEhUfSyNhAldwo_" TargetMode="External"/><Relationship Id="rId1335" Type="http://schemas.openxmlformats.org/officeDocument/2006/relationships/hyperlink" Target="https://drive.google.com/open?id=1UzC2E4xNfEqy03sfSSUz8xfIQAMphVaQ" TargetMode="External"/><Relationship Id="rId2666" Type="http://schemas.openxmlformats.org/officeDocument/2006/relationships/hyperlink" Target="https://drive.google.com/open?id=1vBE3oIjkbNbpVYKFqUZyxbYy5Jk1vRbM" TargetMode="External"/><Relationship Id="rId3996" Type="http://schemas.openxmlformats.org/officeDocument/2006/relationships/hyperlink" Target="https://drive.google.com/u/0/open?usp=forms_web&amp;id=1IiD_M_gFg9o4tj1CmyRvhnY0qIgPBDes" TargetMode="External"/><Relationship Id="rId1336" Type="http://schemas.openxmlformats.org/officeDocument/2006/relationships/hyperlink" Target="https://drive.google.com/open?id=1U9Jdg0dnqhA8AaR0bAwElF-cBHBlgDuG" TargetMode="External"/><Relationship Id="rId2667" Type="http://schemas.openxmlformats.org/officeDocument/2006/relationships/hyperlink" Target="https://drive.google.com/open?id=1D5QWKIjFX1KC_HzykNW_HgWfjKZxBu8j" TargetMode="External"/><Relationship Id="rId3999" Type="http://schemas.openxmlformats.org/officeDocument/2006/relationships/hyperlink" Target="https://drive.google.com/u/0/open?usp=forms_web&amp;id=1UR65cA44AsQQIwLzbdi_PRUX6Aj0xMu2" TargetMode="External"/><Relationship Id="rId1337" Type="http://schemas.openxmlformats.org/officeDocument/2006/relationships/hyperlink" Target="https://drive.google.com/open?id=164cbxccZhOcNmXd7fGk3WilRpTTm5hq_" TargetMode="External"/><Relationship Id="rId2668" Type="http://schemas.openxmlformats.org/officeDocument/2006/relationships/hyperlink" Target="https://drive.google.com/open?id=1Nw7wlhUmucWTKfxOjswSqKgmpR8ouL5g" TargetMode="External"/><Relationship Id="rId3998" Type="http://schemas.openxmlformats.org/officeDocument/2006/relationships/hyperlink" Target="https://drive.google.com/u/0/open?usp=forms_web&amp;id=1H6-ut36OfQg51KZgqG5P3VvoxtePHJfi" TargetMode="External"/><Relationship Id="rId1338" Type="http://schemas.openxmlformats.org/officeDocument/2006/relationships/hyperlink" Target="https://www.linkedin.com/in/anushka-pawaskar-083323215" TargetMode="External"/><Relationship Id="rId2669" Type="http://schemas.openxmlformats.org/officeDocument/2006/relationships/hyperlink" Target="https://drive.google.com/open?id=1S9DG_aHRnfQ4gLqxYXOmHveNnaqRiFYD" TargetMode="External"/><Relationship Id="rId1339" Type="http://schemas.openxmlformats.org/officeDocument/2006/relationships/hyperlink" Target="https://drive.google.com/file/d/1xImjeQ8thnXoegeQklSpMdidDtue38m8/view?usp=drive_link" TargetMode="External"/><Relationship Id="rId745" Type="http://schemas.openxmlformats.org/officeDocument/2006/relationships/hyperlink" Target="https://drive.google.com/file/d/1rZ5WosGtMhvBeBIODt0OlIPtwu6pMTgW/view?usp=drive_link" TargetMode="External"/><Relationship Id="rId744" Type="http://schemas.openxmlformats.org/officeDocument/2006/relationships/hyperlink" Target="https://drive.google.com/file/d/1yx4fqm81_Fx5wAdOs8vhZD6xR8NlVf-h/view?usp=drive_link" TargetMode="External"/><Relationship Id="rId743" Type="http://schemas.openxmlformats.org/officeDocument/2006/relationships/hyperlink" Target="https://www.linkedin.com/in/jayesh-patil-758683245" TargetMode="External"/><Relationship Id="rId742" Type="http://schemas.openxmlformats.org/officeDocument/2006/relationships/hyperlink" Target="https://drive.google.com/open?id=1Hvn3H-pg1FlbaD_cXAz7DyG1Uu6mNAYg" TargetMode="External"/><Relationship Id="rId749" Type="http://schemas.openxmlformats.org/officeDocument/2006/relationships/hyperlink" Target="https://drive.google.com/open?id=1ljk0uV0k1Ox0MKWYXosdAVuJxr_wyVaw" TargetMode="External"/><Relationship Id="rId748" Type="http://schemas.openxmlformats.org/officeDocument/2006/relationships/hyperlink" Target="https://drive.google.com/open?id=1fE3vZqjM2MAQrx8Fwc2CAnKe_5Zcv5dx" TargetMode="External"/><Relationship Id="rId747" Type="http://schemas.openxmlformats.org/officeDocument/2006/relationships/hyperlink" Target="https://drive.google.com/open?id=1o8G0BdJN160bzpx3aN3cNbQkx0bblV0W" TargetMode="External"/><Relationship Id="rId746" Type="http://schemas.openxmlformats.org/officeDocument/2006/relationships/hyperlink" Target="https://drive.google.com/open?id=1suGaaJdWz-c2AeM-P7NJ7CMRFk_8GBM8" TargetMode="External"/><Relationship Id="rId3991" Type="http://schemas.openxmlformats.org/officeDocument/2006/relationships/hyperlink" Target="https://drive.google.com/u/0/open?usp=forms_web&amp;id=1yCSY5ytd9w5uDnPW_T6wAyj97qpDofYu" TargetMode="External"/><Relationship Id="rId2660" Type="http://schemas.openxmlformats.org/officeDocument/2006/relationships/hyperlink" Target="https://drive.google.com/open?id=1IeBCRy5IwvWBclOFHuC86I34qgPupvIv" TargetMode="External"/><Relationship Id="rId3990" Type="http://schemas.openxmlformats.org/officeDocument/2006/relationships/hyperlink" Target="https://drive.google.com/u/0/open?usp=forms_web&amp;id=1Iv4JOrKtKRCamD_H-Nlrqw2GlL7A1aK-" TargetMode="External"/><Relationship Id="rId741" Type="http://schemas.openxmlformats.org/officeDocument/2006/relationships/hyperlink" Target="https://drive.google.com/open?id=1uGCyhjBwFWRDi-VQwjXw_hx9Zgdcf2tO" TargetMode="External"/><Relationship Id="rId1330" Type="http://schemas.openxmlformats.org/officeDocument/2006/relationships/hyperlink" Target="https://drive.google.com/open?id=1mOwuKer6oqzAq04W0mVA2biD9pNOdTP9" TargetMode="External"/><Relationship Id="rId2661" Type="http://schemas.openxmlformats.org/officeDocument/2006/relationships/hyperlink" Target="https://drive.google.com/open?id=1XSStdjhK1hG7Vt3pQS2ZDkzxMG4JykKN" TargetMode="External"/><Relationship Id="rId3993" Type="http://schemas.openxmlformats.org/officeDocument/2006/relationships/hyperlink" Target="https://drive.google.com/u/0/open?usp=forms_web&amp;id=1hWMfNV0ue-KaBUupl7cuN5k7cF0rJ0UO" TargetMode="External"/><Relationship Id="rId740" Type="http://schemas.openxmlformats.org/officeDocument/2006/relationships/hyperlink" Target="https://drive.google.com/open?id=1qnn2lZgKrDvAdCB2PilZtXzNEycsnrqp" TargetMode="External"/><Relationship Id="rId1331" Type="http://schemas.openxmlformats.org/officeDocument/2006/relationships/hyperlink" Target="https://drive.google.com/open?id=1kEnBhhFSjAkRSkqkH2J0dQzBg6rWTp95" TargetMode="External"/><Relationship Id="rId2662" Type="http://schemas.openxmlformats.org/officeDocument/2006/relationships/hyperlink" Target="https://drive.google.com/open?id=1IXrBq5STUrocuksy2iZHOA8Wp_Pg5nQZ" TargetMode="External"/><Relationship Id="rId3992" Type="http://schemas.openxmlformats.org/officeDocument/2006/relationships/hyperlink" Target="https://www.linkedin.com/in/chaitanya-joshi7?utm_source=share&amp;utm_campaign=share_via&amp;utm_content=profile&amp;utm_medium=android_app" TargetMode="External"/><Relationship Id="rId1332" Type="http://schemas.openxmlformats.org/officeDocument/2006/relationships/hyperlink" Target="https://drive.google.com/open?id=1H5EvqxEuvSBI3XnJe4J6w4TPEctlqEOM" TargetMode="External"/><Relationship Id="rId2663" Type="http://schemas.openxmlformats.org/officeDocument/2006/relationships/hyperlink" Target="https://drive.google.com/open?id=1KbprSFI0TeHvbBSp7XScsKA10pcKagZz" TargetMode="External"/><Relationship Id="rId3995" Type="http://schemas.openxmlformats.org/officeDocument/2006/relationships/hyperlink" Target="https://drive.google.com/u/0/open?usp=forms_web&amp;id=1dgOshyznCJ_b-u76Jw5MJEoPrkV6aV7v" TargetMode="External"/><Relationship Id="rId1333" Type="http://schemas.openxmlformats.org/officeDocument/2006/relationships/hyperlink" Target="https://drive.google.com/open?id=1rsG-8yebxO_ducOgfQ8qYwZK-uGugdXh" TargetMode="External"/><Relationship Id="rId2664" Type="http://schemas.openxmlformats.org/officeDocument/2006/relationships/hyperlink" Target="https://drive.google.com/open?id=1eDrdN_VX7R9MqF8Oarar1XZBNp7uHMHM" TargetMode="External"/><Relationship Id="rId3994" Type="http://schemas.openxmlformats.org/officeDocument/2006/relationships/hyperlink" Target="https://drive.google.com/u/0/open?usp=forms_web&amp;id=10ED6VZJ3Eli52pCWEZzdo8tt2z77uNJa" TargetMode="External"/><Relationship Id="rId1323" Type="http://schemas.openxmlformats.org/officeDocument/2006/relationships/hyperlink" Target="https://drive.google.com/open?id=1nT1FO6k1fVGfSBn8wxTXFu0OUSFtV-Oq" TargetMode="External"/><Relationship Id="rId2654" Type="http://schemas.openxmlformats.org/officeDocument/2006/relationships/hyperlink" Target="https://drive.google.com/open?id=1CRvi5oolLvcaFyum6MBAyxgFYkRLBAlr" TargetMode="External"/><Relationship Id="rId3986" Type="http://schemas.openxmlformats.org/officeDocument/2006/relationships/hyperlink" Target="https://drive.google.com/u/0/open?usp=forms_web&amp;id=1l9WcWR46QST9M54DrZ2TydVgWKCAHUQh" TargetMode="External"/><Relationship Id="rId1324" Type="http://schemas.openxmlformats.org/officeDocument/2006/relationships/hyperlink" Target="https://drive.google.com/open?id=1oeE-fK7ZskRVHnPsRW6krSpeJfck5V1o" TargetMode="External"/><Relationship Id="rId2655" Type="http://schemas.openxmlformats.org/officeDocument/2006/relationships/hyperlink" Target="https://drive.google.com/open?id=1WWdntZoDNEmpC5BuDozifxvcZBtGs39z" TargetMode="External"/><Relationship Id="rId3985" Type="http://schemas.openxmlformats.org/officeDocument/2006/relationships/hyperlink" Target="https://drive.google.com/u/0/open?usp=forms_web&amp;id=1cBjbEtREjY1tthM4dJaW2A7NvTKajUpY" TargetMode="External"/><Relationship Id="rId1325" Type="http://schemas.openxmlformats.org/officeDocument/2006/relationships/hyperlink" Target="https://drive.google.com/open?id=1vmlQRirsbWYjjYZZAEwjM6adB_uBQ0VB" TargetMode="External"/><Relationship Id="rId2656" Type="http://schemas.openxmlformats.org/officeDocument/2006/relationships/hyperlink" Target="https://drive.google.com/open?id=1ZTNL9Kkx2xToEwySvlzMmQaPgeQ4F45X" TargetMode="External"/><Relationship Id="rId3988" Type="http://schemas.openxmlformats.org/officeDocument/2006/relationships/hyperlink" Target="https://drive.google.com/u/0/open?usp=forms_web&amp;id=1kuqsR5rTx4Z9xP_fxT5Q09Dd-rc9e4oH" TargetMode="External"/><Relationship Id="rId1326" Type="http://schemas.openxmlformats.org/officeDocument/2006/relationships/hyperlink" Target="https://drive.google.com/open?id=1f8baH9EK7YHJ8OLk8QN8i8wNTpvFTFpK" TargetMode="External"/><Relationship Id="rId2657" Type="http://schemas.openxmlformats.org/officeDocument/2006/relationships/hyperlink" Target="https://drive.google.com/open?id=1S6lwWF4PDzd7LjC0LE5iopi6LBvqFRaK" TargetMode="External"/><Relationship Id="rId3987" Type="http://schemas.openxmlformats.org/officeDocument/2006/relationships/hyperlink" Target="https://drive.google.com/u/0/open?usp=forms_web&amp;id=1YbJu_XZemn33P_8m-fmhIP-tJ71LmA1A" TargetMode="External"/><Relationship Id="rId1327" Type="http://schemas.openxmlformats.org/officeDocument/2006/relationships/hyperlink" Target="https://drive.google.com/open?id=1KIlSzIkkMBcdXJB1vK0fG4KVwq9a5Z-D" TargetMode="External"/><Relationship Id="rId2658" Type="http://schemas.openxmlformats.org/officeDocument/2006/relationships/hyperlink" Target="https://drive.google.com/open?id=19GRiBzdVttq-j2tlfYD25v6F_Fh1oAc3" TargetMode="External"/><Relationship Id="rId1328" Type="http://schemas.openxmlformats.org/officeDocument/2006/relationships/hyperlink" Target="https://drive.google.com/open?id=1t263xWe-4dMnQq3dcq306r-X8QriGCXv" TargetMode="External"/><Relationship Id="rId2659" Type="http://schemas.openxmlformats.org/officeDocument/2006/relationships/hyperlink" Target="https://drive.google.com/open?id=14aAgIoKF5uqJvHs5_Ug9YPri13Oj4E_k" TargetMode="External"/><Relationship Id="rId3989" Type="http://schemas.openxmlformats.org/officeDocument/2006/relationships/hyperlink" Target="https://drive.google.com/u/0/open?usp=forms_web&amp;id=12GSWj7EE7f4kdyhvXOikiMIA0zrwI3Ov" TargetMode="External"/><Relationship Id="rId1329" Type="http://schemas.openxmlformats.org/officeDocument/2006/relationships/hyperlink" Target="https://drive.google.com/file/d/1MPMpVacJ7lLtIfT5hUS2DqvV1dvivNVh/view?usp=drive_link" TargetMode="External"/><Relationship Id="rId739" Type="http://schemas.openxmlformats.org/officeDocument/2006/relationships/hyperlink" Target="https://drive.google.com/open?id=1sbwUy3a4GmVNCOW2N_YnpjTUrGtz8IWA" TargetMode="External"/><Relationship Id="rId734" Type="http://schemas.openxmlformats.org/officeDocument/2006/relationships/hyperlink" Target="https://drive.google.com/file/d/1zAPv_4aEa5TutBEZD8UoX97F-fSfJfqf/view?usp=drive_link" TargetMode="External"/><Relationship Id="rId733" Type="http://schemas.openxmlformats.org/officeDocument/2006/relationships/hyperlink" Target="https://drive.google.com/file/d/1VSIcnUUxffZEYMnyFkgqtcobwDDngXGV/view?usp=drive_link" TargetMode="External"/><Relationship Id="rId732" Type="http://schemas.openxmlformats.org/officeDocument/2006/relationships/hyperlink" Target="https://www.linkedin.com/in/it-s-shubham-shimpi-913166276" TargetMode="External"/><Relationship Id="rId731" Type="http://schemas.openxmlformats.org/officeDocument/2006/relationships/hyperlink" Target="https://drive.google.com/open?id=1g3a8F48os-_DKBK4BWy7XW55h1sWskVZ" TargetMode="External"/><Relationship Id="rId738" Type="http://schemas.openxmlformats.org/officeDocument/2006/relationships/hyperlink" Target="https://drive.google.com/open?id=1CLhlhkhEVp_u1OweV2Pthz8AjZO7XRDj" TargetMode="External"/><Relationship Id="rId737" Type="http://schemas.openxmlformats.org/officeDocument/2006/relationships/hyperlink" Target="https://drive.google.com/open?id=1MHT6Q5HRK9J-UtxIJScuS9OemFGUPpFw" TargetMode="External"/><Relationship Id="rId736" Type="http://schemas.openxmlformats.org/officeDocument/2006/relationships/hyperlink" Target="https://drive.google.com/open?id=1plt0OvI6SpNKXdFm1s_2sa_N19S0q2X8" TargetMode="External"/><Relationship Id="rId735" Type="http://schemas.openxmlformats.org/officeDocument/2006/relationships/hyperlink" Target="https://drive.google.com/open?id=15sGHXMOxrhNMuSdqs8hvXF8-YXoGxRCg" TargetMode="External"/><Relationship Id="rId3980" Type="http://schemas.openxmlformats.org/officeDocument/2006/relationships/hyperlink" Target="https://drive.google.com/u/0/open?usp=forms_web&amp;id=1y6lPE1MjsAYMkDqFDsHxbklidaSn2KM_" TargetMode="External"/><Relationship Id="rId730" Type="http://schemas.openxmlformats.org/officeDocument/2006/relationships/hyperlink" Target="https://drive.google.com/open?id=1uGCyhjBwFWRDi-VQwjXw_hx9Zgdcf2tO" TargetMode="External"/><Relationship Id="rId2650" Type="http://schemas.openxmlformats.org/officeDocument/2006/relationships/hyperlink" Target="https://drive.google.com/open?id=1gKDhH5DwgVhBTqODM0UWW1kvTExSH-O0" TargetMode="External"/><Relationship Id="rId3982" Type="http://schemas.openxmlformats.org/officeDocument/2006/relationships/hyperlink" Target="https://drive.google.com/u/0/open?usp=forms_web&amp;id=1icXl6GuekPzTgzT-TX2IVvYnczg_LLc5" TargetMode="External"/><Relationship Id="rId1320" Type="http://schemas.openxmlformats.org/officeDocument/2006/relationships/hyperlink" Target="https://drive.google.com/file/d/11z0uqvv5tRqK96suDiLmNLPsJp0pugGl/view?usp=drive_link" TargetMode="External"/><Relationship Id="rId2651" Type="http://schemas.openxmlformats.org/officeDocument/2006/relationships/hyperlink" Target="https://drive.google.com/open?id=18jhuu8_A6Sl7Ym00zfgp5XJ4qREQyi5B" TargetMode="External"/><Relationship Id="rId3981" Type="http://schemas.openxmlformats.org/officeDocument/2006/relationships/hyperlink" Target="https://drive.google.com/u/0/open?usp=forms_web&amp;id=1Kuorq6E5GDYs7wpHryuaxDKp0Nza9PJX" TargetMode="External"/><Relationship Id="rId1321" Type="http://schemas.openxmlformats.org/officeDocument/2006/relationships/hyperlink" Target="https://drive.google.com/open?id=1SfEl0Juvv97oFZNHBFS5-2IDZ8Lz6nI0" TargetMode="External"/><Relationship Id="rId2652" Type="http://schemas.openxmlformats.org/officeDocument/2006/relationships/hyperlink" Target="https://drive.google.com/open?id=1VSocfctR1iWJOK_nFutXSwxS1lIXH6un" TargetMode="External"/><Relationship Id="rId3984" Type="http://schemas.openxmlformats.org/officeDocument/2006/relationships/hyperlink" Target="https://www.myamcat.com/amreport/418060388319675?hash=ae6acd45bad7dc16dd0efa22db8eaf707e592dc9acb022addb520f732d5124ad" TargetMode="External"/><Relationship Id="rId1322" Type="http://schemas.openxmlformats.org/officeDocument/2006/relationships/hyperlink" Target="https://drive.google.com/open?id=1OgwTL7c4zKfRkaIjWe7bTyXsRPHFaApN" TargetMode="External"/><Relationship Id="rId2653" Type="http://schemas.openxmlformats.org/officeDocument/2006/relationships/hyperlink" Target="https://drive.google.com/open?id=1OgymWt25hJynscUu8tqvTJ8HUXrlVi9s" TargetMode="External"/><Relationship Id="rId3983" Type="http://schemas.openxmlformats.org/officeDocument/2006/relationships/hyperlink" Target="https://www.linkedin.com/in/pranita-tambe-ba8814283" TargetMode="External"/><Relationship Id="rId1356" Type="http://schemas.openxmlformats.org/officeDocument/2006/relationships/hyperlink" Target="https://drive.google.com/open?id=1OayVipBd7roxvZDB8JxQNaD-xKrbl4lv" TargetMode="External"/><Relationship Id="rId2687" Type="http://schemas.openxmlformats.org/officeDocument/2006/relationships/hyperlink" Target="https://drive.google.com/open?id=1hYQaoNUzVa3Ojac9Yrqt5whH1Py2QgvL" TargetMode="External"/><Relationship Id="rId1357" Type="http://schemas.openxmlformats.org/officeDocument/2006/relationships/hyperlink" Target="https://drive.google.com/open?id=1KuqXhYGwYGMjbpn4YF8d6iz2aA98sKkc" TargetMode="External"/><Relationship Id="rId2688" Type="http://schemas.openxmlformats.org/officeDocument/2006/relationships/hyperlink" Target="https://drive.google.com/open?id=1Lko6-XathoCV6coIaVpwEzf9uDQLLah4" TargetMode="External"/><Relationship Id="rId1358" Type="http://schemas.openxmlformats.org/officeDocument/2006/relationships/hyperlink" Target="https://drive.google.com/open?id=14sxXZtut3k3QJja4tH73irJxsWueF8y7" TargetMode="External"/><Relationship Id="rId2689" Type="http://schemas.openxmlformats.org/officeDocument/2006/relationships/hyperlink" Target="https://drive.google.com/open?id=1Bzinr52AP1gwVXdRAqM7HkKtFbXn1qiq" TargetMode="External"/><Relationship Id="rId1359" Type="http://schemas.openxmlformats.org/officeDocument/2006/relationships/hyperlink" Target="https://drive.google.com/open?id=1Dr9te_kepyf5RYpHDAZyudmXHBlrJw7I" TargetMode="External"/><Relationship Id="rId767" Type="http://schemas.openxmlformats.org/officeDocument/2006/relationships/hyperlink" Target="https://drive.google.com/file/d/1p3ZUI14lz2jyw59z5B4IZBuoQvtrx2ED/view?usp=drive_link" TargetMode="External"/><Relationship Id="rId766" Type="http://schemas.openxmlformats.org/officeDocument/2006/relationships/hyperlink" Target="https://drive.google.com/file/d/1b6YcOqZATqcMz9-nBmx09MPGFdoXjV_k/view?usp=drive_link" TargetMode="External"/><Relationship Id="rId765" Type="http://schemas.openxmlformats.org/officeDocument/2006/relationships/hyperlink" Target="https://www.linkedin.com/in/aniket-patil-24a0b6257" TargetMode="External"/><Relationship Id="rId764" Type="http://schemas.openxmlformats.org/officeDocument/2006/relationships/hyperlink" Target="https://drive.google.com/open?id=1q5d5EWzrvVCFscd3x6GiG-pWrL2cJy3b" TargetMode="External"/><Relationship Id="rId769" Type="http://schemas.openxmlformats.org/officeDocument/2006/relationships/hyperlink" Target="https://drive.google.com/open?id=1zjG0SANpf_cw7xTFSmrYileUxrZyFN8b" TargetMode="External"/><Relationship Id="rId768" Type="http://schemas.openxmlformats.org/officeDocument/2006/relationships/hyperlink" Target="https://drive.google.com/open?id=18Xlib2nw_cFNQk36oOAKDWudyRow2LQh" TargetMode="External"/><Relationship Id="rId2680" Type="http://schemas.openxmlformats.org/officeDocument/2006/relationships/hyperlink" Target="https://drive.google.com/open?id=1O7cdzGOC1u_pNVrf-Q6f6Nk0Cw6fIfnu" TargetMode="External"/><Relationship Id="rId1350" Type="http://schemas.openxmlformats.org/officeDocument/2006/relationships/hyperlink" Target="https://drive.google.com/open?id=17IL_Nxh2rjmUi3YI0BlakqSyH9wCstHa" TargetMode="External"/><Relationship Id="rId2681" Type="http://schemas.openxmlformats.org/officeDocument/2006/relationships/hyperlink" Target="https://drive.google.com/open?id=1uKkxr6ZYq3kvwX_B6fjigeZ41BA3jxE0" TargetMode="External"/><Relationship Id="rId1351" Type="http://schemas.openxmlformats.org/officeDocument/2006/relationships/hyperlink" Target="https://www.linkedin.com/in/ashwinitupe" TargetMode="External"/><Relationship Id="rId2682" Type="http://schemas.openxmlformats.org/officeDocument/2006/relationships/hyperlink" Target="https://drive.google.com/open?id=1BjSKrkKSHgRTi6E6aQfIXXZgG-6TaxYz" TargetMode="External"/><Relationship Id="rId763" Type="http://schemas.openxmlformats.org/officeDocument/2006/relationships/hyperlink" Target="https://drive.google.com/open?id=1uGCyhjBwFWRDi-VQwjXw_hx9Zgdcf2tO" TargetMode="External"/><Relationship Id="rId1352" Type="http://schemas.openxmlformats.org/officeDocument/2006/relationships/hyperlink" Target="https://drive.google.com/file/d/1QQN8_gxo7knmlMcdUpZl6cYjPY1jVwBZ/view?usp=drive_link" TargetMode="External"/><Relationship Id="rId2683" Type="http://schemas.openxmlformats.org/officeDocument/2006/relationships/hyperlink" Target="https://drive.google.com/open?id=1EWUaPapc4MDHEVZFf7smbe3Izh--yMlb" TargetMode="External"/><Relationship Id="rId762" Type="http://schemas.openxmlformats.org/officeDocument/2006/relationships/hyperlink" Target="https://drive.google.com/open?id=1qnn2lZgKrDvAdCB2PilZtXzNEycsnrqp" TargetMode="External"/><Relationship Id="rId1353" Type="http://schemas.openxmlformats.org/officeDocument/2006/relationships/hyperlink" Target="https://drive.google.com/open?id=1CDknbQhRzXXy-FEvpEAbn4mFj8ovtiG0" TargetMode="External"/><Relationship Id="rId2684" Type="http://schemas.openxmlformats.org/officeDocument/2006/relationships/hyperlink" Target="https://drive.google.com/open?id=11TXpnfQnzLx5t9iZCF3W28-ARNb-9rrw" TargetMode="External"/><Relationship Id="rId761" Type="http://schemas.openxmlformats.org/officeDocument/2006/relationships/hyperlink" Target="https://drive.google.com/open?id=1PrsJTSQ1_FbZ7Doc6N7vx-2wakSF-2cC" TargetMode="External"/><Relationship Id="rId1354" Type="http://schemas.openxmlformats.org/officeDocument/2006/relationships/hyperlink" Target="https://drive.google.com/open?id=1GrjkYCero02x-uijo7Tf8Y4X-oEaIwkt" TargetMode="External"/><Relationship Id="rId2685" Type="http://schemas.openxmlformats.org/officeDocument/2006/relationships/hyperlink" Target="https://drive.google.com/open?id=10fn5OGVBTTjGoqSj1h5MtxLGVk8TQIjX" TargetMode="External"/><Relationship Id="rId760" Type="http://schemas.openxmlformats.org/officeDocument/2006/relationships/hyperlink" Target="https://drive.google.com/open?id=1p29A_B7MsWwsj9sPrm3SgSiWINklOQRu" TargetMode="External"/><Relationship Id="rId1355" Type="http://schemas.openxmlformats.org/officeDocument/2006/relationships/hyperlink" Target="https://drive.google.com/open?id=1TRK_t8ylJ6A9qGSzRPdZong3SZP58FaF" TargetMode="External"/><Relationship Id="rId2686" Type="http://schemas.openxmlformats.org/officeDocument/2006/relationships/hyperlink" Target="https://drive.google.com/open?id=1-EzI28yyNmYw8mxF0jwdqaogqMYCgt6D" TargetMode="External"/><Relationship Id="rId1345" Type="http://schemas.openxmlformats.org/officeDocument/2006/relationships/hyperlink" Target="https://drive.google.com/open?id=1kX1CaB1zMHT0_F855sz7D_8eUeZfqaDf" TargetMode="External"/><Relationship Id="rId2676" Type="http://schemas.openxmlformats.org/officeDocument/2006/relationships/hyperlink" Target="https://drive.google.com/open?id=1B0U0zpKIl0kWiyGezg-wkr3lDfEEA4OD" TargetMode="External"/><Relationship Id="rId1346" Type="http://schemas.openxmlformats.org/officeDocument/2006/relationships/hyperlink" Target="https://drive.google.com/open?id=1JI8-m9SVL-FOxuBpuLGLdY8oqf_a6gKN" TargetMode="External"/><Relationship Id="rId2677" Type="http://schemas.openxmlformats.org/officeDocument/2006/relationships/hyperlink" Target="https://drive.google.com/open?id=1BBFj44jsfhXEUwg6luF2IKQEPUA09lRY" TargetMode="External"/><Relationship Id="rId1347" Type="http://schemas.openxmlformats.org/officeDocument/2006/relationships/hyperlink" Target="https://drive.google.com/open?id=1Cxd-CSVRKkh1jKC6jmIM9J2brpiaLeeh" TargetMode="External"/><Relationship Id="rId2678" Type="http://schemas.openxmlformats.org/officeDocument/2006/relationships/hyperlink" Target="https://drive.google.com/open?id=1pdpcsTWhzyfpl0v81U9n8XEsI3eJsJpi" TargetMode="External"/><Relationship Id="rId1348" Type="http://schemas.openxmlformats.org/officeDocument/2006/relationships/hyperlink" Target="https://www.linkedin.com/in/arya-dixit-67b426222" TargetMode="External"/><Relationship Id="rId2679" Type="http://schemas.openxmlformats.org/officeDocument/2006/relationships/hyperlink" Target="https://drive.google.com/open?id=1hbKjgWJz6RyAot2cxyKaTLMESjjq4Tcv" TargetMode="External"/><Relationship Id="rId1349" Type="http://schemas.openxmlformats.org/officeDocument/2006/relationships/hyperlink" Target="https://drive.google.com/open?id=1q5pygbFGqDir4FYidTj-rM-SIqFVrF-M" TargetMode="External"/><Relationship Id="rId756" Type="http://schemas.openxmlformats.org/officeDocument/2006/relationships/hyperlink" Target="https://drive.google.com/file/d/1aoHtoJuoBF7ett8ubcMAE8rKjgK10_fc/view?usp=drive_link" TargetMode="External"/><Relationship Id="rId755" Type="http://schemas.openxmlformats.org/officeDocument/2006/relationships/hyperlink" Target="https://drive.google.com/file/d/1svb2vMpfg6n6T3uTgdnB8bwKjqTZieoI/view?usp=drive_link" TargetMode="External"/><Relationship Id="rId754" Type="http://schemas.openxmlformats.org/officeDocument/2006/relationships/hyperlink" Target="https://www.linkedin.com/in/darshan-patil-743835268" TargetMode="External"/><Relationship Id="rId753" Type="http://schemas.openxmlformats.org/officeDocument/2006/relationships/hyperlink" Target="https://drive.google.com/open?id=1Hstc-zyU6ENKXDwpADBqGbn3r4_MQGB7" TargetMode="External"/><Relationship Id="rId759" Type="http://schemas.openxmlformats.org/officeDocument/2006/relationships/hyperlink" Target="https://drive.google.com/open?id=1xGxy3R9vlXs3eDlOIsf12N6_nMQMWc3q" TargetMode="External"/><Relationship Id="rId758" Type="http://schemas.openxmlformats.org/officeDocument/2006/relationships/hyperlink" Target="https://drive.google.com/open?id=1isk1OLyFfFj3UAcFVlwB0SGyXYZnAGTv" TargetMode="External"/><Relationship Id="rId757" Type="http://schemas.openxmlformats.org/officeDocument/2006/relationships/hyperlink" Target="https://drive.google.com/open?id=1k_v69r5SMx3P6WD5F7QcTbVcE6ZIpCpH" TargetMode="External"/><Relationship Id="rId2670" Type="http://schemas.openxmlformats.org/officeDocument/2006/relationships/hyperlink" Target="https://drive.google.com/open?id=1gAoiFo48HbEOYF6BWq3adCbuYRfQCP8l" TargetMode="External"/><Relationship Id="rId1340" Type="http://schemas.openxmlformats.org/officeDocument/2006/relationships/hyperlink" Target="https://drive.google.com/open?id=1kMn0I-S_ednuINZdJK22LL4GpKgfHkNX" TargetMode="External"/><Relationship Id="rId2671" Type="http://schemas.openxmlformats.org/officeDocument/2006/relationships/hyperlink" Target="https://drive.google.com/open?id=1uhoKcynKluHEcp8CWnj8Jg_rSs2AmNYy" TargetMode="External"/><Relationship Id="rId752" Type="http://schemas.openxmlformats.org/officeDocument/2006/relationships/hyperlink" Target="https://drive.google.com/open?id=1uGCyhjBwFWRDi-VQwjXw_hx9Zgdcf2tO" TargetMode="External"/><Relationship Id="rId1341" Type="http://schemas.openxmlformats.org/officeDocument/2006/relationships/hyperlink" Target="https://drive.google.com/open?id=14SPq_AJVqsgkTDemdNgRnQu-y_0Bvpma" TargetMode="External"/><Relationship Id="rId2672" Type="http://schemas.openxmlformats.org/officeDocument/2006/relationships/hyperlink" Target="https://drive.google.com/open?id=12xuPusK2jeoRlss1R9ndCcfIrQlU0qrb" TargetMode="External"/><Relationship Id="rId751" Type="http://schemas.openxmlformats.org/officeDocument/2006/relationships/hyperlink" Target="https://drive.google.com/open?id=1qnn2lZgKrDvAdCB2PilZtXzNEycsnrqp" TargetMode="External"/><Relationship Id="rId1342" Type="http://schemas.openxmlformats.org/officeDocument/2006/relationships/hyperlink" Target="https://drive.google.com/open?id=17qQAS8LhAv8cP3VrYVnz7vrKvgefOClh" TargetMode="External"/><Relationship Id="rId2673" Type="http://schemas.openxmlformats.org/officeDocument/2006/relationships/hyperlink" Target="https://drive.google.com/open?id=1tJWUPgb3AEOFjUQHb5eRHM6zDjalEmse" TargetMode="External"/><Relationship Id="rId750" Type="http://schemas.openxmlformats.org/officeDocument/2006/relationships/hyperlink" Target="https://drive.google.com/open?id=1GRj0KEpi_EUIN_qXIMwG3_QiMTJDBHP2" TargetMode="External"/><Relationship Id="rId1343" Type="http://schemas.openxmlformats.org/officeDocument/2006/relationships/hyperlink" Target="https://drive.google.com/open?id=1_LUwedcRcX5Be4TuL_3866eFuMdnctpm" TargetMode="External"/><Relationship Id="rId2674" Type="http://schemas.openxmlformats.org/officeDocument/2006/relationships/hyperlink" Target="https://drive.google.com/open?id=1Ax2Wb0Py9GzTMcxPq3aCfvchQAyK5YF4" TargetMode="External"/><Relationship Id="rId1344" Type="http://schemas.openxmlformats.org/officeDocument/2006/relationships/hyperlink" Target="https://drive.google.com/open?id=1jcTNhfR3WCL1LowACpVsYKNGsipY-Bhv" TargetMode="External"/><Relationship Id="rId2675" Type="http://schemas.openxmlformats.org/officeDocument/2006/relationships/hyperlink" Target="https://drive.google.com/open?id=1C4TqIZsG8DmVV0wHxci3dv2_fJBcj9tE" TargetMode="External"/><Relationship Id="rId2621" Type="http://schemas.openxmlformats.org/officeDocument/2006/relationships/hyperlink" Target="https://drive.google.com/open?id=127mVdEP5-7x5F9U_BckdTRkx5TRsVIJA" TargetMode="External"/><Relationship Id="rId3953" Type="http://schemas.openxmlformats.org/officeDocument/2006/relationships/hyperlink" Target="https://drive.google.com/u/0/open?usp=forms_web&amp;id=1OsVsSxnyKAPSNXH6vm6hhK7haHPVzp0v" TargetMode="External"/><Relationship Id="rId2622" Type="http://schemas.openxmlformats.org/officeDocument/2006/relationships/hyperlink" Target="https://drive.google.com/open?id=1OrGXifGaW-mQnzQoqZR3thSOv0P7isnU" TargetMode="External"/><Relationship Id="rId3952" Type="http://schemas.openxmlformats.org/officeDocument/2006/relationships/hyperlink" Target="https://drive.google.com/u/0/open?usp=forms_web&amp;id=1MVGesdrah39q6ug7H_4ZJjXllE1dJkzz" TargetMode="External"/><Relationship Id="rId2623" Type="http://schemas.openxmlformats.org/officeDocument/2006/relationships/hyperlink" Target="https://drive.google.com/open?id=1q04TQWFbTfLADWKFNAuy8cDfpaJpbBle" TargetMode="External"/><Relationship Id="rId3955" Type="http://schemas.openxmlformats.org/officeDocument/2006/relationships/hyperlink" Target="https://drive.google.com/u/0/open?usp=forms_web&amp;id=1BnRBcvC_wvuftNPSST_N0eWr5jgds2vG" TargetMode="External"/><Relationship Id="rId2624" Type="http://schemas.openxmlformats.org/officeDocument/2006/relationships/hyperlink" Target="https://drive.google.com/open?id=1-zX_FtnKFHa-3bzDvTqbVVibFAZdYOE7" TargetMode="External"/><Relationship Id="rId3954" Type="http://schemas.openxmlformats.org/officeDocument/2006/relationships/hyperlink" Target="https://drive.google.com/u/0/open?usp=forms_web&amp;id=1Er56Bl7TmOCOxA0hfEw3Pjz7KSsilX1-" TargetMode="External"/><Relationship Id="rId2625" Type="http://schemas.openxmlformats.org/officeDocument/2006/relationships/hyperlink" Target="https://drive.google.com/open?id=1wCsewMLf9Jy_WrY57XRjxMLN4u1m35D4" TargetMode="External"/><Relationship Id="rId3957" Type="http://schemas.openxmlformats.org/officeDocument/2006/relationships/hyperlink" Target="https://drive.google.com/u/0/open?usp=forms_web&amp;id=1ZWBwz3bkK-kY7_Q1ddBZHnVhDsiuXwL_" TargetMode="External"/><Relationship Id="rId2626" Type="http://schemas.openxmlformats.org/officeDocument/2006/relationships/hyperlink" Target="https://drive.google.com/open?id=12fwpPJN8sQEBpC3pEY5N-2IAXNVCji2u" TargetMode="External"/><Relationship Id="rId3956" Type="http://schemas.openxmlformats.org/officeDocument/2006/relationships/hyperlink" Target="https://www.myamcat.com/amreport/418060388629062?hash=ae6acd45bad7dc16dd0efa22db8eaf707e592dc9acb022addb520f732d5124ad" TargetMode="External"/><Relationship Id="rId2627" Type="http://schemas.openxmlformats.org/officeDocument/2006/relationships/hyperlink" Target="https://drive.google.com/open?id=1wsyuHqRAoqvK3aqjRz40V7OQ5yBRbh76" TargetMode="External"/><Relationship Id="rId3959" Type="http://schemas.openxmlformats.org/officeDocument/2006/relationships/hyperlink" Target="https://drive.google.com/u/0/open?usp=forms_web&amp;id=1y3KIyPo29UKD5yXr_5nyH3Sr8PFbzqWb" TargetMode="External"/><Relationship Id="rId2628" Type="http://schemas.openxmlformats.org/officeDocument/2006/relationships/hyperlink" Target="https://drive.google.com/open?id=17cRrUfxOUXucVurYOXEURUQCwC4zwGY7" TargetMode="External"/><Relationship Id="rId3958" Type="http://schemas.openxmlformats.org/officeDocument/2006/relationships/hyperlink" Target="https://drive.google.com/u/0/open?usp=forms_web&amp;id=1rakxj13WJPn8KWB435Km-jMyBzo_ZTU-" TargetMode="External"/><Relationship Id="rId709" Type="http://schemas.openxmlformats.org/officeDocument/2006/relationships/hyperlink" Target="https://drive.google.com/open?id=1h69zxbXYJ-cUSKyY7v4B1KKdc2act_gp" TargetMode="External"/><Relationship Id="rId2629" Type="http://schemas.openxmlformats.org/officeDocument/2006/relationships/hyperlink" Target="https://drive.google.com/open?id=1wBcqLE4_0haCuT_OHYXaCLKuBWpt4XeU" TargetMode="External"/><Relationship Id="rId708" Type="http://schemas.openxmlformats.org/officeDocument/2006/relationships/hyperlink" Target="https://drive.google.com/open?id=1uGCyhjBwFWRDi-VQwjXw_hx9Zgdcf2tO" TargetMode="External"/><Relationship Id="rId707" Type="http://schemas.openxmlformats.org/officeDocument/2006/relationships/hyperlink" Target="https://drive.google.com/open?id=1qnn2lZgKrDvAdCB2PilZtXzNEycsnrqp" TargetMode="External"/><Relationship Id="rId706" Type="http://schemas.openxmlformats.org/officeDocument/2006/relationships/hyperlink" Target="https://drive.google.com/open?id=1JU5WP0B5siodEfc07Qcza4DzASNCW9nw" TargetMode="External"/><Relationship Id="rId701" Type="http://schemas.openxmlformats.org/officeDocument/2006/relationships/hyperlink" Target="https://drive.google.com/file/d/1eWRpH0Kw1yp49TLVKtTuX8q9cIvB48S-/view?usp=drive_link" TargetMode="External"/><Relationship Id="rId700" Type="http://schemas.openxmlformats.org/officeDocument/2006/relationships/hyperlink" Target="https://drive.google.com/file/d/18XkZQKpNMVsICzwzrVzVXiV6_DJ6gQPW/view?usp=drive_link" TargetMode="External"/><Relationship Id="rId705" Type="http://schemas.openxmlformats.org/officeDocument/2006/relationships/hyperlink" Target="https://drive.google.com/open?id=1f4yZ7nWMR2xl_XMaJCd94D7-I-XET-Bi" TargetMode="External"/><Relationship Id="rId704" Type="http://schemas.openxmlformats.org/officeDocument/2006/relationships/hyperlink" Target="https://drive.google.com/open?id=1e4uf9366zrC1lmtu_uaakghE4EmN4NRq" TargetMode="External"/><Relationship Id="rId703" Type="http://schemas.openxmlformats.org/officeDocument/2006/relationships/hyperlink" Target="https://drive.google.com/open?id=1lcHZXXqkCIScBVoWM63m254XA9pe-H8A" TargetMode="External"/><Relationship Id="rId702" Type="http://schemas.openxmlformats.org/officeDocument/2006/relationships/hyperlink" Target="https://drive.google.com/open?id=1IaZmdBDmt_orgd58Z2xRfgu_VomVkmv9" TargetMode="External"/><Relationship Id="rId3951" Type="http://schemas.openxmlformats.org/officeDocument/2006/relationships/hyperlink" Target="https://drive.google.com/u/0/open?usp=forms_web&amp;id=1BAB10i1Ji-_wu6RFpmQkGrELz2nlCasj" TargetMode="External"/><Relationship Id="rId2620" Type="http://schemas.openxmlformats.org/officeDocument/2006/relationships/hyperlink" Target="https://drive.google.com/open?id=1gLP9XLIsbqa9Ac8YeSmPCY18VFLlx7L0" TargetMode="External"/><Relationship Id="rId3950" Type="http://schemas.openxmlformats.org/officeDocument/2006/relationships/hyperlink" Target="https://drive.google.com/u/0/open?usp=forms_web&amp;id=1B5m40tatnCXB9lVYM14aOy18bK9S9saP" TargetMode="External"/><Relationship Id="rId2610" Type="http://schemas.openxmlformats.org/officeDocument/2006/relationships/hyperlink" Target="https://drive.google.com/open?id=19-5tCL0e7w1wxovAY3QlCOpza81dYtb3" TargetMode="External"/><Relationship Id="rId3942" Type="http://schemas.openxmlformats.org/officeDocument/2006/relationships/hyperlink" Target="https://drive.google.com/u/0/open?usp=forms_web&amp;id=18i_XaIXQ410GVcbaDrLbyrIEm1dPim0-" TargetMode="External"/><Relationship Id="rId2611" Type="http://schemas.openxmlformats.org/officeDocument/2006/relationships/hyperlink" Target="https://drive.google.com/open?id=1UEtJrQUbOEBqdD2zw5Jf6u2Lxw-OPgCK" TargetMode="External"/><Relationship Id="rId3941" Type="http://schemas.openxmlformats.org/officeDocument/2006/relationships/hyperlink" Target="https://drive.google.com/u/0/open?usp=forms_web&amp;id=1z_KNA83q89lhrKgkQsWR38zuvWtrXdB5" TargetMode="External"/><Relationship Id="rId2612" Type="http://schemas.openxmlformats.org/officeDocument/2006/relationships/hyperlink" Target="https://drive.google.com/open?id=1xJ3k1tgXSBm5ZLa5oNsWe_C894eQ24dJ" TargetMode="External"/><Relationship Id="rId3944" Type="http://schemas.openxmlformats.org/officeDocument/2006/relationships/hyperlink" Target="https://drive.google.com/u/0/open?usp=forms_web&amp;id=1i2Qz7cRjs5gssL1rD-0XgJ8HRT1XPKBp" TargetMode="External"/><Relationship Id="rId2613" Type="http://schemas.openxmlformats.org/officeDocument/2006/relationships/hyperlink" Target="https://drive.google.com/open?id=1Fum2plflz9Y9SvzLm5QfIzHXkvSgqCuf" TargetMode="External"/><Relationship Id="rId3943" Type="http://schemas.openxmlformats.org/officeDocument/2006/relationships/hyperlink" Target="https://drive.google.com/u/0/open?usp=forms_web&amp;id=1a8FLngtYf-VgZbVG6t55LiqIK-lMgwiA" TargetMode="External"/><Relationship Id="rId2614" Type="http://schemas.openxmlformats.org/officeDocument/2006/relationships/hyperlink" Target="https://drive.google.com/open?id=1x5lf_NiR6b3X7fKAz4y6cwSQeIT45hsM" TargetMode="External"/><Relationship Id="rId3946" Type="http://schemas.openxmlformats.org/officeDocument/2006/relationships/hyperlink" Target="https://www.linkedin.com/in/vaishnavi-shirsath-a2a1551ba?utm_source=share&amp;utm_campaign=share_via&amp;utm_content=profile&amp;utm_medium=android_app" TargetMode="External"/><Relationship Id="rId2615" Type="http://schemas.openxmlformats.org/officeDocument/2006/relationships/hyperlink" Target="https://drive.google.com/open?id=1OnR6cYVp0hmJ8XD619fotEaMQRp3hH7G" TargetMode="External"/><Relationship Id="rId3945" Type="http://schemas.openxmlformats.org/officeDocument/2006/relationships/hyperlink" Target="https://drive.google.com/u/0/open?usp=forms_web&amp;id=1wDHlP0Prc4Hv0vQ9y2o5jZpZi_MSKSP5" TargetMode="External"/><Relationship Id="rId2616" Type="http://schemas.openxmlformats.org/officeDocument/2006/relationships/hyperlink" Target="https://drive.google.com/open?id=13zAArXcPlUVM_Q_8R6cbrLfaPNe4Dm5V" TargetMode="External"/><Relationship Id="rId3948" Type="http://schemas.openxmlformats.org/officeDocument/2006/relationships/hyperlink" Target="https://drive.google.com/u/0/open?usp=forms_web&amp;id=1ezfH79sMHuOAfkfwUdroe9Cmjwqo1Rbe" TargetMode="External"/><Relationship Id="rId2617" Type="http://schemas.openxmlformats.org/officeDocument/2006/relationships/hyperlink" Target="https://drive.google.com/open?id=1F8k5RDm4goGfgiPyAMeqGmkBmNybblfk" TargetMode="External"/><Relationship Id="rId3947" Type="http://schemas.openxmlformats.org/officeDocument/2006/relationships/hyperlink" Target="https://www.myamcat.com/amreport/418060388387320?hash=ae6acd45bad7dc16dd0efa22db8eaf707e592dc9acb022addb520f732d5124ad" TargetMode="External"/><Relationship Id="rId2618" Type="http://schemas.openxmlformats.org/officeDocument/2006/relationships/hyperlink" Target="https://drive.google.com/open?id=13C7uH2fyBx-XNbkTXj-Xup7ntGiBFOm6" TargetMode="External"/><Relationship Id="rId2619" Type="http://schemas.openxmlformats.org/officeDocument/2006/relationships/hyperlink" Target="https://drive.google.com/open?id=1vP_p1IEXqk3kwYmSrB_9KUNflHdUCp2M" TargetMode="External"/><Relationship Id="rId3949" Type="http://schemas.openxmlformats.org/officeDocument/2006/relationships/hyperlink" Target="https://drive.google.com/u/0/open?usp=forms_web&amp;id=1kSQHUEwIaHeT63jn0evLL4LY9v8vdifU" TargetMode="External"/><Relationship Id="rId3940" Type="http://schemas.openxmlformats.org/officeDocument/2006/relationships/hyperlink" Target="https://drive.google.com/u/0/open?usp=forms_web&amp;id=1NMOhbDjvYZU9mZC8m6LXvDcQi66_vo9j" TargetMode="External"/><Relationship Id="rId1312" Type="http://schemas.openxmlformats.org/officeDocument/2006/relationships/hyperlink" Target="https://drive.google.com/open?id=1Uh-gr8gExdH7ezUl-SauIby1wshiqwdQ" TargetMode="External"/><Relationship Id="rId2643" Type="http://schemas.openxmlformats.org/officeDocument/2006/relationships/hyperlink" Target="https://drive.google.com/open?id=1M5oBpNskw2Kat7ovFgwuOiQvXD74y2rP" TargetMode="External"/><Relationship Id="rId3975" Type="http://schemas.openxmlformats.org/officeDocument/2006/relationships/hyperlink" Target="https://drive.google.com/u/0/open?usp=forms_web&amp;id=1smmj5sAtgPxJFJ9I2O7WU3WqoCdqpjzu" TargetMode="External"/><Relationship Id="rId1313" Type="http://schemas.openxmlformats.org/officeDocument/2006/relationships/hyperlink" Target="https://drive.google.com/open?id=1XZAjl-ZWNvDOEUuMKvmAMI6InGl4sJId" TargetMode="External"/><Relationship Id="rId2644" Type="http://schemas.openxmlformats.org/officeDocument/2006/relationships/hyperlink" Target="https://drive.google.com/open?id=10vLBYJMCcw4CjIELkNlIX_ZCQ2TIbuaJ" TargetMode="External"/><Relationship Id="rId3974" Type="http://schemas.openxmlformats.org/officeDocument/2006/relationships/hyperlink" Target="https://www.myamcat.com/amreport/418060388971633?hash=ae6acd45bad7dc16dd0efa22db8eaf707e592dc9acb022addb520f732d5124ad" TargetMode="External"/><Relationship Id="rId1314" Type="http://schemas.openxmlformats.org/officeDocument/2006/relationships/hyperlink" Target="https://drive.google.com/open?id=1VN1pv3LVdvp-qKf4WHdWC_ljxjn8CL6t" TargetMode="External"/><Relationship Id="rId2645" Type="http://schemas.openxmlformats.org/officeDocument/2006/relationships/hyperlink" Target="https://drive.google.com/open?id=1uUrm1b5jgYNG4GqGiK-Rr_VJWTdHCilN" TargetMode="External"/><Relationship Id="rId3977" Type="http://schemas.openxmlformats.org/officeDocument/2006/relationships/hyperlink" Target="https://drive.google.com/u/0/open?usp=forms_web&amp;id=1d4P-aYkC_EoCymixEhzQ5lfPzxYEUyqU" TargetMode="External"/><Relationship Id="rId1315" Type="http://schemas.openxmlformats.org/officeDocument/2006/relationships/hyperlink" Target="https://drive.google.com/open?id=1ESUtJ4PBzAVriafNCIfxC7oAZGoZTbAF" TargetMode="External"/><Relationship Id="rId2646" Type="http://schemas.openxmlformats.org/officeDocument/2006/relationships/hyperlink" Target="https://drive.google.com/open?id=1nfIhQKlObRS4tMTLUh1Psmy8BmF8zqSc" TargetMode="External"/><Relationship Id="rId3976" Type="http://schemas.openxmlformats.org/officeDocument/2006/relationships/hyperlink" Target="https://drive.google.com/u/0/open?usp=forms_web&amp;id=1OsQ2D_up7EKvkdqjoCtsCIiq8fxRMEtA" TargetMode="External"/><Relationship Id="rId1316" Type="http://schemas.openxmlformats.org/officeDocument/2006/relationships/hyperlink" Target="https://drive.google.com/open?id=1Ri831bSrWIBorlTlJ7_4srWCIa8kbYX5" TargetMode="External"/><Relationship Id="rId2647" Type="http://schemas.openxmlformats.org/officeDocument/2006/relationships/hyperlink" Target="https://drive.google.com/open?id=1RByM2wM6P2h2UcrJsT3Kx914YLvDXRaI" TargetMode="External"/><Relationship Id="rId3979" Type="http://schemas.openxmlformats.org/officeDocument/2006/relationships/hyperlink" Target="https://drive.google.com/u/0/open?usp=forms_web&amp;id=1_WzRv3CyJ-QjInWxgZk88IzwMbjZ8_KN" TargetMode="External"/><Relationship Id="rId1317" Type="http://schemas.openxmlformats.org/officeDocument/2006/relationships/hyperlink" Target="https://drive.google.com/open?id=1GlMhWWGXcxV5L9uWGku3IqOjY1Jv1vqu" TargetMode="External"/><Relationship Id="rId2648" Type="http://schemas.openxmlformats.org/officeDocument/2006/relationships/hyperlink" Target="https://drive.google.com/open?id=1-e9zpeAKruyuuZwV61Gak0vm6Wtb5xu_" TargetMode="External"/><Relationship Id="rId3978" Type="http://schemas.openxmlformats.org/officeDocument/2006/relationships/hyperlink" Target="https://drive.google.com/u/0/open?usp=forms_web&amp;id=1bZRVpn5iVTg1PykAc_46Dw9D9ib7uJOU" TargetMode="External"/><Relationship Id="rId1318" Type="http://schemas.openxmlformats.org/officeDocument/2006/relationships/hyperlink" Target="https://drive.google.com/open?id=1ADSMV3L-FXyXJv4iLfnRcAITX1H1_BPc" TargetMode="External"/><Relationship Id="rId2649" Type="http://schemas.openxmlformats.org/officeDocument/2006/relationships/hyperlink" Target="https://drive.google.com/open?id=1N2oMuNGLOrZ-m8N7uq6qqpp6c5gLSZlm" TargetMode="External"/><Relationship Id="rId1319" Type="http://schemas.openxmlformats.org/officeDocument/2006/relationships/hyperlink" Target="https://www.linkedin.com/in/akshada-gorad-00116423a" TargetMode="External"/><Relationship Id="rId729" Type="http://schemas.openxmlformats.org/officeDocument/2006/relationships/hyperlink" Target="https://drive.google.com/open?id=1qnn2lZgKrDvAdCB2PilZtXzNEycsnrqp" TargetMode="External"/><Relationship Id="rId728" Type="http://schemas.openxmlformats.org/officeDocument/2006/relationships/hyperlink" Target="https://drive.google.com/open?id=1bd1sTL5lQAHLl8IQSLrkVjyXd277m5Tr" TargetMode="External"/><Relationship Id="rId723" Type="http://schemas.openxmlformats.org/officeDocument/2006/relationships/hyperlink" Target="https://drive.google.com/file/d/1kcAyDu2R0HrSSDJiX-liDZIhQite4d5Y/view?usp=drive_link" TargetMode="External"/><Relationship Id="rId722" Type="http://schemas.openxmlformats.org/officeDocument/2006/relationships/hyperlink" Target="https://drive.google.com/file/d/1yDACnYK-hA778qpUDdwEKayZ4UDZSiog/view?usp=drive_link" TargetMode="External"/><Relationship Id="rId721" Type="http://schemas.openxmlformats.org/officeDocument/2006/relationships/hyperlink" Target="https://www.linkedin.com/in/tejas-patil-a341b9269" TargetMode="External"/><Relationship Id="rId720" Type="http://schemas.openxmlformats.org/officeDocument/2006/relationships/hyperlink" Target="https://drive.google.com/open?id=1HH33-hGDh9ihSInL_Ff66TP7NUrbiPZl" TargetMode="External"/><Relationship Id="rId727" Type="http://schemas.openxmlformats.org/officeDocument/2006/relationships/hyperlink" Target="https://drive.google.com/open?id=1whfBwMEESRhrDyFnx3tVBE7Ja9WQTked" TargetMode="External"/><Relationship Id="rId726" Type="http://schemas.openxmlformats.org/officeDocument/2006/relationships/hyperlink" Target="https://drive.google.com/open?id=1Ecz10VFACH95R7eu5mTELZKlUtSXh-yw" TargetMode="External"/><Relationship Id="rId725" Type="http://schemas.openxmlformats.org/officeDocument/2006/relationships/hyperlink" Target="https://drive.google.com/open?id=19iLo3_mK8ULmYfELKHJiJd3r_WO2d31O" TargetMode="External"/><Relationship Id="rId724" Type="http://schemas.openxmlformats.org/officeDocument/2006/relationships/hyperlink" Target="https://drive.google.com/open?id=13p09f0yin8tSI7HauXKuAW9FJt2w2Bvj" TargetMode="External"/><Relationship Id="rId3971" Type="http://schemas.openxmlformats.org/officeDocument/2006/relationships/hyperlink" Target="https://drive.google.com/u/0/open?usp=forms_web&amp;id=15-lf_6DDTqeKqni_Iyt7mHCtGsuSRw9v" TargetMode="External"/><Relationship Id="rId2640" Type="http://schemas.openxmlformats.org/officeDocument/2006/relationships/hyperlink" Target="https://drive.google.com/open?id=1OoXWd-I99ET4BxtL_jit5r38bfECrwNp" TargetMode="External"/><Relationship Id="rId3970" Type="http://schemas.openxmlformats.org/officeDocument/2006/relationships/hyperlink" Target="https://drive.google.com/u/0/open?usp=forms_web&amp;id=1P2CE0ojLJE-DV50xVCCmFvxN_IIRHawR" TargetMode="External"/><Relationship Id="rId1310" Type="http://schemas.openxmlformats.org/officeDocument/2006/relationships/hyperlink" Target="https://drive.google.com/file/d/1rKd1nBKqra-PFJkWuMIjVJCDfqMno73t/view?usp=drive_link" TargetMode="External"/><Relationship Id="rId2641" Type="http://schemas.openxmlformats.org/officeDocument/2006/relationships/hyperlink" Target="https://drive.google.com/open?id=1JWtyaY6Sg3UhaBmg8UrpZ2JAcsPtrPCo" TargetMode="External"/><Relationship Id="rId3973" Type="http://schemas.openxmlformats.org/officeDocument/2006/relationships/hyperlink" Target="https://www.linkedin.com/in/vaibhavi-raut-617120258?utm_source=share&amp;utm_campaign=share_via&amp;utm_content=profile&amp;utm_medium=android_app" TargetMode="External"/><Relationship Id="rId1311" Type="http://schemas.openxmlformats.org/officeDocument/2006/relationships/hyperlink" Target="https://drive.google.com/open?id=1ZehJ-pBK6M96tywoVn-spt4P0--ljHB7" TargetMode="External"/><Relationship Id="rId2642" Type="http://schemas.openxmlformats.org/officeDocument/2006/relationships/hyperlink" Target="https://drive.google.com/open?id=1x6NnKYouxj2cx4uq1q3mM3cGW3WR8ZiH" TargetMode="External"/><Relationship Id="rId3972" Type="http://schemas.openxmlformats.org/officeDocument/2006/relationships/hyperlink" Target="https://drive.google.com/u/0/open?usp=forms_web&amp;id=1Yo0i-Aa0DXVHPWSgH9IEsk9PTt3ThcOd" TargetMode="External"/><Relationship Id="rId1301" Type="http://schemas.openxmlformats.org/officeDocument/2006/relationships/hyperlink" Target="https://drive.google.com/open?id=1pWQFsYrESjdkjzA46bj0b54UyiKesflQ" TargetMode="External"/><Relationship Id="rId2632" Type="http://schemas.openxmlformats.org/officeDocument/2006/relationships/hyperlink" Target="https://drive.google.com/open?id=1GjOC_vlmh886DsZwidHPRHU9rD4N2J-D" TargetMode="External"/><Relationship Id="rId3964" Type="http://schemas.openxmlformats.org/officeDocument/2006/relationships/hyperlink" Target="https://www.linkedin.com/in/vaishnavi-bhusare-36220824a?utm_source=share&amp;utm_campaign=share_via&amp;utm_content=profile&amp;utm_medium=android_app" TargetMode="External"/><Relationship Id="rId1302" Type="http://schemas.openxmlformats.org/officeDocument/2006/relationships/hyperlink" Target="https://drive.google.com/open?id=1_uVz1ALEJX9hbByPlCj2qhvDwYl7NefF" TargetMode="External"/><Relationship Id="rId2633" Type="http://schemas.openxmlformats.org/officeDocument/2006/relationships/hyperlink" Target="https://drive.google.com/open?id=1VqzJRBi9LCzH6DTry_gl5GoHpBKtu1TV" TargetMode="External"/><Relationship Id="rId3963" Type="http://schemas.openxmlformats.org/officeDocument/2006/relationships/hyperlink" Target="https://drive.google.com/u/0/open?usp=forms_web&amp;id=1MJorxl6pmgXMDH-qzbTVgCpAuj_BB53t" TargetMode="External"/><Relationship Id="rId1303" Type="http://schemas.openxmlformats.org/officeDocument/2006/relationships/hyperlink" Target="https://drive.google.com/open?id=1fZmWybWgfwI_2bfcID9LBS3yjhyh7YN2" TargetMode="External"/><Relationship Id="rId2634" Type="http://schemas.openxmlformats.org/officeDocument/2006/relationships/hyperlink" Target="https://drive.google.com/open?id=1i4-Go6twhxUdc-Mz72YHW3pWs9BWtXg2" TargetMode="External"/><Relationship Id="rId3966" Type="http://schemas.openxmlformats.org/officeDocument/2006/relationships/hyperlink" Target="https://drive.google.com/u/0/open?usp=forms_web&amp;id=1MLUoxaTDhWGbKcTBYxRY_zTY26TS68nW" TargetMode="External"/><Relationship Id="rId1304" Type="http://schemas.openxmlformats.org/officeDocument/2006/relationships/hyperlink" Target="https://drive.google.com/open?id=1cmvST3Bh4rvvdxEZ42-hkkAF0JZgmJ2W" TargetMode="External"/><Relationship Id="rId2635" Type="http://schemas.openxmlformats.org/officeDocument/2006/relationships/hyperlink" Target="https://drive.google.com/open?id=1WQjJt3ZekLARuqz9woRp7iRuwB0lG1Kc" TargetMode="External"/><Relationship Id="rId3965" Type="http://schemas.openxmlformats.org/officeDocument/2006/relationships/hyperlink" Target="https://www.myamcat.com/amreport/418060388080898?hash=ae6acd45bad7dc16dd0efa22db8eaf707e592dc9acb022addb520f732d5124ad" TargetMode="External"/><Relationship Id="rId1305" Type="http://schemas.openxmlformats.org/officeDocument/2006/relationships/hyperlink" Target="https://drive.google.com/open?id=1zhna93_YzBFjjbMDlew9oQ-HhrTPChcJ" TargetMode="External"/><Relationship Id="rId2636" Type="http://schemas.openxmlformats.org/officeDocument/2006/relationships/hyperlink" Target="https://drive.google.com/open?id=1Du3bsSwDhk3ENbyCAcCqv6ugqZRXxhnE" TargetMode="External"/><Relationship Id="rId3968" Type="http://schemas.openxmlformats.org/officeDocument/2006/relationships/hyperlink" Target="https://drive.google.com/u/0/open?usp=forms_web&amp;id=1Xqx5qUviN-Aj5jGnMPmBGDQHGVbhapyF" TargetMode="External"/><Relationship Id="rId1306" Type="http://schemas.openxmlformats.org/officeDocument/2006/relationships/hyperlink" Target="https://drive.google.com/open?id=1vf0nj3J8FbWuB9ZyPTVcAeaSD5eWF99W" TargetMode="External"/><Relationship Id="rId2637" Type="http://schemas.openxmlformats.org/officeDocument/2006/relationships/hyperlink" Target="https://drive.google.com/open?id=19eAMjLuxARst61g7T0kYgWiVhkxPgdk1" TargetMode="External"/><Relationship Id="rId3967" Type="http://schemas.openxmlformats.org/officeDocument/2006/relationships/hyperlink" Target="https://drive.google.com/u/0/open?usp=forms_web&amp;id=1Yx-lR_1oIaQ2WOmJw0vgxWsfXbItQhRN" TargetMode="External"/><Relationship Id="rId1307" Type="http://schemas.openxmlformats.org/officeDocument/2006/relationships/hyperlink" Target="https://drive.google.com/open?id=169DIputedsZxAm8dntk4ozLu159hKBUz" TargetMode="External"/><Relationship Id="rId2638" Type="http://schemas.openxmlformats.org/officeDocument/2006/relationships/hyperlink" Target="https://drive.google.com/open?id=11JFaLzBROIFNdrmJvN-7zGjBEhyI_PUn" TargetMode="External"/><Relationship Id="rId1308" Type="http://schemas.openxmlformats.org/officeDocument/2006/relationships/hyperlink" Target="https://drive.google.com/open?id=1imZs1ImkukRb_1yg_YmOV1mhcl6kGvXg" TargetMode="External"/><Relationship Id="rId2639" Type="http://schemas.openxmlformats.org/officeDocument/2006/relationships/hyperlink" Target="https://drive.google.com/open?id=1WjBpPMuMS17vStthuF6kQdLRZ7FXPS4x" TargetMode="External"/><Relationship Id="rId3969" Type="http://schemas.openxmlformats.org/officeDocument/2006/relationships/hyperlink" Target="https://drive.google.com/u/0/open?usp=forms_web&amp;id=1z00gwFwzj3tgwFmVV55PuXoNcv-HtUR3" TargetMode="External"/><Relationship Id="rId1309" Type="http://schemas.openxmlformats.org/officeDocument/2006/relationships/hyperlink" Target="https://www.linkedin.com/in/aishwarya-jadhav-8634b8250" TargetMode="External"/><Relationship Id="rId719" Type="http://schemas.openxmlformats.org/officeDocument/2006/relationships/hyperlink" Target="https://drive.google.com/open?id=1uGCyhjBwFWRDi-VQwjXw_hx9Zgdcf2tO" TargetMode="External"/><Relationship Id="rId718" Type="http://schemas.openxmlformats.org/officeDocument/2006/relationships/hyperlink" Target="https://drive.google.com/open?id=1qnn2lZgKrDvAdCB2PilZtXzNEycsnrqp" TargetMode="External"/><Relationship Id="rId717" Type="http://schemas.openxmlformats.org/officeDocument/2006/relationships/hyperlink" Target="https://drive.google.com/open?id=1Vj0CoRxYv8ZaiG5g2-68ZCGs6Npl0qqw" TargetMode="External"/><Relationship Id="rId712" Type="http://schemas.openxmlformats.org/officeDocument/2006/relationships/hyperlink" Target="https://drive.google.com/file/d/1Dp92Ox1M310LkixJ5nIwWb3BBp8YLV4s/view?usp=drive_link" TargetMode="External"/><Relationship Id="rId711" Type="http://schemas.openxmlformats.org/officeDocument/2006/relationships/hyperlink" Target="https://drive.google.com/file/d/17DugKgSXcTADI4Bytox_qQzzs3XVp7O0/view?usp=drive_link" TargetMode="External"/><Relationship Id="rId710" Type="http://schemas.openxmlformats.org/officeDocument/2006/relationships/hyperlink" Target="https://www.linkedin.com/in/nilesh-dorik-878459225" TargetMode="External"/><Relationship Id="rId716" Type="http://schemas.openxmlformats.org/officeDocument/2006/relationships/hyperlink" Target="https://drive.google.com/open?id=1LEYWaPBxBahJiuf9EJxyky4qIOpNp7uo" TargetMode="External"/><Relationship Id="rId715" Type="http://schemas.openxmlformats.org/officeDocument/2006/relationships/hyperlink" Target="https://drive.google.com/open?id=1T8xtY2BwiVf81Thvwkj5deJbFQwxbDY9" TargetMode="External"/><Relationship Id="rId714" Type="http://schemas.openxmlformats.org/officeDocument/2006/relationships/hyperlink" Target="https://drive.google.com/open?id=1elEVifPbC8ID9YOmHoOdS538sOoc-KHL" TargetMode="External"/><Relationship Id="rId713" Type="http://schemas.openxmlformats.org/officeDocument/2006/relationships/hyperlink" Target="https://drive.google.com/open?id=1um0EBgEkfMq_a45_q7P-QkVSkFNcDaj8" TargetMode="External"/><Relationship Id="rId3960" Type="http://schemas.openxmlformats.org/officeDocument/2006/relationships/hyperlink" Target="https://drive.google.com/u/0/open?usp=forms_web&amp;id=1BJmEjckMDD_ohOvvhMl_sn5HYItQ9My2" TargetMode="External"/><Relationship Id="rId2630" Type="http://schemas.openxmlformats.org/officeDocument/2006/relationships/hyperlink" Target="https://drive.google.com/open?id=1h2ut403EW99uq2Ymv1vNbjba3dY5m2tA" TargetMode="External"/><Relationship Id="rId3962" Type="http://schemas.openxmlformats.org/officeDocument/2006/relationships/hyperlink" Target="https://drive.google.com/u/0/open?usp=forms_web&amp;id=175NVfgSAv5c3nltRf5yJE2CXFsF84-Jn" TargetMode="External"/><Relationship Id="rId1300" Type="http://schemas.openxmlformats.org/officeDocument/2006/relationships/hyperlink" Target="https://drive.google.com/file/d/174BoFfO9awm3ygHffI8hmXUPYwyb6hg2/view?usp=drive_link" TargetMode="External"/><Relationship Id="rId2631" Type="http://schemas.openxmlformats.org/officeDocument/2006/relationships/hyperlink" Target="https://drive.google.com/open?id=18BMyknRsnbsiRyNfYWWcMM5oST8jshfw" TargetMode="External"/><Relationship Id="rId3961" Type="http://schemas.openxmlformats.org/officeDocument/2006/relationships/hyperlink" Target="https://drive.google.com/u/0/open?usp=forms_web&amp;id=1x_aUsemDYDkmZA51ld7i8hthoxjNFCSs" TargetMode="External"/><Relationship Id="rId1378" Type="http://schemas.openxmlformats.org/officeDocument/2006/relationships/hyperlink" Target="https://drive.google.com/open?id=18PrcxNa1E_mAtlyNstp47ZtxEuYJ16Lg" TargetMode="External"/><Relationship Id="rId1379" Type="http://schemas.openxmlformats.org/officeDocument/2006/relationships/hyperlink" Target="https://drive.google.com/open?id=1of_Moi3tLM_IcfBIVhB9x5QDkaZ9o1hO" TargetMode="External"/><Relationship Id="rId789" Type="http://schemas.openxmlformats.org/officeDocument/2006/relationships/hyperlink" Target="https://drive.google.com/file/d/1iUk-mseL0Kg8u-bPxioeqbUB3SSn1u9x/view?usp=drive_link" TargetMode="External"/><Relationship Id="rId788" Type="http://schemas.openxmlformats.org/officeDocument/2006/relationships/hyperlink" Target="https://drive.google.com/file/d/18OEjqjmCZkgVV1uxzlyqgj1hm_5qk3NR/view?usp=drive_link" TargetMode="External"/><Relationship Id="rId787" Type="http://schemas.openxmlformats.org/officeDocument/2006/relationships/hyperlink" Target="https://www.linkedin.com/in/kuldeep-sonawane-047291230" TargetMode="External"/><Relationship Id="rId786" Type="http://schemas.openxmlformats.org/officeDocument/2006/relationships/hyperlink" Target="https://drive.google.com/open?id=1OQnc6TDO8oTJNSdcEBnLRXAeAjiHDwfW" TargetMode="External"/><Relationship Id="rId781" Type="http://schemas.openxmlformats.org/officeDocument/2006/relationships/hyperlink" Target="https://drive.google.com/open?id=1tyBKlXEZ0fnaN60-qKgi_FEMMmq2GiRv" TargetMode="External"/><Relationship Id="rId1370" Type="http://schemas.openxmlformats.org/officeDocument/2006/relationships/hyperlink" Target="https://drive.google.com/open?id=1GZz7msrfF46lK8kFcqRQmr0OE7VW6q8e" TargetMode="External"/><Relationship Id="rId780" Type="http://schemas.openxmlformats.org/officeDocument/2006/relationships/hyperlink" Target="https://drive.google.com/open?id=1t3bcr7nSrOMCsR6GrsqPKjBFuu4GDD9h" TargetMode="External"/><Relationship Id="rId1371" Type="http://schemas.openxmlformats.org/officeDocument/2006/relationships/hyperlink" Target="https://drive.google.com/open?id=1C-vCb9V29vA07l5gLmK4vyoI6JJQiPKw" TargetMode="External"/><Relationship Id="rId1372" Type="http://schemas.openxmlformats.org/officeDocument/2006/relationships/hyperlink" Target="https://www.linkedin.com/in/dnyanda-gadakh-8b18b821b" TargetMode="External"/><Relationship Id="rId1373" Type="http://schemas.openxmlformats.org/officeDocument/2006/relationships/hyperlink" Target="https://drive.google.com/file/d/1JjWRmF6za1zwxkRTJjeUQqVagPy0yr5H/view?usp=drive_link" TargetMode="External"/><Relationship Id="rId785" Type="http://schemas.openxmlformats.org/officeDocument/2006/relationships/hyperlink" Target="https://drive.google.com/open?id=1uGCyhjBwFWRDi-VQwjXw_hx9Zgdcf2tO" TargetMode="External"/><Relationship Id="rId1374" Type="http://schemas.openxmlformats.org/officeDocument/2006/relationships/hyperlink" Target="https://drive.google.com/open?id=1rGc-v_2_KRMB7eL0eVcaI0QPGju2Zb9E" TargetMode="External"/><Relationship Id="rId784" Type="http://schemas.openxmlformats.org/officeDocument/2006/relationships/hyperlink" Target="https://drive.google.com/open?id=1qnn2lZgKrDvAdCB2PilZtXzNEycsnrqp" TargetMode="External"/><Relationship Id="rId1375" Type="http://schemas.openxmlformats.org/officeDocument/2006/relationships/hyperlink" Target="https://drive.google.com/open?id=1xrE1ghWPoci0ylVElsXGwhMlzmyXbcgj" TargetMode="External"/><Relationship Id="rId783" Type="http://schemas.openxmlformats.org/officeDocument/2006/relationships/hyperlink" Target="https://drive.google.com/open?id=1evEy0J1h2ik622bdOnwWplXSFcHZQqpf" TargetMode="External"/><Relationship Id="rId1376" Type="http://schemas.openxmlformats.org/officeDocument/2006/relationships/hyperlink" Target="https://drive.google.com/open?id=1hVkN8dQNBIp5Dc-4t2ZlvqjRachxMWSX" TargetMode="External"/><Relationship Id="rId782" Type="http://schemas.openxmlformats.org/officeDocument/2006/relationships/hyperlink" Target="https://drive.google.com/open?id=1yTMQvqEbQrhpypjcDNy9zQIbm0ywpA8I" TargetMode="External"/><Relationship Id="rId1377" Type="http://schemas.openxmlformats.org/officeDocument/2006/relationships/hyperlink" Target="https://drive.google.com/open?id=16ALmeENn1c-aqN_VzQvqsvHp-hVkXueN" TargetMode="External"/><Relationship Id="rId1367" Type="http://schemas.openxmlformats.org/officeDocument/2006/relationships/hyperlink" Target="https://drive.google.com/open?id=1vI2so8hmkHyzO4eHnvN8iT3up3fCAhZK" TargetMode="External"/><Relationship Id="rId2698" Type="http://schemas.openxmlformats.org/officeDocument/2006/relationships/hyperlink" Target="https://drive.google.com/u/0/open?usp=forms_web&amp;id=1BCqsGbJGqMuhjFZ1cQsH_eXpmHPr-gUH" TargetMode="External"/><Relationship Id="rId1368" Type="http://schemas.openxmlformats.org/officeDocument/2006/relationships/hyperlink" Target="https://drive.google.com/open?id=1iAWwlSQge0E5o3xWci0HPg1s1oTpBA7V" TargetMode="External"/><Relationship Id="rId2699" Type="http://schemas.openxmlformats.org/officeDocument/2006/relationships/hyperlink" Target="https://drive.google.com/u/0/open?usp=forms_web&amp;id=1d3e-El9jyxsl8-h-xBmfcWMxYqycv9S0" TargetMode="External"/><Relationship Id="rId1369" Type="http://schemas.openxmlformats.org/officeDocument/2006/relationships/hyperlink" Target="https://drive.google.com/open?id=1Arq4qlw0px_05ysda_sQqHrJbj3Ce5rT" TargetMode="External"/><Relationship Id="rId778" Type="http://schemas.openxmlformats.org/officeDocument/2006/relationships/hyperlink" Target="https://drive.google.com/file/d/1cOxgN1DoMjM-CHyTpSPr_esDklZjbaxU/view?usp=drive_link" TargetMode="External"/><Relationship Id="rId777" Type="http://schemas.openxmlformats.org/officeDocument/2006/relationships/hyperlink" Target="https://drive.google.com/file/d/1fwCLKjJXx3k6jmRsmujZc_nwR4cpb7cg/view?usp=drive_link" TargetMode="External"/><Relationship Id="rId776" Type="http://schemas.openxmlformats.org/officeDocument/2006/relationships/hyperlink" Target="https://in.linkedin.com/in/sapteshdhakare-559a63229" TargetMode="External"/><Relationship Id="rId775" Type="http://schemas.openxmlformats.org/officeDocument/2006/relationships/hyperlink" Target="https://drive.google.com/open?id=1KJDiWmR8Aww8bS2Ls0DlRJtDc4daQ35x" TargetMode="External"/><Relationship Id="rId779" Type="http://schemas.openxmlformats.org/officeDocument/2006/relationships/hyperlink" Target="https://drive.google.com/open?id=1aijz8IrCEbBCGdcXbpbbyG6TEiuoVp1e" TargetMode="External"/><Relationship Id="rId770" Type="http://schemas.openxmlformats.org/officeDocument/2006/relationships/hyperlink" Target="https://drive.google.com/open?id=1wQH7_nNMo2wm2qfFOp1__0-TOzYDXqcY" TargetMode="External"/><Relationship Id="rId2690" Type="http://schemas.openxmlformats.org/officeDocument/2006/relationships/hyperlink" Target="https://drive.google.com/open?id=1sSzoe9mMJpYq1vQVJ5_GWFp8D0AqrNI_" TargetMode="External"/><Relationship Id="rId1360" Type="http://schemas.openxmlformats.org/officeDocument/2006/relationships/hyperlink" Target="https://drive.google.com/open?id=1J6BdspS_UTjUliLxKF2WMlVRv4kddrVv" TargetMode="External"/><Relationship Id="rId2691" Type="http://schemas.openxmlformats.org/officeDocument/2006/relationships/hyperlink" Target="https://drive.google.com/open?id=11ipn7_a4kf3q_ePCqff8FT6BzjJe6xeG" TargetMode="External"/><Relationship Id="rId1361" Type="http://schemas.openxmlformats.org/officeDocument/2006/relationships/hyperlink" Target="https://drive.google.com/open?id=1GaLJdUacjHp5ThiVku06C8JGsurz-4So" TargetMode="External"/><Relationship Id="rId2692" Type="http://schemas.openxmlformats.org/officeDocument/2006/relationships/hyperlink" Target="https://drive.google.com/open?id=1yNcf-PHQy6wQ-siaEA5LRmauHeMLCGVk" TargetMode="External"/><Relationship Id="rId1362" Type="http://schemas.openxmlformats.org/officeDocument/2006/relationships/hyperlink" Target="https://drive.google.com/open?id=1_cYMSvhWo4NCngGEWR916_dsyYDE6X3Q" TargetMode="External"/><Relationship Id="rId2693" Type="http://schemas.openxmlformats.org/officeDocument/2006/relationships/hyperlink" Target="https://drive.google.com/open?id=1MwtDbix_XxVTDS1cxXo73MVLttnZWkjz" TargetMode="External"/><Relationship Id="rId774" Type="http://schemas.openxmlformats.org/officeDocument/2006/relationships/hyperlink" Target="https://drive.google.com/open?id=1uGCyhjBwFWRDi-VQwjXw_hx9Zgdcf2tO" TargetMode="External"/><Relationship Id="rId1363" Type="http://schemas.openxmlformats.org/officeDocument/2006/relationships/hyperlink" Target="https://www.linkedin.com/in/atharva-gayakwad-1b373020a/" TargetMode="External"/><Relationship Id="rId2694" Type="http://schemas.openxmlformats.org/officeDocument/2006/relationships/hyperlink" Target="https://drive.google.com/open?id=1cNYNqzA7yBbFVvBrqgQPrauKTtRzKn4w" TargetMode="External"/><Relationship Id="rId773" Type="http://schemas.openxmlformats.org/officeDocument/2006/relationships/hyperlink" Target="https://drive.google.com/open?id=1qnn2lZgKrDvAdCB2PilZtXzNEycsnrqp" TargetMode="External"/><Relationship Id="rId1364" Type="http://schemas.openxmlformats.org/officeDocument/2006/relationships/hyperlink" Target="https://drive.google.com/open?id=1njhMDYX1MrF0YtTp1urKkn0YyNFFPVa2" TargetMode="External"/><Relationship Id="rId2695" Type="http://schemas.openxmlformats.org/officeDocument/2006/relationships/hyperlink" Target="https://drive.google.com/u/0/open?usp=forms_web&amp;id=1gACjbAwItuqpasCGeVaGpdhjkjNhxfaF" TargetMode="External"/><Relationship Id="rId772" Type="http://schemas.openxmlformats.org/officeDocument/2006/relationships/hyperlink" Target="https://drive.google.com/open?id=1MEGo-HVuIPd70H8bX7hm8rR4fxvbrXeV" TargetMode="External"/><Relationship Id="rId1365" Type="http://schemas.openxmlformats.org/officeDocument/2006/relationships/hyperlink" Target="https://drive.google.com/open?id=1UynSO3BG6ICpXpi8RhMtxfSkD-8VklE5" TargetMode="External"/><Relationship Id="rId2696" Type="http://schemas.openxmlformats.org/officeDocument/2006/relationships/hyperlink" Target="https://drive.google.com/u/0/open?usp=forms_web&amp;id=13V0ZDrK7ZN1WZr60_dwZXEN_HbmR3vay" TargetMode="External"/><Relationship Id="rId771" Type="http://schemas.openxmlformats.org/officeDocument/2006/relationships/hyperlink" Target="https://drive.google.com/open?id=1-cOrC3_UWSYI2qJkvCvAu6beU5kZPoAi" TargetMode="External"/><Relationship Id="rId1366" Type="http://schemas.openxmlformats.org/officeDocument/2006/relationships/hyperlink" Target="https://drive.google.com/open?id=1IagmQEtQ2r6RrIJuzrLnQu7IVo9SfrPt" TargetMode="External"/><Relationship Id="rId2697" Type="http://schemas.openxmlformats.org/officeDocument/2006/relationships/hyperlink" Target="https://drive.google.com/u/0/open?usp=forms_web&amp;id=1Dy0QPSng3aS78xf_dzS7_1C-a3VYGBwx" TargetMode="External"/><Relationship Id="rId1390" Type="http://schemas.openxmlformats.org/officeDocument/2006/relationships/hyperlink" Target="https://drive.google.com/open?id=1kOJRUUXtHbbtj-9zcP7a8XY6YZ3MglIH" TargetMode="External"/><Relationship Id="rId1391" Type="http://schemas.openxmlformats.org/officeDocument/2006/relationships/hyperlink" Target="https://drive.google.com/open?id=1k9taPZYVFllBU0xiMeBD_DjadOWilduw" TargetMode="External"/><Relationship Id="rId1392" Type="http://schemas.openxmlformats.org/officeDocument/2006/relationships/hyperlink" Target="https://drive.google.com/file/d/1HxduhLtljKDz_BK0e7wWlvlKJm2XoqgM/view?usp=drive_link" TargetMode="External"/><Relationship Id="rId1393" Type="http://schemas.openxmlformats.org/officeDocument/2006/relationships/hyperlink" Target="https://drive.google.com/open?id=1evXaV5t9iN8ICJEVMrSrL3M4NbbpFI4W" TargetMode="External"/><Relationship Id="rId1394" Type="http://schemas.openxmlformats.org/officeDocument/2006/relationships/hyperlink" Target="https://drive.google.com/open?id=1EWloZOFlxJE1EH7FKpWOqA7Gfb40mCxu" TargetMode="External"/><Relationship Id="rId1395" Type="http://schemas.openxmlformats.org/officeDocument/2006/relationships/hyperlink" Target="https://drive.google.com/open?id=1QGfCubvQJZu60gciMiSdUKJZW6YB_9rx" TargetMode="External"/><Relationship Id="rId1396" Type="http://schemas.openxmlformats.org/officeDocument/2006/relationships/hyperlink" Target="https://drive.google.com/open?id=1OaGfg_CVk2C5pK1-BDUHTCbAyIZsy3uT" TargetMode="External"/><Relationship Id="rId1397" Type="http://schemas.openxmlformats.org/officeDocument/2006/relationships/hyperlink" Target="https://drive.google.com/open?id=1-Ert8vv22wux4gw8J16S1NECe7NQFyxN" TargetMode="External"/><Relationship Id="rId1398" Type="http://schemas.openxmlformats.org/officeDocument/2006/relationships/hyperlink" Target="https://drive.google.com/open?id=11jkOTtPjb33QasQRXW-hB8OzoFedGmd7" TargetMode="External"/><Relationship Id="rId1399" Type="http://schemas.openxmlformats.org/officeDocument/2006/relationships/hyperlink" Target="https://drive.google.com/open?id=1IKi1sIyoTbavwChjoqgk5CnELs23unt5" TargetMode="External"/><Relationship Id="rId1389" Type="http://schemas.openxmlformats.org/officeDocument/2006/relationships/hyperlink" Target="https://drive.google.com/open?id=1Ss9M9ESox4gQJ1YJBXxYlobvocfQTW3U" TargetMode="External"/><Relationship Id="rId799" Type="http://schemas.openxmlformats.org/officeDocument/2006/relationships/hyperlink" Target="https://drive.google.com/file/d/1jW0pTInf2Yrwmd0Mu5wFay5leGUU5l7s/view?usp=drive_link" TargetMode="External"/><Relationship Id="rId798" Type="http://schemas.openxmlformats.org/officeDocument/2006/relationships/hyperlink" Target="https://www.linkedin.com/in/divya-sushir-97498226b" TargetMode="External"/><Relationship Id="rId797" Type="http://schemas.openxmlformats.org/officeDocument/2006/relationships/hyperlink" Target="https://drive.google.com/open?id=1n9QmukLV6yvYwO9M-vBLj02mdV4GRt_e" TargetMode="External"/><Relationship Id="rId1380" Type="http://schemas.openxmlformats.org/officeDocument/2006/relationships/hyperlink" Target="https://drive.google.com/open?id=1shTWchWi1dUVq9jEdfnli0_44mR2aamD" TargetMode="External"/><Relationship Id="rId792" Type="http://schemas.openxmlformats.org/officeDocument/2006/relationships/hyperlink" Target="https://drive.google.com/open?id=1Q7eXHKLy4yWnuhh5Z1VOBBuQCaoKYMVy" TargetMode="External"/><Relationship Id="rId1381" Type="http://schemas.openxmlformats.org/officeDocument/2006/relationships/hyperlink" Target="https://drive.google.com/open?id=15JwfuydiYW-odGK8yPydvOJKWQz4P3QX" TargetMode="External"/><Relationship Id="rId791" Type="http://schemas.openxmlformats.org/officeDocument/2006/relationships/hyperlink" Target="https://drive.google.com/open?id=1HYj-dKQiajCgGOvYlQXTHcelwnrcD5Fu" TargetMode="External"/><Relationship Id="rId1382" Type="http://schemas.openxmlformats.org/officeDocument/2006/relationships/hyperlink" Target="https://www.linkedin.com/in/harshada-jagadale-9a40921b9" TargetMode="External"/><Relationship Id="rId790" Type="http://schemas.openxmlformats.org/officeDocument/2006/relationships/hyperlink" Target="https://drive.google.com/open?id=1axnhDyeLmtrScVchXXOYS54cTGctCJFq" TargetMode="External"/><Relationship Id="rId1383" Type="http://schemas.openxmlformats.org/officeDocument/2006/relationships/hyperlink" Target="https://drive.google.com/file/d/1gtpygk4uAh8R7HgJ-uw8uRzi-8zaP6JZ/view?usp=drive_link" TargetMode="External"/><Relationship Id="rId1384" Type="http://schemas.openxmlformats.org/officeDocument/2006/relationships/hyperlink" Target="https://drive.google.com/open?id=1IhkxrWvIlqkJM5jvYYcGOa9H9ti3k0s0" TargetMode="External"/><Relationship Id="rId796" Type="http://schemas.openxmlformats.org/officeDocument/2006/relationships/hyperlink" Target="https://drive.google.com/open?id=1uGCyhjBwFWRDi-VQwjXw_hx9Zgdcf2tO" TargetMode="External"/><Relationship Id="rId1385" Type="http://schemas.openxmlformats.org/officeDocument/2006/relationships/hyperlink" Target="https://drive.google.com/open?id=1xleCfg48cdwRRVC-ko0PMhHfADHhOyKD" TargetMode="External"/><Relationship Id="rId795" Type="http://schemas.openxmlformats.org/officeDocument/2006/relationships/hyperlink" Target="https://drive.google.com/open?id=1qnn2lZgKrDvAdCB2PilZtXzNEycsnrqp" TargetMode="External"/><Relationship Id="rId1386" Type="http://schemas.openxmlformats.org/officeDocument/2006/relationships/hyperlink" Target="https://drive.google.com/open?id=1i2yVeLHXOPfqodbwD-UUsqlNvaDH6ruh" TargetMode="External"/><Relationship Id="rId794" Type="http://schemas.openxmlformats.org/officeDocument/2006/relationships/hyperlink" Target="https://drive.google.com/open?id=1oi8z6_EDzBaaKj10IuHjG1-DTIfVukcl" TargetMode="External"/><Relationship Id="rId1387" Type="http://schemas.openxmlformats.org/officeDocument/2006/relationships/hyperlink" Target="https://drive.google.com/open?id=10o0LB3JApYyT3Kqs-xNCHmetKUegLBo2" TargetMode="External"/><Relationship Id="rId793" Type="http://schemas.openxmlformats.org/officeDocument/2006/relationships/hyperlink" Target="https://drive.google.com/open?id=1-tddL4b6GZdUlXjfdv7t8MhI5FEiXtpU" TargetMode="External"/><Relationship Id="rId1388" Type="http://schemas.openxmlformats.org/officeDocument/2006/relationships/hyperlink" Target="https://drive.google.com/open?id=1a0dQWXPQB4JsmoGSBqmYS_to52-4jk83" TargetMode="External"/><Relationship Id="rId6229" Type="http://schemas.openxmlformats.org/officeDocument/2006/relationships/hyperlink" Target="https://drive.google.com/u/0/open?usp=forms_web&amp;id=1NssErbFgy24QcldbgsIaqGHO5CjRgbYb" TargetMode="External"/><Relationship Id="rId7551" Type="http://schemas.openxmlformats.org/officeDocument/2006/relationships/hyperlink" Target="https://drive.google.com/u/0/open?usp=forms_web&amp;id=1P6nXVVSEfdToQbdQ81FbY1HqyvKS5CyU" TargetMode="External"/><Relationship Id="rId6220" Type="http://schemas.openxmlformats.org/officeDocument/2006/relationships/hyperlink" Target="https://drive.google.com/u/0/open?usp=forms_web&amp;id=1ZlLq3dSjdYdE4QUUd8ge09DpEgxVW4FO" TargetMode="External"/><Relationship Id="rId7550" Type="http://schemas.openxmlformats.org/officeDocument/2006/relationships/hyperlink" Target="https://drive.google.com/u/0/open?usp=forms_web&amp;id=1Vd9zXnW1y8xgHy9gofSrJPbwv5jctmLO" TargetMode="External"/><Relationship Id="rId6223" Type="http://schemas.openxmlformats.org/officeDocument/2006/relationships/hyperlink" Target="https://drive.google.com/u/0/open?usp=forms_web&amp;id=1Rz10zS3_R4v_cX0aXVq7uSft0RcfESzO" TargetMode="External"/><Relationship Id="rId7555" Type="http://schemas.openxmlformats.org/officeDocument/2006/relationships/hyperlink" Target="https://drive.google.com/u/0/open?usp=forms_web&amp;id=1_35WPy_DP3tpMzPN7dWJH7CNsInS4lhH" TargetMode="External"/><Relationship Id="rId6224" Type="http://schemas.openxmlformats.org/officeDocument/2006/relationships/hyperlink" Target="https://drive.google.com/u/0/open?usp=forms_web&amp;id=1mYSmeaC6nTwA-MQglhu_67_i8Vx_168S" TargetMode="External"/><Relationship Id="rId7554" Type="http://schemas.openxmlformats.org/officeDocument/2006/relationships/hyperlink" Target="https://drive.google.com/u/0/open?usp=forms_web&amp;id=1WIVRz6pLHuABQQoMfggnWUtO_EeYLOmf" TargetMode="External"/><Relationship Id="rId6221" Type="http://schemas.openxmlformats.org/officeDocument/2006/relationships/hyperlink" Target="https://drive.google.com/u/0/open?usp=forms_web&amp;id=1eSY7H4aMQKjO5IzgMZnHBxKLqhy4zmBL" TargetMode="External"/><Relationship Id="rId7553" Type="http://schemas.openxmlformats.org/officeDocument/2006/relationships/hyperlink" Target="https://drive.google.com/u/0/open?usp=forms_web&amp;id=145Qg9kDHlS3WBgw3eRD0O1nwJzdqBX7_" TargetMode="External"/><Relationship Id="rId6222" Type="http://schemas.openxmlformats.org/officeDocument/2006/relationships/hyperlink" Target="https://drive.google.com/u/0/open?usp=forms_web&amp;id=10fPEihUpYAwGoTHRkgBIwfoaCBngF8jy" TargetMode="External"/><Relationship Id="rId7552" Type="http://schemas.openxmlformats.org/officeDocument/2006/relationships/hyperlink" Target="https://drive.google.com/u/0/open?usp=forms_web&amp;id=1nkrrWEkyx9iiL0TclOaW0wWfnuM-y0Ra" TargetMode="External"/><Relationship Id="rId6227" Type="http://schemas.openxmlformats.org/officeDocument/2006/relationships/hyperlink" Target="https://drive.google.com/u/0/open?usp=forms_web&amp;id=1YsP-B_0zoRtRJC-4t2c0YR_CltUBJfHl" TargetMode="External"/><Relationship Id="rId7559" Type="http://schemas.openxmlformats.org/officeDocument/2006/relationships/hyperlink" Target="https://drive.google.com/u/0/open?usp=forms_web&amp;id=1ZaPE4GvqCMRSHzWyG0kY_9mpfPSfH7dy" TargetMode="External"/><Relationship Id="rId6228" Type="http://schemas.openxmlformats.org/officeDocument/2006/relationships/hyperlink" Target="https://drive.google.com/u/0/open?usp=forms_web&amp;id=1Z0DmV8puBcHHfeh1To1Dn6LiMm4JDi_K" TargetMode="External"/><Relationship Id="rId7558" Type="http://schemas.openxmlformats.org/officeDocument/2006/relationships/hyperlink" Target="https://drive.google.com/u/0/open?usp=forms_web&amp;id=1WAMyH8kLMBxmIdQGCPzn3r_P8c6ugUp4" TargetMode="External"/><Relationship Id="rId6225" Type="http://schemas.openxmlformats.org/officeDocument/2006/relationships/hyperlink" Target="https://www.linkedin.com/in/divya-amate-863754268" TargetMode="External"/><Relationship Id="rId7557" Type="http://schemas.openxmlformats.org/officeDocument/2006/relationships/hyperlink" Target="https://drive.google.com/u/0/open?usp=forms_web&amp;id=1KuH4q3fsOJcSAriHLPEj2k_a-vGD29Sk" TargetMode="External"/><Relationship Id="rId6226" Type="http://schemas.openxmlformats.org/officeDocument/2006/relationships/hyperlink" Target="https://drive.google.com/u/0/open?usp=forms_web&amp;id=1L7QYM3Ox-H5SELKjCVXdyR3WmCGWDCac" TargetMode="External"/><Relationship Id="rId7556" Type="http://schemas.openxmlformats.org/officeDocument/2006/relationships/hyperlink" Target="https://drive.google.com/u/0/open?usp=forms_web&amp;id=1wCyWTD1QYxl-3Zgz4WHyVjAQ9vusjPBz" TargetMode="External"/><Relationship Id="rId6218" Type="http://schemas.openxmlformats.org/officeDocument/2006/relationships/hyperlink" Target="https://drive.google.com/u/0/open?usp=forms_web&amp;id=1ajzov2yJo0DnAk4V-4nK2J2NKR1VYlCz" TargetMode="External"/><Relationship Id="rId6219" Type="http://schemas.openxmlformats.org/officeDocument/2006/relationships/hyperlink" Target="https://drive.google.com/u/0/open?usp=forms_web&amp;id=19DWZX8HkotZMshgVbt51GPEjZrdgyyNL" TargetMode="External"/><Relationship Id="rId7549" Type="http://schemas.openxmlformats.org/officeDocument/2006/relationships/hyperlink" Target="https://drive.google.com/u/0/open?usp=forms_web&amp;id=1iOQ-elqzCCtCXlnMld8swJgR8-sSU2lw" TargetMode="External"/><Relationship Id="rId7540" Type="http://schemas.openxmlformats.org/officeDocument/2006/relationships/hyperlink" Target="https://drive.google.com/u/0/open?usp=forms_web&amp;id=1QnrtrCZKAi6MnrdfROA6hCk9FWyvnONr" TargetMode="External"/><Relationship Id="rId6212" Type="http://schemas.openxmlformats.org/officeDocument/2006/relationships/hyperlink" Target="https://drive.google.com/u/0/open?usp=forms_web&amp;id=1nO3BLZ2VAZ26nghs_3MCcaHCsuA032s5" TargetMode="External"/><Relationship Id="rId7544" Type="http://schemas.openxmlformats.org/officeDocument/2006/relationships/hyperlink" Target="https://drive.google.com/u/0/open?usp=forms_web&amp;id=1TXZa63q338BEGal36ZW5WnxpRci7SEnh" TargetMode="External"/><Relationship Id="rId6213" Type="http://schemas.openxmlformats.org/officeDocument/2006/relationships/hyperlink" Target="https://drive.google.com/u/0/open?usp=forms_web&amp;id=1VwDLjng2cFAHIOs73ixO8tiQTJVeus5s" TargetMode="External"/><Relationship Id="rId7543" Type="http://schemas.openxmlformats.org/officeDocument/2006/relationships/hyperlink" Target="https://drive.google.com/u/0/open?usp=forms_web&amp;id=1kwn9-oeMlYjPKFZ1SKoPr2_rF52Aqzw4" TargetMode="External"/><Relationship Id="rId6210" Type="http://schemas.openxmlformats.org/officeDocument/2006/relationships/hyperlink" Target="https://drive.google.com/u/0/open?usp=forms_web&amp;id=1HniIc5FTnBJX1-3drbo9eBP5KMeLOPjA" TargetMode="External"/><Relationship Id="rId7542" Type="http://schemas.openxmlformats.org/officeDocument/2006/relationships/hyperlink" Target="https://drive.google.com/u/0/open?usp=forms_web&amp;id=1oSzQLBwY7dxIAKoq2oPuDe_NVxCVrO_-" TargetMode="External"/><Relationship Id="rId6211" Type="http://schemas.openxmlformats.org/officeDocument/2006/relationships/hyperlink" Target="https://drive.google.com/u/0/open?usp=forms_web&amp;id=1GKoD2hURuqsEtqjOzCLysDqJ58fya4GO" TargetMode="External"/><Relationship Id="rId7541" Type="http://schemas.openxmlformats.org/officeDocument/2006/relationships/hyperlink" Target="https://drive.google.com/u/0/open?usp=forms_web&amp;id=1nrGdP9CqEKHihwAiTtxlnePtQpy8S3yO" TargetMode="External"/><Relationship Id="rId6216" Type="http://schemas.openxmlformats.org/officeDocument/2006/relationships/hyperlink" Target="http://www.linkedin.com/in/satyam-teli-449920280" TargetMode="External"/><Relationship Id="rId7548" Type="http://schemas.openxmlformats.org/officeDocument/2006/relationships/hyperlink" Target="http://b.com" TargetMode="External"/><Relationship Id="rId6217" Type="http://schemas.openxmlformats.org/officeDocument/2006/relationships/hyperlink" Target="https://drive.google.com/u/0/open?usp=forms_web&amp;id=1q2MXA6v23zLoANkGXbbKGAzJZbXEuOZn" TargetMode="External"/><Relationship Id="rId7547" Type="http://schemas.openxmlformats.org/officeDocument/2006/relationships/hyperlink" Target="https://www.linkedin.com/in/ruchita-borse-37b016204" TargetMode="External"/><Relationship Id="rId6214" Type="http://schemas.openxmlformats.org/officeDocument/2006/relationships/hyperlink" Target="https://drive.google.com/u/0/open?usp=forms_web&amp;id=1VaSJrXuXbuIOBonkt91NgO4iRRWG9_x5" TargetMode="External"/><Relationship Id="rId7546" Type="http://schemas.openxmlformats.org/officeDocument/2006/relationships/hyperlink" Target="https://drive.google.com/u/0/open?usp=forms_web&amp;id=1vbTLDtc3e6croEu4JEkgF6QkN980anrf" TargetMode="External"/><Relationship Id="rId6215" Type="http://schemas.openxmlformats.org/officeDocument/2006/relationships/hyperlink" Target="https://drive.google.com/u/0/open?usp=forms_web&amp;id=1QD0pDuULO2BS7ydytwDORtYWZx1R42n3" TargetMode="External"/><Relationship Id="rId7545" Type="http://schemas.openxmlformats.org/officeDocument/2006/relationships/hyperlink" Target="https://drive.google.com/u/0/open?usp=forms_web&amp;id=19ymBfXk4rw4zIM0WHG7jsvWrAM5OTqsy" TargetMode="External"/><Relationship Id="rId6241" Type="http://schemas.openxmlformats.org/officeDocument/2006/relationships/hyperlink" Target="https://www.linkedin.com/in/jaykumar-kedar-25aa73241?utm_source=share&amp;utm_campaign=share_via&amp;utm_content=profile&amp;utm_medium=android_app" TargetMode="External"/><Relationship Id="rId7573" Type="http://schemas.openxmlformats.org/officeDocument/2006/relationships/hyperlink" Target="https://www.linkedin.com/in/kumud-bari-783a40210" TargetMode="External"/><Relationship Id="rId6242" Type="http://schemas.openxmlformats.org/officeDocument/2006/relationships/hyperlink" Target="https://drive.google.com/u/0/open?usp=forms_web&amp;id=15kaFrAn0dzt2HNgDRiF4bCQEJyeZ8PkZ" TargetMode="External"/><Relationship Id="rId7572" Type="http://schemas.openxmlformats.org/officeDocument/2006/relationships/hyperlink" Target="https://drive.google.com/u/0/open?usp=forms_web&amp;id=1jGLIQ-IcTxXvktGmiY-h42UKUEYlDqQ-" TargetMode="External"/><Relationship Id="rId7571" Type="http://schemas.openxmlformats.org/officeDocument/2006/relationships/hyperlink" Target="https://drive.google.com/u/0/open?usp=forms_web&amp;id=1C2dczXqtUP6U4lzgVBtd2FuCcxLMU__Q" TargetMode="External"/><Relationship Id="rId6240" Type="http://schemas.openxmlformats.org/officeDocument/2006/relationships/hyperlink" Target="https://drive.google.com/u/0/open?usp=forms_web&amp;id=1S5IzwYlR25L4zxEiGoC6XiC_ovQUY3-C" TargetMode="External"/><Relationship Id="rId7570" Type="http://schemas.openxmlformats.org/officeDocument/2006/relationships/hyperlink" Target="https://drive.google.com/u/0/open?usp=forms_web&amp;id=1aXqBX1IxsBuuFzQyVAddHzNozBR8dfdm" TargetMode="External"/><Relationship Id="rId6245" Type="http://schemas.openxmlformats.org/officeDocument/2006/relationships/hyperlink" Target="https://drive.google.com/u/0/open?usp=forms_web&amp;id=1P7AEpZvLQqy1CR2cSDgalpQVlLdGGB9k" TargetMode="External"/><Relationship Id="rId7577" Type="http://schemas.openxmlformats.org/officeDocument/2006/relationships/hyperlink" Target="https://drive.google.com/u/0/open?usp=forms_web&amp;id=1-9hKWIg0jYkcnMWMVRSs8OtVhRKYQiTy" TargetMode="External"/><Relationship Id="rId6246" Type="http://schemas.openxmlformats.org/officeDocument/2006/relationships/hyperlink" Target="https://drive.google.com/u/0/open?usp=forms_web&amp;id=1vE6zPFLxXY8WhugLgfF8JNv_WNgzOy1u" TargetMode="External"/><Relationship Id="rId7576" Type="http://schemas.openxmlformats.org/officeDocument/2006/relationships/hyperlink" Target="https://drive.google.com/u/0/open?usp=forms_web&amp;id=1goqrQUBZ3_fbigKORfA57r5ro0SzF-X8" TargetMode="External"/><Relationship Id="rId6243" Type="http://schemas.openxmlformats.org/officeDocument/2006/relationships/hyperlink" Target="https://drive.google.com/u/0/open?usp=forms_web&amp;id=1L7WdiR9ubCeEQ0OM6csAwb0aeoQFrvA_" TargetMode="External"/><Relationship Id="rId7575" Type="http://schemas.openxmlformats.org/officeDocument/2006/relationships/hyperlink" Target="https://drive.google.com/u/0/open?usp=forms_web&amp;id=18Gy2eZUFXr6wKjIlms7iYbEP2SPAtINU" TargetMode="External"/><Relationship Id="rId6244" Type="http://schemas.openxmlformats.org/officeDocument/2006/relationships/hyperlink" Target="https://drive.google.com/u/0/open?usp=forms_web&amp;id=1t6DzMYJt5sP9WkctrdF8zU7KUxIWcwlj" TargetMode="External"/><Relationship Id="rId7574" Type="http://schemas.openxmlformats.org/officeDocument/2006/relationships/hyperlink" Target="https://drive.google.com/u/0/open?usp=forms_web&amp;id=1iAnTupIelZZXLcxbbUnKJkLZLdL_3mUg" TargetMode="External"/><Relationship Id="rId6249" Type="http://schemas.openxmlformats.org/officeDocument/2006/relationships/hyperlink" Target="https://drive.google.com/u/0/open?usp=forms_web&amp;id=1F_yR_pbsfKxhSto959fklnh2qRweSeeB" TargetMode="External"/><Relationship Id="rId6247" Type="http://schemas.openxmlformats.org/officeDocument/2006/relationships/hyperlink" Target="https://drive.google.com/u/0/open?usp=forms_web&amp;id=1m63tBEWpevQtjnpGLFpNNsXVghEPVKcw" TargetMode="External"/><Relationship Id="rId7579" Type="http://schemas.openxmlformats.org/officeDocument/2006/relationships/hyperlink" Target="https://drive.google.com/u/0/open?usp=forms_web&amp;id=1ilVazdCnYm3yOLQZoe_Ry0wy_4H1ZcE8" TargetMode="External"/><Relationship Id="rId6248" Type="http://schemas.openxmlformats.org/officeDocument/2006/relationships/hyperlink" Target="https://drive.google.com/u/0/open?usp=forms_web&amp;id=1EmPDNI8cL2PolTD7g2zC7l-35E4s35vb" TargetMode="External"/><Relationship Id="rId7578" Type="http://schemas.openxmlformats.org/officeDocument/2006/relationships/hyperlink" Target="https://drive.google.com/u/0/open?usp=forms_web&amp;id=1OOvavP8bv6TVI15Xb5z2a7XjuNyK2Lf_" TargetMode="External"/><Relationship Id="rId6230" Type="http://schemas.openxmlformats.org/officeDocument/2006/relationships/hyperlink" Target="https://drive.google.com/u/0/open?usp=forms_web&amp;id=1bHysM_-vYl1NWjuTXu5K8y_7ZJYgwV6E" TargetMode="External"/><Relationship Id="rId7562" Type="http://schemas.openxmlformats.org/officeDocument/2006/relationships/hyperlink" Target="https://drive.google.com/u/0/open?usp=forms_web&amp;id=1vXaDpR-dM3sNSJi4IORPvpw0qTNdfxHB" TargetMode="External"/><Relationship Id="rId6231" Type="http://schemas.openxmlformats.org/officeDocument/2006/relationships/hyperlink" Target="https://drive.google.com/u/0/open?usp=forms_web&amp;id=179FbPydURYl2kX8v0SAIBtyEWxBGwZ_p" TargetMode="External"/><Relationship Id="rId7561" Type="http://schemas.openxmlformats.org/officeDocument/2006/relationships/hyperlink" Target="https://drive.google.com/u/0/open?usp=forms_web&amp;id=1SP84lKE8A_SgedyZDR93pSXmWesl9m8H" TargetMode="External"/><Relationship Id="rId7560" Type="http://schemas.openxmlformats.org/officeDocument/2006/relationships/hyperlink" Target="https://drive.google.com/u/0/open?usp=forms_web&amp;id=1dRMOPDDBst6pYam9QvYvk4u93wRT0vSg" TargetMode="External"/><Relationship Id="rId6234" Type="http://schemas.openxmlformats.org/officeDocument/2006/relationships/hyperlink" Target="http://www.linkedin.com/in/abhijeet-gadegone-108a82214" TargetMode="External"/><Relationship Id="rId7566" Type="http://schemas.openxmlformats.org/officeDocument/2006/relationships/hyperlink" Target="https://drive.google.com/u/0/open?usp=forms_web&amp;id=1h5vh9qPLx3_vJmFe_MQhPf3fcYFeD2wf" TargetMode="External"/><Relationship Id="rId6235" Type="http://schemas.openxmlformats.org/officeDocument/2006/relationships/hyperlink" Target="https://drive.google.com/u/0/open?usp=forms_web&amp;id=1UwPMGBe4JZp9Zn_fSEC-_jbHVn8kmbR-" TargetMode="External"/><Relationship Id="rId7565" Type="http://schemas.openxmlformats.org/officeDocument/2006/relationships/hyperlink" Target="https://drive.google.com/u/0/open?usp=forms_web&amp;id=1yDzdKMgHbwIv1b8_8n3fItjI9CS27ICN" TargetMode="External"/><Relationship Id="rId6232" Type="http://schemas.openxmlformats.org/officeDocument/2006/relationships/hyperlink" Target="https://drive.google.com/u/0/open?usp=forms_web&amp;id=1t_1X13m43gka9z2pWINAGQ2sn_DHeaDW" TargetMode="External"/><Relationship Id="rId7564" Type="http://schemas.openxmlformats.org/officeDocument/2006/relationships/hyperlink" Target="https://www.linkedin.com/in/sapna-patil-129b41233?utm_source=share&amp;utm_campaign=share_via&amp;utm_content=profile&amp;utm_medium=android_app" TargetMode="External"/><Relationship Id="rId6233" Type="http://schemas.openxmlformats.org/officeDocument/2006/relationships/hyperlink" Target="https://drive.google.com/u/0/open?usp=forms_web&amp;id=1hSrVS9GHrnMWV3Jl6eB-Pfv12ZdTgW3w" TargetMode="External"/><Relationship Id="rId7563" Type="http://schemas.openxmlformats.org/officeDocument/2006/relationships/hyperlink" Target="https://drive.google.com/u/0/open?usp=forms_web&amp;id=1fGVO6ItTe_Dw5Jdl4hJW4CguZezHVXM3" TargetMode="External"/><Relationship Id="rId6238" Type="http://schemas.openxmlformats.org/officeDocument/2006/relationships/hyperlink" Target="https://drive.google.com/u/0/open?usp=forms_web&amp;id=1tYvX8ZRiraa2aFzsfc6uqvAJwTH5kdIN" TargetMode="External"/><Relationship Id="rId6239" Type="http://schemas.openxmlformats.org/officeDocument/2006/relationships/hyperlink" Target="https://drive.google.com/u/0/open?usp=forms_web&amp;id=1Fs5cfIgrOb_ZKpgea1GaPn7KkSjxMe-9" TargetMode="External"/><Relationship Id="rId7569" Type="http://schemas.openxmlformats.org/officeDocument/2006/relationships/hyperlink" Target="https://drive.google.com/u/0/open?usp=forms_web&amp;id=16CoA3ocKUDwS6D90JMiWxEvixlHLwF6H" TargetMode="External"/><Relationship Id="rId6236" Type="http://schemas.openxmlformats.org/officeDocument/2006/relationships/hyperlink" Target="https://drive.google.com/u/0/open?usp=forms_web&amp;id=1zSNJr12Ldl9UYj1nLnLfa738UDmRjbIy" TargetMode="External"/><Relationship Id="rId7568" Type="http://schemas.openxmlformats.org/officeDocument/2006/relationships/hyperlink" Target="https://drive.google.com/u/0/open?usp=forms_web&amp;id=1iBdKsOzADUBVurg68T7jstPoo3lIanlv" TargetMode="External"/><Relationship Id="rId6237" Type="http://schemas.openxmlformats.org/officeDocument/2006/relationships/hyperlink" Target="https://drive.google.com/u/0/open?usp=forms_web&amp;id=1lpd5gLYFICQL7gg5lUdiM4dkJN_EDl-U" TargetMode="External"/><Relationship Id="rId7567" Type="http://schemas.openxmlformats.org/officeDocument/2006/relationships/hyperlink" Target="https://drive.google.com/u/0/open?usp=forms_web&amp;id=1tiGalZ0pbSU8myn_G5M0Sb3H6oGvhcHx" TargetMode="External"/><Relationship Id="rId7519" Type="http://schemas.openxmlformats.org/officeDocument/2006/relationships/hyperlink" Target="https://drive.google.com/u/0/open?usp=forms_web&amp;id=13t3YV7jzN_MHm7RRKTzsZYxemwKoLF1j" TargetMode="External"/><Relationship Id="rId7518" Type="http://schemas.openxmlformats.org/officeDocument/2006/relationships/hyperlink" Target="https://drive.google.com/u/0/open?usp=forms_web&amp;id=1tw_oWY3KSAy3bEQMNiSepSM-4W92xuAs" TargetMode="External"/><Relationship Id="rId7517" Type="http://schemas.openxmlformats.org/officeDocument/2006/relationships/hyperlink" Target="https://www.linkedin.com/in/nikita-patil-b37756274?utm_source=share&amp;utm_campaign=share_via&amp;utm_content=profile&amp;utm_medium=android_app" TargetMode="External"/><Relationship Id="rId7516" Type="http://schemas.openxmlformats.org/officeDocument/2006/relationships/hyperlink" Target="https://drive.google.com/u/0/open?usp=forms_web&amp;id=1SrFdJE-6RMYS6k-7gQ4dlXb3BT-SJIRI" TargetMode="External"/><Relationship Id="rId7511" Type="http://schemas.openxmlformats.org/officeDocument/2006/relationships/hyperlink" Target="https://drive.google.com/u/0/open?usp=forms_web&amp;id=1iOVtK6aJPRWzX1xP2UjtJO85WWIgIfEI" TargetMode="External"/><Relationship Id="rId7510" Type="http://schemas.openxmlformats.org/officeDocument/2006/relationships/hyperlink" Target="https://www.linkedin.com/in/anjali-shirsath-760157211" TargetMode="External"/><Relationship Id="rId7515" Type="http://schemas.openxmlformats.org/officeDocument/2006/relationships/hyperlink" Target="https://drive.google.com/u/0/open?usp=forms_web&amp;id=1opq7q-iIXy0MnQmBT0Nh4L_DMprfMcUp" TargetMode="External"/><Relationship Id="rId7514" Type="http://schemas.openxmlformats.org/officeDocument/2006/relationships/hyperlink" Target="https://drive.google.com/u/0/open?usp=forms_web&amp;id=11vlF9wrdu6xZJl1_Rh-TiKztx4BnLLjE" TargetMode="External"/><Relationship Id="rId7513" Type="http://schemas.openxmlformats.org/officeDocument/2006/relationships/hyperlink" Target="https://drive.google.com/u/0/open?usp=forms_web&amp;id=17HggpNzVgViISO2btHJrnN6YpAk7vJYy" TargetMode="External"/><Relationship Id="rId7512" Type="http://schemas.openxmlformats.org/officeDocument/2006/relationships/hyperlink" Target="https://drive.google.com/u/0/open?usp=forms_web&amp;id=1WoEylw8fuPRPAVlrQE469mWbqZm-_3i6" TargetMode="External"/><Relationship Id="rId7508" Type="http://schemas.openxmlformats.org/officeDocument/2006/relationships/hyperlink" Target="https://drive.google.com/u/0/open?usp=forms_web&amp;id=124oPkyBcNbvQ4g5H-omZF88H-Nl_QfnQ" TargetMode="External"/><Relationship Id="rId7507" Type="http://schemas.openxmlformats.org/officeDocument/2006/relationships/hyperlink" Target="https://drive.google.com/u/0/open?usp=forms_web&amp;id=1SbjOSOrIypk1_baBIS4L5KMezcgs17mN" TargetMode="External"/><Relationship Id="rId7506" Type="http://schemas.openxmlformats.org/officeDocument/2006/relationships/hyperlink" Target="https://drive.google.com/u/0/open?usp=forms_web&amp;id=1nn-AMvHfhUGT5XNklsp3W_7uMPXi8nuh" TargetMode="External"/><Relationship Id="rId7505" Type="http://schemas.openxmlformats.org/officeDocument/2006/relationships/hyperlink" Target="https://drive.google.com/u/0/open?usp=forms_web&amp;id=14Z7PITDv3Mg2Myq-AO40WB5K6JUW1CWl" TargetMode="External"/><Relationship Id="rId7509" Type="http://schemas.openxmlformats.org/officeDocument/2006/relationships/hyperlink" Target="https://drive.google.com/u/0/open?usp=forms_web&amp;id=159w25_P6JZI_vM6jRwoUKsfTHkbbxyth" TargetMode="External"/><Relationship Id="rId7500" Type="http://schemas.openxmlformats.org/officeDocument/2006/relationships/hyperlink" Target="https://drive.google.com/u/0/open?usp=forms_web&amp;id=19gPE_GqzzYqqncp9egHdNGWuUmnZO-IS" TargetMode="External"/><Relationship Id="rId7504" Type="http://schemas.openxmlformats.org/officeDocument/2006/relationships/hyperlink" Target="https://drive.google.com/u/0/open?usp=forms_web&amp;id=1t4cqW3ZmEE6gPEiBPRsrFdSEWCdkwxWU" TargetMode="External"/><Relationship Id="rId7503" Type="http://schemas.openxmlformats.org/officeDocument/2006/relationships/hyperlink" Target="https://drive.google.com/u/0/open?usp=forms_web&amp;id=1AWKPmn7zYpwcLwkpvt0HD5bTD-_setqq" TargetMode="External"/><Relationship Id="rId7502" Type="http://schemas.openxmlformats.org/officeDocument/2006/relationships/hyperlink" Target="https://www.linkedin.com/in/nikita-bhoi-80308a260" TargetMode="External"/><Relationship Id="rId7501" Type="http://schemas.openxmlformats.org/officeDocument/2006/relationships/hyperlink" Target="https://drive.google.com/u/0/open?usp=forms_web&amp;id=1YBNt0UvnVfI1HkPqZdje1qPk_4yJsLyf" TargetMode="External"/><Relationship Id="rId6209" Type="http://schemas.openxmlformats.org/officeDocument/2006/relationships/hyperlink" Target="https://drive.google.com/u/0/open?usp=forms_web&amp;id=10WMFsLIvW5RIFP9quvwMyteKoz9TutsP" TargetMode="External"/><Relationship Id="rId6207" Type="http://schemas.openxmlformats.org/officeDocument/2006/relationships/hyperlink" Target="https://www.linkedin.com/in/yugandhara-jagtap-590413272" TargetMode="External"/><Relationship Id="rId7539" Type="http://schemas.openxmlformats.org/officeDocument/2006/relationships/hyperlink" Target="https://drive.google.com/u/0/open?usp=forms_web&amp;id=1JzgF7rbsScjlraiepFeNm5U_e7Gb0GFP" TargetMode="External"/><Relationship Id="rId6208" Type="http://schemas.openxmlformats.org/officeDocument/2006/relationships/hyperlink" Target="https://drive.google.com/u/0/open?usp=forms_web&amp;id=1M7yAf85DPJXvrTQqYIgvt7sL3WFUV4IU" TargetMode="External"/><Relationship Id="rId7538" Type="http://schemas.openxmlformats.org/officeDocument/2006/relationships/hyperlink" Target="https://www.linkedin.com/in/priti-rajaput-489853253" TargetMode="External"/><Relationship Id="rId6201" Type="http://schemas.openxmlformats.org/officeDocument/2006/relationships/hyperlink" Target="https://drive.google.com/u/0/open?usp=forms_web&amp;id=1YIZ6-Rsd9IwYCtF7BVHkVFWmxHKjWrA5" TargetMode="External"/><Relationship Id="rId7533" Type="http://schemas.openxmlformats.org/officeDocument/2006/relationships/hyperlink" Target="https://drive.google.com/u/0/open?usp=forms_web&amp;id=13IHL2suaH8TvayeiB3Ri_jWe1xDSS1H_" TargetMode="External"/><Relationship Id="rId6202" Type="http://schemas.openxmlformats.org/officeDocument/2006/relationships/hyperlink" Target="https://drive.google.com/u/0/open?usp=forms_web&amp;id=1TrmnJ9dhHlSlG-4I1zz_xLGOzOlV0bLf" TargetMode="External"/><Relationship Id="rId7532" Type="http://schemas.openxmlformats.org/officeDocument/2006/relationships/hyperlink" Target="https://drive.google.com/u/0/open?usp=forms_web&amp;id=1IfQJ1vJ8U1J3sqHVWrFo5VJpAE2N5hTp" TargetMode="External"/><Relationship Id="rId7531" Type="http://schemas.openxmlformats.org/officeDocument/2006/relationships/hyperlink" Target="https://www.linkedin.com/in/prajakta-girase" TargetMode="External"/><Relationship Id="rId6200" Type="http://schemas.openxmlformats.org/officeDocument/2006/relationships/hyperlink" Target="https://drive.google.com/u/0/open?usp=forms_web&amp;id=1J6n6UIOS4EvzeyX3W5ooDYaT0IYIetRk" TargetMode="External"/><Relationship Id="rId7530" Type="http://schemas.openxmlformats.org/officeDocument/2006/relationships/hyperlink" Target="https://drive.google.com/u/0/open?usp=forms_web&amp;id=1hv1h5DNySVv6K7OrE4iTe3xY1PeGwxIs" TargetMode="External"/><Relationship Id="rId6205" Type="http://schemas.openxmlformats.org/officeDocument/2006/relationships/hyperlink" Target="https://drive.google.com/u/0/open?usp=forms_web&amp;id=1obobvhdRogbKBI5TWeV0LC262nEm7BRR" TargetMode="External"/><Relationship Id="rId7537" Type="http://schemas.openxmlformats.org/officeDocument/2006/relationships/hyperlink" Target="https://drive.google.com/u/0/open?usp=forms_web&amp;id=1WtQXjSrCU7qn-aA4z3PNfaCvji7hpJ5f" TargetMode="External"/><Relationship Id="rId6206" Type="http://schemas.openxmlformats.org/officeDocument/2006/relationships/hyperlink" Target="https://drive.google.com/u/0/open?usp=forms_web&amp;id=1euf3jSIPNCoVdLaypeAl7lS121RPRMhV" TargetMode="External"/><Relationship Id="rId7536" Type="http://schemas.openxmlformats.org/officeDocument/2006/relationships/hyperlink" Target="https://drive.google.com/u/0/open?usp=forms_web&amp;id=15FrKQu9OJsuEVdq2mWZYwsf2zIywYjHW" TargetMode="External"/><Relationship Id="rId6203" Type="http://schemas.openxmlformats.org/officeDocument/2006/relationships/hyperlink" Target="https://drive.google.com/u/0/open?usp=forms_web&amp;id=1evCsyZJZrcMWQZTYf9Dmb5MQd_EnOcrX" TargetMode="External"/><Relationship Id="rId7535" Type="http://schemas.openxmlformats.org/officeDocument/2006/relationships/hyperlink" Target="https://drive.google.com/u/0/open?usp=forms_web&amp;id=13UKrmq2T_vk6M56g8BnUITpV2in70n2i" TargetMode="External"/><Relationship Id="rId6204" Type="http://schemas.openxmlformats.org/officeDocument/2006/relationships/hyperlink" Target="https://drive.google.com/u/0/open?usp=forms_web&amp;id=1Gsnys3npr5R7Y_69AQ0vJ-2beKeZEadD" TargetMode="External"/><Relationship Id="rId7534" Type="http://schemas.openxmlformats.org/officeDocument/2006/relationships/hyperlink" Target="https://drive.google.com/u/0/open?usp=forms_web&amp;id=15Tebf8zeOEY4-HY3y-W1vUGMW6XMfHGH" TargetMode="External"/><Relationship Id="rId7529" Type="http://schemas.openxmlformats.org/officeDocument/2006/relationships/hyperlink" Target="https://drive.google.com/u/0/open?usp=forms_web&amp;id=1qQpUMxZyw0A6i9rB7ZtvCOYUd7jearNb" TargetMode="External"/><Relationship Id="rId7528" Type="http://schemas.openxmlformats.org/officeDocument/2006/relationships/hyperlink" Target="https://drive.google.com/u/0/open?usp=forms_web&amp;id=13iXLo_oKfsXd_LrdFxwPVjtKRtsgs8xM" TargetMode="External"/><Relationship Id="rId7527" Type="http://schemas.openxmlformats.org/officeDocument/2006/relationships/hyperlink" Target="https://drive.google.com/u/0/open?usp=forms_web&amp;id=1kKCG35jwpNt3MJotGI1HLWQ6eoTcdBcT" TargetMode="External"/><Relationship Id="rId7522" Type="http://schemas.openxmlformats.org/officeDocument/2006/relationships/hyperlink" Target="https://drive.google.com/u/0/open?usp=forms_web&amp;id=1VuVv64N4MgyZeu9Sn1edLcrxx9gNEb8t" TargetMode="External"/><Relationship Id="rId7521" Type="http://schemas.openxmlformats.org/officeDocument/2006/relationships/hyperlink" Target="https://drive.google.com/u/0/open?usp=forms_web&amp;id=1FkHgGaTuwLYebw7d4ouwtJByv6Rch7bP" TargetMode="External"/><Relationship Id="rId7520" Type="http://schemas.openxmlformats.org/officeDocument/2006/relationships/hyperlink" Target="https://drive.google.com/u/0/open?usp=forms_web&amp;id=1gAFEqTHY_Hz8_M2Pc3qBoUgsKOWshKdt" TargetMode="External"/><Relationship Id="rId7526" Type="http://schemas.openxmlformats.org/officeDocument/2006/relationships/hyperlink" Target="https://drive.google.com/u/0/open?usp=forms_web&amp;id=1PVGes8kDK4P6q-5ATp2wjmLkqX82kg99" TargetMode="External"/><Relationship Id="rId7525" Type="http://schemas.openxmlformats.org/officeDocument/2006/relationships/hyperlink" Target="https://drive.google.com/u/0/open?usp=forms_web&amp;id=1D89BDsM5rvbkVB6n-hNWFd07gH81BkN2" TargetMode="External"/><Relationship Id="rId7524" Type="http://schemas.openxmlformats.org/officeDocument/2006/relationships/hyperlink" Target="https://www.linkedin.com/in/gayatripatil0099" TargetMode="External"/><Relationship Id="rId7523" Type="http://schemas.openxmlformats.org/officeDocument/2006/relationships/hyperlink" Target="https://drive.google.com/u/0/open?usp=forms_web&amp;id=1FD2NPkGDI7uyAOfopnroqkDvpN3pGMbx" TargetMode="External"/><Relationship Id="rId2700" Type="http://schemas.openxmlformats.org/officeDocument/2006/relationships/hyperlink" Target="https://drive.google.com/u/0/open?usp=forms_web&amp;id=1_kTmA9G4gZS9Rr8DFs3-D2c69SkE8H2C" TargetMode="External"/><Relationship Id="rId2701" Type="http://schemas.openxmlformats.org/officeDocument/2006/relationships/hyperlink" Target="https://drive.google.com/u/0/open?usp=forms_web&amp;id=1_kTmA9G4gZS9Rr8DFs3-D2c69SkE8H2C" TargetMode="External"/><Relationship Id="rId2702" Type="http://schemas.openxmlformats.org/officeDocument/2006/relationships/hyperlink" Target="https://drive.google.com/u/0/open?usp=forms_web&amp;id=19QbYc3sZkXAIPcJHNj9Q2t4PFzFfwY-u" TargetMode="External"/><Relationship Id="rId2703" Type="http://schemas.openxmlformats.org/officeDocument/2006/relationships/hyperlink" Target="http://www.linkedin.com/in/shreyash-kamankar-06497b224" TargetMode="External"/><Relationship Id="rId2704" Type="http://schemas.openxmlformats.org/officeDocument/2006/relationships/hyperlink" Target="https://drive.google.com/u/0/open?usp=forms_web&amp;id=1X4uUYtFgoh3mSgnczsEsSRPkmTEbuPS-" TargetMode="External"/><Relationship Id="rId2705" Type="http://schemas.openxmlformats.org/officeDocument/2006/relationships/hyperlink" Target="https://drive.google.com/u/0/open?usp=forms_web&amp;id=18ZE6Tw61g9S45_m77VRTMs-ZMo7RDeJs" TargetMode="External"/><Relationship Id="rId2706" Type="http://schemas.openxmlformats.org/officeDocument/2006/relationships/hyperlink" Target="https://drive.google.com/u/0/open?usp=forms_web&amp;id=1s_9VT4e3GMdp4_2a0PxXJr6RweBi3w89" TargetMode="External"/><Relationship Id="rId2707" Type="http://schemas.openxmlformats.org/officeDocument/2006/relationships/hyperlink" Target="https://drive.google.com/u/0/open?usp=forms_web&amp;id=1r2WTe66syU2Y-zS703yqrfNe8aLHQ83M" TargetMode="External"/><Relationship Id="rId2708" Type="http://schemas.openxmlformats.org/officeDocument/2006/relationships/hyperlink" Target="https://drive.google.com/u/0/open?usp=forms_web&amp;id=1LMYQpTL103DvMleTsLGkfbnIvAZwUkPD" TargetMode="External"/><Relationship Id="rId2709" Type="http://schemas.openxmlformats.org/officeDocument/2006/relationships/hyperlink" Target="https://drive.google.com/u/0/open?usp=forms_web&amp;id=1B4Df8OdXXK52v80CkR9TeYYZG3F5GQ6-" TargetMode="External"/><Relationship Id="rId6292" Type="http://schemas.openxmlformats.org/officeDocument/2006/relationships/hyperlink" Target="https://www.linkedin.com/in/datta-rajnale-442464254" TargetMode="External"/><Relationship Id="rId6293" Type="http://schemas.openxmlformats.org/officeDocument/2006/relationships/hyperlink" Target="https://drive.google.com/u/0/open?usp=forms_web&amp;id=1Dvv02BEBOfiEUiL6U6pCTdm4VWdbnBr2" TargetMode="External"/><Relationship Id="rId6290" Type="http://schemas.openxmlformats.org/officeDocument/2006/relationships/hyperlink" Target="https://drive.google.com/u/0/open?usp=forms_web&amp;id=1zhrMFCU35lGgnJUAlPjhF_E9Yhq9H8Vu" TargetMode="External"/><Relationship Id="rId6291" Type="http://schemas.openxmlformats.org/officeDocument/2006/relationships/hyperlink" Target="https://drive.google.com/u/0/open?usp=forms_web&amp;id=1j65BC1bfxQupJ--azAmaZStP9O2Ht1ML" TargetMode="External"/><Relationship Id="rId6296" Type="http://schemas.openxmlformats.org/officeDocument/2006/relationships/hyperlink" Target="https://drive.google.com/u/0/open?usp=forms_web&amp;id=19jMBe59jO6KeSDQLf-JoZrkUZ8XF0-qB" TargetMode="External"/><Relationship Id="rId6297" Type="http://schemas.openxmlformats.org/officeDocument/2006/relationships/hyperlink" Target="https://drive.google.com/u/0/open?usp=forms_web&amp;id=1y7sOfr_EcFR2ViMUsc8r4XL2w_zXVkOd" TargetMode="External"/><Relationship Id="rId6294" Type="http://schemas.openxmlformats.org/officeDocument/2006/relationships/hyperlink" Target="https://drive.google.com/u/0/open?usp=forms_web&amp;id=1ZbPD0taCSM30EVNb2b8nkeTNeXCEHOYp" TargetMode="External"/><Relationship Id="rId6295" Type="http://schemas.openxmlformats.org/officeDocument/2006/relationships/hyperlink" Target="https://drive.google.com/u/0/open?usp=forms_web&amp;id=1t_jMHjs2MrS2wpTZvHiP0Bxn61etqBfU" TargetMode="External"/><Relationship Id="rId6298" Type="http://schemas.openxmlformats.org/officeDocument/2006/relationships/hyperlink" Target="https://drive.google.com/u/0/open?usp=forms_web&amp;id=1iMoRjw8zm1szdoOV2k754s6nFbG9JMfK" TargetMode="External"/><Relationship Id="rId6299" Type="http://schemas.openxmlformats.org/officeDocument/2006/relationships/hyperlink" Target="https://www.linkedin.com/in/ankur-pathare-926880281?utm_source=share&amp;utm_campaign=share_via&amp;utm_content=profile&amp;utm_medium=ios_app" TargetMode="External"/><Relationship Id="rId2720" Type="http://schemas.openxmlformats.org/officeDocument/2006/relationships/hyperlink" Target="https://drive.google.com/u/0/open?usp=forms_web&amp;id=19BGH7p9WOsCHHE00Aeii6Dx0G1UHfdyq" TargetMode="External"/><Relationship Id="rId2721" Type="http://schemas.openxmlformats.org/officeDocument/2006/relationships/hyperlink" Target="https://drive.google.com/u/0/open?usp=forms_web&amp;id=1l0ap4lDFGdGgyzL-Fg79_4gke2S4U19D" TargetMode="External"/><Relationship Id="rId2722" Type="http://schemas.openxmlformats.org/officeDocument/2006/relationships/hyperlink" Target="https://drive.google.com/u/0/open?usp=forms_web&amp;id=1l0ap4lDFGdGgyzL-Fg79_4gke2S4U19D" TargetMode="External"/><Relationship Id="rId2723" Type="http://schemas.openxmlformats.org/officeDocument/2006/relationships/hyperlink" Target="https://drive.google.com/u/0/open?usp=forms_web&amp;id=1XGfh-Y5WFg6rPyi0BU31Ko55MsHwc6ap" TargetMode="External"/><Relationship Id="rId2724" Type="http://schemas.openxmlformats.org/officeDocument/2006/relationships/hyperlink" Target="https://www.linkedin.com/in/fuelceo/" TargetMode="External"/><Relationship Id="rId2725" Type="http://schemas.openxmlformats.org/officeDocument/2006/relationships/hyperlink" Target="https://www.myamcat.com/amreport/418060388259347?hash=ae6acd45bad7dc16dd0efa22db8eaf707e592dc9acb022addb520f732d5124ad" TargetMode="External"/><Relationship Id="rId2726" Type="http://schemas.openxmlformats.org/officeDocument/2006/relationships/hyperlink" Target="https://drive.google.com/u/0/open?usp=forms_web&amp;id=1L1lIZDmzYzclHizI5gB_avgpbvEGRMq9" TargetMode="External"/><Relationship Id="rId2727" Type="http://schemas.openxmlformats.org/officeDocument/2006/relationships/hyperlink" Target="https://drive.google.com/u/0/open?usp=forms_web&amp;id=15Tj0PJRzVKeNOIVa2142hMoOvM7rDpsR" TargetMode="External"/><Relationship Id="rId2728" Type="http://schemas.openxmlformats.org/officeDocument/2006/relationships/hyperlink" Target="https://drive.google.com/u/0/open?usp=forms_web&amp;id=1MpbtsgORSjyzJKz9R1RU8e31W8BvbSJP" TargetMode="External"/><Relationship Id="rId2729" Type="http://schemas.openxmlformats.org/officeDocument/2006/relationships/hyperlink" Target="https://drive.google.com/u/0/open?usp=forms_web&amp;id=1iZWmDMnF3lAsvR33SVEHZlNaU2PbALKT" TargetMode="External"/><Relationship Id="rId2710" Type="http://schemas.openxmlformats.org/officeDocument/2006/relationships/hyperlink" Target="https://drive.google.com/u/0/open?usp=forms_web&amp;id=1B4Df8OdXXK52v80CkR9TeYYZG3F5GQ6-" TargetMode="External"/><Relationship Id="rId2711" Type="http://schemas.openxmlformats.org/officeDocument/2006/relationships/hyperlink" Target="https://drive.google.com/u/0/open?usp=forms_web&amp;id=10GH2oro97QLfFUPppdotpoDpADwKfQb5" TargetMode="External"/><Relationship Id="rId2712" Type="http://schemas.openxmlformats.org/officeDocument/2006/relationships/hyperlink" Target="https://www.linkedin.com/in/nikhil-yadav-014653219/" TargetMode="External"/><Relationship Id="rId2713" Type="http://schemas.openxmlformats.org/officeDocument/2006/relationships/hyperlink" Target="https://www.myamcat.com/amreport/418060388814440?hash=ae6acd45bad7dc16dd0efa22db8eaf707e592dc9acb022addb520f732d5124ad" TargetMode="External"/><Relationship Id="rId2714" Type="http://schemas.openxmlformats.org/officeDocument/2006/relationships/hyperlink" Target="https://www.myamcat.com/amreport/418060388641778?hash=ae6acd45bad7dc16dd0efa22db8eaf707e592dc9acb022addb520f732d5124ad" TargetMode="External"/><Relationship Id="rId2715" Type="http://schemas.openxmlformats.org/officeDocument/2006/relationships/hyperlink" Target="https://www.myamcat.com/amreport/418060388077624?hash=ae6acd45bad7dc16dd0efa22db8eaf707e592dc9acb022addb520f732d5124ad" TargetMode="External"/><Relationship Id="rId2716" Type="http://schemas.openxmlformats.org/officeDocument/2006/relationships/hyperlink" Target="https://drive.google.com/u/0/open?usp=forms_web&amp;id=1wid3f_KMjcQ6Tlip_Mhe2otUoeuY2o_F" TargetMode="External"/><Relationship Id="rId2717" Type="http://schemas.openxmlformats.org/officeDocument/2006/relationships/hyperlink" Target="https://drive.google.com/u/0/open?usp=forms_web&amp;id=1xbYnirXoBPX9FqWFxytUtqf_leWUi3B_" TargetMode="External"/><Relationship Id="rId2718" Type="http://schemas.openxmlformats.org/officeDocument/2006/relationships/hyperlink" Target="https://drive.google.com/u/0/open?usp=forms_web&amp;id=1XQHidnuF3RwxfRztCaa6wV7Q8wmufhO5" TargetMode="External"/><Relationship Id="rId2719" Type="http://schemas.openxmlformats.org/officeDocument/2006/relationships/hyperlink" Target="https://drive.google.com/u/0/open?usp=forms_web&amp;id=1PoJO42d0QoQqApf38PqYN6o5Da6X0IOM" TargetMode="External"/><Relationship Id="rId7591" Type="http://schemas.openxmlformats.org/officeDocument/2006/relationships/hyperlink" Target="https://drive.google.com/u/0/open?usp=forms_web&amp;id=1M0YuSzj_B1qMB38y1U5Z__ueK2G8lMeK" TargetMode="External"/><Relationship Id="rId6260" Type="http://schemas.openxmlformats.org/officeDocument/2006/relationships/hyperlink" Target="https://drive.google.com/u/0/open?usp=forms_web&amp;id=1FpN0SsbRbSiSnMLiTVh_FyIe_RmHOVg7" TargetMode="External"/><Relationship Id="rId7590" Type="http://schemas.openxmlformats.org/officeDocument/2006/relationships/hyperlink" Target="https://www.linkedin.com/in/rutika-patil-ab90582b2?" TargetMode="External"/><Relationship Id="rId6263" Type="http://schemas.openxmlformats.org/officeDocument/2006/relationships/hyperlink" Target="https://drive.google.com/u/0/open?usp=forms_web&amp;id=1KPuZRR1pZjILlaSoLq6HSYNVEs_DXFz_" TargetMode="External"/><Relationship Id="rId7595" Type="http://schemas.openxmlformats.org/officeDocument/2006/relationships/hyperlink" Target="https://drive.google.com/u/0/open?usp=forms_web&amp;id=1dWhFb3-9Kjfd84pKvjAU3Erct5gGskvb" TargetMode="External"/><Relationship Id="rId6264" Type="http://schemas.openxmlformats.org/officeDocument/2006/relationships/hyperlink" Target="https://drive.google.com/u/0/open?usp=forms_web&amp;id=1Zn1xp_PtAjOmjfXM5ZU_DHNZNlK6QQai" TargetMode="External"/><Relationship Id="rId7594" Type="http://schemas.openxmlformats.org/officeDocument/2006/relationships/hyperlink" Target="https://drive.google.com/u/0/open?usp=forms_web&amp;id=1Vo_Yb492VdFKKm2nzcxs8xQp1MY6Gyww" TargetMode="External"/><Relationship Id="rId6261" Type="http://schemas.openxmlformats.org/officeDocument/2006/relationships/hyperlink" Target="https://drive.google.com/u/0/open?usp=forms_web&amp;id=1T12DQXR0B5fM-g14et99CtAe4gfqq89j" TargetMode="External"/><Relationship Id="rId7593" Type="http://schemas.openxmlformats.org/officeDocument/2006/relationships/hyperlink" Target="https://drive.google.com/u/0/open?usp=forms_web&amp;id=1LtMLXqS-LM-1utUXirBLYNu4NJqLyG8P" TargetMode="External"/><Relationship Id="rId6262" Type="http://schemas.openxmlformats.org/officeDocument/2006/relationships/hyperlink" Target="https://drive.google.com/u/0/open?usp=forms_web&amp;id=14951Y6q6K0IGDtgcXZLUQ5jEMVKMxF7S" TargetMode="External"/><Relationship Id="rId7592" Type="http://schemas.openxmlformats.org/officeDocument/2006/relationships/hyperlink" Target="https://drive.google.com/u/0/open?usp=forms_web&amp;id=1rLJU5lsPDrnNrC40FoZoOZ3Yo0hDia12" TargetMode="External"/><Relationship Id="rId6267" Type="http://schemas.openxmlformats.org/officeDocument/2006/relationships/hyperlink" Target="https://drive.google.com/u/0/open?usp=forms_web&amp;id=1XKQPQfAd9w3s7clYsXMPfiVcrYe7yqSk" TargetMode="External"/><Relationship Id="rId7599" Type="http://schemas.openxmlformats.org/officeDocument/2006/relationships/hyperlink" Target="https://drive.google.com/u/0/open?usp=forms_web&amp;id=1RhDbiR_aoEDWQvZCjV8mDdwVmbULKhQ3" TargetMode="External"/><Relationship Id="rId6268" Type="http://schemas.openxmlformats.org/officeDocument/2006/relationships/hyperlink" Target="https://www.linkedin.com/in/rohan-pawar-041677226" TargetMode="External"/><Relationship Id="rId7598" Type="http://schemas.openxmlformats.org/officeDocument/2006/relationships/hyperlink" Target="https://www.linkedin.com/in/rutika-girase-abb5b3288" TargetMode="External"/><Relationship Id="rId6265" Type="http://schemas.openxmlformats.org/officeDocument/2006/relationships/hyperlink" Target="https://drive.google.com/u/0/open?usp=forms_web&amp;id=12qRKIAFI_J8_kd3_GFlwAzGlrBh2EGJT" TargetMode="External"/><Relationship Id="rId7597" Type="http://schemas.openxmlformats.org/officeDocument/2006/relationships/hyperlink" Target="https://drive.google.com/u/0/open?usp=forms_web&amp;id=1pueeGyN0n-ITG_qY8xWPUq8h-dsY_HUN" TargetMode="External"/><Relationship Id="rId6266" Type="http://schemas.openxmlformats.org/officeDocument/2006/relationships/hyperlink" Target="https://drive.google.com/u/0/open?usp=forms_web&amp;id=1xRf8jx5dwDmvBtH8djmd-Xb1OK4KeTBK" TargetMode="External"/><Relationship Id="rId7596" Type="http://schemas.openxmlformats.org/officeDocument/2006/relationships/hyperlink" Target="https://drive.google.com/u/0/open?usp=forms_web&amp;id=1ChJhFTwkDdqZFqT511jBxQv30lTqyog0" TargetMode="External"/><Relationship Id="rId6269" Type="http://schemas.openxmlformats.org/officeDocument/2006/relationships/hyperlink" Target="https://drive.google.com/u/0/open?usp=forms_web&amp;id=1haUZcA1yRmuXcs0aNIvq8sm59kbdKGR4" TargetMode="External"/><Relationship Id="rId7580" Type="http://schemas.openxmlformats.org/officeDocument/2006/relationships/hyperlink" Target="https://drive.google.com/u/0/open?usp=forms_web&amp;id=1GOS-4TKttTUqcnfeYlQIBY4VA_UGenEs" TargetMode="External"/><Relationship Id="rId6252" Type="http://schemas.openxmlformats.org/officeDocument/2006/relationships/hyperlink" Target="https://drive.google.com/u/0/open?usp=forms_web&amp;id=1FhDROjqWixZNyvv6OVLAWfaYB6dqSM-l" TargetMode="External"/><Relationship Id="rId7584" Type="http://schemas.openxmlformats.org/officeDocument/2006/relationships/hyperlink" Target="https://drive.google.com/u/0/open?usp=forms_web&amp;id=18gzFnMCHKPPiRkOuIW38jdz_iRfVg7iq" TargetMode="External"/><Relationship Id="rId6253" Type="http://schemas.openxmlformats.org/officeDocument/2006/relationships/hyperlink" Target="https://drive.google.com/u/0/open?usp=forms_web&amp;id=1kXOeZboa61kVoyeG2yukaGxgM6gGwftG" TargetMode="External"/><Relationship Id="rId7583" Type="http://schemas.openxmlformats.org/officeDocument/2006/relationships/hyperlink" Target="https://drive.google.com/u/0/open?usp=forms_web&amp;id=1XxfZaq85h9Pfyc7IvidnCYmwPaWNuBHj" TargetMode="External"/><Relationship Id="rId6250" Type="http://schemas.openxmlformats.org/officeDocument/2006/relationships/hyperlink" Target="https://www.linkedin.com/in/shubham-suryawanshi-7a8005237/" TargetMode="External"/><Relationship Id="rId7582" Type="http://schemas.openxmlformats.org/officeDocument/2006/relationships/hyperlink" Target="https://www.linkedin.com/in/chetana-patil-a5a8302bhttps://www.linkedin.com/in/chetana-patil-a5a8302b1?" TargetMode="External"/><Relationship Id="rId6251" Type="http://schemas.openxmlformats.org/officeDocument/2006/relationships/hyperlink" Target="https://drive.google.com/u/0/open?usp=forms_web&amp;id=1ERJr9XD5jZCDGdFX2OtDEg1NDkb3riiM" TargetMode="External"/><Relationship Id="rId7581" Type="http://schemas.openxmlformats.org/officeDocument/2006/relationships/hyperlink" Target="https://drive.google.com/u/0/open?usp=forms_web&amp;id=1RSPGLdiEB1gl17sXkgJwFwZMwYYcPTpd" TargetMode="External"/><Relationship Id="rId6256" Type="http://schemas.openxmlformats.org/officeDocument/2006/relationships/hyperlink" Target="https://drive.google.com/u/0/open?usp=forms_web&amp;id=17-Xpcin9fybAUsVvlgVEczpnJFo6FbFS" TargetMode="External"/><Relationship Id="rId7588" Type="http://schemas.openxmlformats.org/officeDocument/2006/relationships/hyperlink" Target="https://drive.google.com/u/0/open?usp=forms_web&amp;id=1LXSzOkSyt_cl9R_xGJNN-oyMN_EH9RP3" TargetMode="External"/><Relationship Id="rId6257" Type="http://schemas.openxmlformats.org/officeDocument/2006/relationships/hyperlink" Target="https://drive.google.com/u/0/open?usp=forms_web&amp;id=1WtaeM7KTbL8WvbgH5hqhwhoOdtmoa3v-" TargetMode="External"/><Relationship Id="rId7587" Type="http://schemas.openxmlformats.org/officeDocument/2006/relationships/hyperlink" Target="https://drive.google.com/u/0/open?usp=forms_web&amp;id=1eyEP8abWakuOIyL2waZS6bO3SW60k2w2" TargetMode="External"/><Relationship Id="rId6254" Type="http://schemas.openxmlformats.org/officeDocument/2006/relationships/hyperlink" Target="https://drive.google.com/u/0/open?usp=forms_web&amp;id=1-FGnsKCVaikrBuESepynqNYCHL_w1qoG" TargetMode="External"/><Relationship Id="rId7586" Type="http://schemas.openxmlformats.org/officeDocument/2006/relationships/hyperlink" Target="https://drive.google.com/u/0/open?usp=forms_web&amp;id=1WyGoRAb5TtxYC52NArFfSGM8pWnUr5pk" TargetMode="External"/><Relationship Id="rId6255" Type="http://schemas.openxmlformats.org/officeDocument/2006/relationships/hyperlink" Target="https://drive.google.com/u/0/open?usp=forms_web&amp;id=16cDrp4f37nc7PRlN5Y5aOpwrwg42Bvbk" TargetMode="External"/><Relationship Id="rId7585" Type="http://schemas.openxmlformats.org/officeDocument/2006/relationships/hyperlink" Target="https://drive.google.com/u/0/open?usp=forms_web&amp;id=1UHHwA3TV5rMX2qJbPl-vNk3_n_wQONIk" TargetMode="External"/><Relationship Id="rId6258" Type="http://schemas.openxmlformats.org/officeDocument/2006/relationships/hyperlink" Target="https://drive.google.com/u/0/open?usp=forms_web&amp;id=1vLbaRB8SLir8_XCNW-XiuROb1LEYkx9R" TargetMode="External"/><Relationship Id="rId6259" Type="http://schemas.openxmlformats.org/officeDocument/2006/relationships/hyperlink" Target="https://www.linkedin.com/in/mihir-chaudhari-110435224" TargetMode="External"/><Relationship Id="rId7589" Type="http://schemas.openxmlformats.org/officeDocument/2006/relationships/hyperlink" Target="https://drive.google.com/u/0/open?usp=forms_web&amp;id=1fqN8ddr4cnUT-314x5T8U5_W4SSbqu8b" TargetMode="External"/><Relationship Id="rId6281" Type="http://schemas.openxmlformats.org/officeDocument/2006/relationships/hyperlink" Target="https://drive.google.com/u/0/open?usp=forms_web&amp;id=1pm_OG_PqQhxEyIUPwUXPfZ7Bhw4rGMxy" TargetMode="External"/><Relationship Id="rId6282" Type="http://schemas.openxmlformats.org/officeDocument/2006/relationships/hyperlink" Target="https://drive.google.com/u/0/open?usp=forms_web&amp;id=14k3syfSor7Zwzcw2GGbxYEfYzDLyLXrV" TargetMode="External"/><Relationship Id="rId6280" Type="http://schemas.openxmlformats.org/officeDocument/2006/relationships/hyperlink" Target="https://drive.google.com/u/0/open?usp=forms_web&amp;id=1nP4gqMQTxvcrB0ABMnOaRdTID75WRDDt" TargetMode="External"/><Relationship Id="rId6285" Type="http://schemas.openxmlformats.org/officeDocument/2006/relationships/hyperlink" Target="https://drive.google.com/u/0/open?usp=forms_web&amp;id=1r1ICrJBY79IbkfyfguQeCYQdGdFJByfI" TargetMode="External"/><Relationship Id="rId6286" Type="http://schemas.openxmlformats.org/officeDocument/2006/relationships/hyperlink" Target="https://drive.google.com/u/0/open?usp=forms_web&amp;id=18KMogifhFZdxxEDfqUEhX3dWUsoOpaFU" TargetMode="External"/><Relationship Id="rId6283" Type="http://schemas.openxmlformats.org/officeDocument/2006/relationships/hyperlink" Target="https://www.linkedin.com/in/pranav-mane-65b313276" TargetMode="External"/><Relationship Id="rId6284" Type="http://schemas.openxmlformats.org/officeDocument/2006/relationships/hyperlink" Target="https://drive.google.com/u/0/open?usp=forms_web&amp;id=11QWajuhsKCsQAUGZ1koyheywW3tQv6H1" TargetMode="External"/><Relationship Id="rId6289" Type="http://schemas.openxmlformats.org/officeDocument/2006/relationships/hyperlink" Target="https://drive.google.com/u/0/open?usp=forms_web&amp;id=1Ci0pF--kO9w-NlK4nq4KFe1wXlcmENQi" TargetMode="External"/><Relationship Id="rId6287" Type="http://schemas.openxmlformats.org/officeDocument/2006/relationships/hyperlink" Target="https://drive.google.com/u/0/open?usp=forms_web&amp;id=1JwreODCLNclG9_map_L8HhNvVbeaJYd-" TargetMode="External"/><Relationship Id="rId6288" Type="http://schemas.openxmlformats.org/officeDocument/2006/relationships/hyperlink" Target="https://drive.google.com/u/0/open?usp=forms_web&amp;id=1TvkTp1Clh5WBVjp3jdR4zPa3bcyrplei" TargetMode="External"/><Relationship Id="rId6270" Type="http://schemas.openxmlformats.org/officeDocument/2006/relationships/hyperlink" Target="https://drive.google.com/u/0/open?usp=forms_web&amp;id=1ImYk9jTWOcG1h1TmWdKCw1XQEzG-a9np" TargetMode="External"/><Relationship Id="rId6271" Type="http://schemas.openxmlformats.org/officeDocument/2006/relationships/hyperlink" Target="https://drive.google.com/u/0/open?usp=forms_web&amp;id=1LR20_mrL5NhuV9hfwmzXviSrA24s4UxG" TargetMode="External"/><Relationship Id="rId6274" Type="http://schemas.openxmlformats.org/officeDocument/2006/relationships/hyperlink" Target="https://www.linkedin.com/in/shivam-gawade-9a516b253?utm_" TargetMode="External"/><Relationship Id="rId6275" Type="http://schemas.openxmlformats.org/officeDocument/2006/relationships/hyperlink" Target="https://drive.google.com/u/0/open?usp=forms_web&amp;id=1H9lY4yY2Hs7hwwvTZzSZBs6L0T8U-8V7" TargetMode="External"/><Relationship Id="rId6272" Type="http://schemas.openxmlformats.org/officeDocument/2006/relationships/hyperlink" Target="https://drive.google.com/u/0/open?usp=forms_web&amp;id=15M6I7ZOQktaxLhzjR2u6zq7wePvyI8jo" TargetMode="External"/><Relationship Id="rId6273" Type="http://schemas.openxmlformats.org/officeDocument/2006/relationships/hyperlink" Target="https://drive.google.com/u/0/open?usp=forms_web&amp;id=1qhBCqIKZcEMaMpwaxZU4yVD8H_6aiDNj" TargetMode="External"/><Relationship Id="rId6278" Type="http://schemas.openxmlformats.org/officeDocument/2006/relationships/hyperlink" Target="https://drive.google.com/u/0/open?usp=forms_web&amp;id=1JITS-wv04Tkhnpj3hI05smeia_X5Hkg-" TargetMode="External"/><Relationship Id="rId6279" Type="http://schemas.openxmlformats.org/officeDocument/2006/relationships/hyperlink" Target="https://drive.google.com/u/0/open?usp=forms_web&amp;id=13tlED3u_56yfEhDW1KT70fX4RsQtofHX" TargetMode="External"/><Relationship Id="rId6276" Type="http://schemas.openxmlformats.org/officeDocument/2006/relationships/hyperlink" Target="https://drive.google.com/u/0/open?usp=forms_web&amp;id=19IxvagpbDfiCoDGUZ6bTYRX5CKWYC7gp" TargetMode="External"/><Relationship Id="rId6277" Type="http://schemas.openxmlformats.org/officeDocument/2006/relationships/hyperlink" Target="https://drive.google.com/u/0/open?usp=forms_web&amp;id=1RNggs-nRuGBClTpZj2hGWVJ7tascZyJ4" TargetMode="External"/><Relationship Id="rId1455" Type="http://schemas.openxmlformats.org/officeDocument/2006/relationships/hyperlink" Target="https://drive.google.com/open?id=10NzTu6vYC9hsJ1kc-9xMP_ar2h0Ad9jc" TargetMode="External"/><Relationship Id="rId2786" Type="http://schemas.openxmlformats.org/officeDocument/2006/relationships/hyperlink" Target="https://drive.google.com/u/0/open?usp=forms_web&amp;id=1vby3TbsOi3d9FO9l0C_-VhDHg6BPk_Sc" TargetMode="External"/><Relationship Id="rId1456" Type="http://schemas.openxmlformats.org/officeDocument/2006/relationships/hyperlink" Target="https://drive.google.com/open?id=18VZNzp6h1COoGKIzCFXXlTXCpZABCMoi" TargetMode="External"/><Relationship Id="rId2787" Type="http://schemas.openxmlformats.org/officeDocument/2006/relationships/hyperlink" Target="https://drive.google.com/u/0/open?usp=forms_web&amp;id=1KanKMZi_z0wjzCHtzbeWQ47xj4jqtUhk" TargetMode="External"/><Relationship Id="rId1457" Type="http://schemas.openxmlformats.org/officeDocument/2006/relationships/hyperlink" Target="https://drive.google.com/open?id=1ZW2LhlfffZt2iXxhyB4CZ5y1LgXyYpeu" TargetMode="External"/><Relationship Id="rId2788" Type="http://schemas.openxmlformats.org/officeDocument/2006/relationships/hyperlink" Target="https://drive.google.com/u/0/open?usp=forms_web&amp;id=1DgiQeX108RI5XVZP1kiv5bgU9MCkSZjx" TargetMode="External"/><Relationship Id="rId1458" Type="http://schemas.openxmlformats.org/officeDocument/2006/relationships/hyperlink" Target="https://drive.google.com/open?id=14euw5keF5Tgeo_DnNM22rDVsUySugn3Z" TargetMode="External"/><Relationship Id="rId2789" Type="http://schemas.openxmlformats.org/officeDocument/2006/relationships/hyperlink" Target="https://drive.google.com/u/0/open?usp=forms_web&amp;id=1ahZNBDBA5nlM4rWAbySMDc3zzjZDXINj" TargetMode="External"/><Relationship Id="rId1459" Type="http://schemas.openxmlformats.org/officeDocument/2006/relationships/hyperlink" Target="https://drive.google.com/open?id=1WtwqihfXeb9chHIwbdSWKWa7hxeBr_b8" TargetMode="External"/><Relationship Id="rId629" Type="http://schemas.openxmlformats.org/officeDocument/2006/relationships/hyperlink" Target="https://drive.google.com/open?id=1Gs0m8p9rw4_KUzf_ijP4PSfKwdGGbfGc" TargetMode="External"/><Relationship Id="rId624" Type="http://schemas.openxmlformats.org/officeDocument/2006/relationships/hyperlink" Target="https://drive.google.com/file/d/1N2gKlzNGGCnJ9SQgkZ0XE1JruBs-gG0t/view?usp=drive_link" TargetMode="External"/><Relationship Id="rId623" Type="http://schemas.openxmlformats.org/officeDocument/2006/relationships/hyperlink" Target="https://drive.google.com/file/d/1T7kIcyi4JQ4vR93YXu6L4_Fi2xuZOBZ2/view?usp=drive_link" TargetMode="External"/><Relationship Id="rId622" Type="http://schemas.openxmlformats.org/officeDocument/2006/relationships/hyperlink" Target="https://www.linkedin.com/in/bhushan-rajput-30b76b242" TargetMode="External"/><Relationship Id="rId621" Type="http://schemas.openxmlformats.org/officeDocument/2006/relationships/hyperlink" Target="https://drive.google.com/open?id=1TY1_--ZC0zNBCIsEEYR7g42wuBVkJth_" TargetMode="External"/><Relationship Id="rId628" Type="http://schemas.openxmlformats.org/officeDocument/2006/relationships/hyperlink" Target="https://drive.google.com/open?id=1FXIk-zraekoGbQDAkLUpYOLQyK2obazA" TargetMode="External"/><Relationship Id="rId627" Type="http://schemas.openxmlformats.org/officeDocument/2006/relationships/hyperlink" Target="https://drive.google.com/open?id=1HUzOGg3xFoPlMeHh1317wcjKrbxfd2SS" TargetMode="External"/><Relationship Id="rId626" Type="http://schemas.openxmlformats.org/officeDocument/2006/relationships/hyperlink" Target="https://drive.google.com/open?id=1G1X1tyLetObTWP_IPTzdsd1uQ68wDaUM" TargetMode="External"/><Relationship Id="rId625" Type="http://schemas.openxmlformats.org/officeDocument/2006/relationships/hyperlink" Target="https://drive.google.com/open?id=1KWFTls7jWgevOneAIyMywhti2gu0f9-t" TargetMode="External"/><Relationship Id="rId2780" Type="http://schemas.openxmlformats.org/officeDocument/2006/relationships/hyperlink" Target="https://drive.google.com/u/0/open?usp=forms_web&amp;id=1TPDBcZZROGuAIxfNT9I4MbmASkF-NWw1" TargetMode="External"/><Relationship Id="rId1450" Type="http://schemas.openxmlformats.org/officeDocument/2006/relationships/hyperlink" Target="https://www.linkedin.com/in/pranav-kasture-294b9b1a3/" TargetMode="External"/><Relationship Id="rId2781" Type="http://schemas.openxmlformats.org/officeDocument/2006/relationships/hyperlink" Target="https://drive.google.com/u/0/open?usp=forms_web&amp;id=10P6JypXNDjnkR3AvIZe0h5g7L2kdqP98" TargetMode="External"/><Relationship Id="rId620" Type="http://schemas.openxmlformats.org/officeDocument/2006/relationships/hyperlink" Target="https://drive.google.com/open?id=1uGCyhjBwFWRDi-VQwjXw_hx9Zgdcf2tO" TargetMode="External"/><Relationship Id="rId1451" Type="http://schemas.openxmlformats.org/officeDocument/2006/relationships/hyperlink" Target="https://drive.google.com/file/d/1hHtWDBEysvK9lPj25LuVqQ9Qy0hmjKof/view?usp=drive_link" TargetMode="External"/><Relationship Id="rId2782" Type="http://schemas.openxmlformats.org/officeDocument/2006/relationships/hyperlink" Target="https://drive.google.com/u/0/open?usp=forms_web&amp;id=10P6JypXNDjnkR3AvIZe0h5g7L2kdqP98" TargetMode="External"/><Relationship Id="rId1452" Type="http://schemas.openxmlformats.org/officeDocument/2006/relationships/hyperlink" Target="https://drive.google.com/open?id=17UGXF5jRAAgcKyhNTxcsFFbsqQb7sVOU" TargetMode="External"/><Relationship Id="rId2783" Type="http://schemas.openxmlformats.org/officeDocument/2006/relationships/hyperlink" Target="https://drive.google.com/u/0/open?usp=forms_web&amp;id=1VPF07eyL5apBTNi2gllBxhOBf3Q8Eak_" TargetMode="External"/><Relationship Id="rId1453" Type="http://schemas.openxmlformats.org/officeDocument/2006/relationships/hyperlink" Target="https://drive.google.com/open?id=1u_z4p431ngpXrnR-EUbx1-0WdNV7rU0M" TargetMode="External"/><Relationship Id="rId2784" Type="http://schemas.openxmlformats.org/officeDocument/2006/relationships/hyperlink" Target="https://www.linkedin.com/in/ritathombare-594345238" TargetMode="External"/><Relationship Id="rId1454" Type="http://schemas.openxmlformats.org/officeDocument/2006/relationships/hyperlink" Target="https://drive.google.com/open?id=1P2YDKYE16pdZruFMl-ER3584JfUvprO4" TargetMode="External"/><Relationship Id="rId2785" Type="http://schemas.openxmlformats.org/officeDocument/2006/relationships/hyperlink" Target="https://www.myamcat.com/amreport/418060388707432?hash=ae6acd45bad7dc16dd0efa22db8eaf707e592dc9acb022addb520f732d5124ad" TargetMode="External"/><Relationship Id="rId1444" Type="http://schemas.openxmlformats.org/officeDocument/2006/relationships/hyperlink" Target="https://drive.google.com/open?id=1kKkhBq18UYqjNcFdQiuzFfdCzFtvmnC-" TargetMode="External"/><Relationship Id="rId2775" Type="http://schemas.openxmlformats.org/officeDocument/2006/relationships/hyperlink" Target="https://www.myamcat.com/amreport/418060388584910?hash=ae6acd45bad7dc16dd0efa22db8eaf707e592dc9acb022addb520f732d5124ad" TargetMode="External"/><Relationship Id="rId1445" Type="http://schemas.openxmlformats.org/officeDocument/2006/relationships/hyperlink" Target="https://drive.google.com/open?id=1y944DJvbjwqy24_g1WxFC6ImEl-ao3m7" TargetMode="External"/><Relationship Id="rId2776" Type="http://schemas.openxmlformats.org/officeDocument/2006/relationships/hyperlink" Target="https://drive.google.com/u/0/open?usp=forms_web&amp;id=1fUXVUCwLi6ZEpyP5lYUbOd3UeoID_gfm" TargetMode="External"/><Relationship Id="rId1446" Type="http://schemas.openxmlformats.org/officeDocument/2006/relationships/hyperlink" Target="https://drive.google.com/open?id=1b7Qxsu3VRsFjADY2D1B3SEFpL5H1YZ7i" TargetMode="External"/><Relationship Id="rId2777" Type="http://schemas.openxmlformats.org/officeDocument/2006/relationships/hyperlink" Target="https://drive.google.com/u/0/open?usp=forms_web&amp;id=1tLFYPK4oP50d0YSopQk2PdhQk2pZaEUu" TargetMode="External"/><Relationship Id="rId1447" Type="http://schemas.openxmlformats.org/officeDocument/2006/relationships/hyperlink" Target="https://drive.google.com/open?id=12Ruku-GFIdniuMI_9eKHNPO-xQ5C2dVk" TargetMode="External"/><Relationship Id="rId2778" Type="http://schemas.openxmlformats.org/officeDocument/2006/relationships/hyperlink" Target="https://drive.google.com/u/0/open?usp=forms_web&amp;id=1dcjm3pWcnH9EIBtVezEHFPIQ_L_7M1aq" TargetMode="External"/><Relationship Id="rId1448" Type="http://schemas.openxmlformats.org/officeDocument/2006/relationships/hyperlink" Target="https://drive.google.com/open?id=1Nst4-r1ZPZNB0D1h7B4G6JHJAeqQIDqP" TargetMode="External"/><Relationship Id="rId2779" Type="http://schemas.openxmlformats.org/officeDocument/2006/relationships/hyperlink" Target="https://drive.google.com/u/0/open?usp=forms_web&amp;id=1SBllraech45rp-PWoHmE-fLrAM5KiXU3" TargetMode="External"/><Relationship Id="rId1449" Type="http://schemas.openxmlformats.org/officeDocument/2006/relationships/hyperlink" Target="https://drive.google.com/open?id=1vooTkihXdv0exPegIVgognjTTeCu1eyx" TargetMode="External"/><Relationship Id="rId619" Type="http://schemas.openxmlformats.org/officeDocument/2006/relationships/hyperlink" Target="https://drive.google.com/open?id=1qnn2lZgKrDvAdCB2PilZtXzNEycsnrqp" TargetMode="External"/><Relationship Id="rId618" Type="http://schemas.openxmlformats.org/officeDocument/2006/relationships/hyperlink" Target="https://drive.google.com/open?id=1kyyI0GENt_e2slOei_gFWGVRaRseVuXj" TargetMode="External"/><Relationship Id="rId613" Type="http://schemas.openxmlformats.org/officeDocument/2006/relationships/hyperlink" Target="https://drive.google.com/file/d/1CCJZXv_eR8sPlTO7T--fRQ2U3qeuqPEM/view?usp=drive_link" TargetMode="External"/><Relationship Id="rId612" Type="http://schemas.openxmlformats.org/officeDocument/2006/relationships/hyperlink" Target="https://drive.google.com/file/d/1iF3z5W1oX18MupQ-g6m_8y97F_nvXW22/view?usp=drive_link" TargetMode="External"/><Relationship Id="rId611" Type="http://schemas.openxmlformats.org/officeDocument/2006/relationships/hyperlink" Target="https://www.linkedin.com/in/krushnali-patil-09637626a" TargetMode="External"/><Relationship Id="rId610" Type="http://schemas.openxmlformats.org/officeDocument/2006/relationships/hyperlink" Target="https://drive.google.com/open?id=1nLvS5e72Fn7FE09oZ-cs-nqyX16LOa86" TargetMode="External"/><Relationship Id="rId617" Type="http://schemas.openxmlformats.org/officeDocument/2006/relationships/hyperlink" Target="https://drive.google.com/open?id=1d9A9wEzoRbkEeW8A9SxSyusTnlNpu8Bw" TargetMode="External"/><Relationship Id="rId616" Type="http://schemas.openxmlformats.org/officeDocument/2006/relationships/hyperlink" Target="https://drive.google.com/open?id=1mC2NGMTE2chlmBWEc5olt_YtscWxD8kI" TargetMode="External"/><Relationship Id="rId615" Type="http://schemas.openxmlformats.org/officeDocument/2006/relationships/hyperlink" Target="https://drive.google.com/open?id=1vkDwA4AfYNp79C_HXzI2a_ROMe1au_uT" TargetMode="External"/><Relationship Id="rId614" Type="http://schemas.openxmlformats.org/officeDocument/2006/relationships/hyperlink" Target="https://drive.google.com/open?id=12kkwiXv61Zw1JPIxoNDDHpsfuZ7YSlZH" TargetMode="External"/><Relationship Id="rId2770" Type="http://schemas.openxmlformats.org/officeDocument/2006/relationships/hyperlink" Target="https://drive.google.com/u/0/open?usp=forms_web&amp;id=1Pzljj-NG_cx_DDtFMQvIXovdHzNWWODR" TargetMode="External"/><Relationship Id="rId1440" Type="http://schemas.openxmlformats.org/officeDocument/2006/relationships/hyperlink" Target="https://in.linkedin.com/in/omkar-kamble-4599b8281" TargetMode="External"/><Relationship Id="rId2771" Type="http://schemas.openxmlformats.org/officeDocument/2006/relationships/hyperlink" Target="https://drive.google.com/u/0/open?usp=forms_web&amp;id=1CmhBQMBTuyTKC9D2PG542gsZDaNpzN2d" TargetMode="External"/><Relationship Id="rId1441" Type="http://schemas.openxmlformats.org/officeDocument/2006/relationships/hyperlink" Target="https://drive.google.com/file/d/1bcQcASA5j8Ci7OFbRDVZ27nGX81gnYKG/view?usp=drive_link" TargetMode="External"/><Relationship Id="rId2772" Type="http://schemas.openxmlformats.org/officeDocument/2006/relationships/hyperlink" Target="https://drive.google.com/u/0/open?usp=forms_web&amp;id=1CmhBQMBTuyTKC9D2PG542gsZDaNpzN2d" TargetMode="External"/><Relationship Id="rId1442" Type="http://schemas.openxmlformats.org/officeDocument/2006/relationships/hyperlink" Target="https://drive.google.com/open?id=1rCKukpQevWDKtemCxrKIRT-ILquUGfoa" TargetMode="External"/><Relationship Id="rId2773" Type="http://schemas.openxmlformats.org/officeDocument/2006/relationships/hyperlink" Target="https://drive.google.com/u/0/open?usp=forms_web&amp;id=15Pv3gxqvJR6ea9sr_Gd-3EblFgAEwqBW" TargetMode="External"/><Relationship Id="rId1443" Type="http://schemas.openxmlformats.org/officeDocument/2006/relationships/hyperlink" Target="https://drive.google.com/open?id=1xWwk38oWgB-hRoyF-l21jEd2TOTUh2r4" TargetMode="External"/><Relationship Id="rId2774" Type="http://schemas.openxmlformats.org/officeDocument/2006/relationships/hyperlink" Target="https://www.linkedin.com/in/snehal-jadhav-462331287" TargetMode="External"/><Relationship Id="rId1477" Type="http://schemas.openxmlformats.org/officeDocument/2006/relationships/hyperlink" Target="https://drive.google.com/open?id=1DCF7_xHZE1X5JaOLMe1CLGsmj8Mq26Vd" TargetMode="External"/><Relationship Id="rId1478" Type="http://schemas.openxmlformats.org/officeDocument/2006/relationships/hyperlink" Target="https://drive.google.com/open?id=190Ctvov41EsFmqxi8tmzzCpMTdB_idAo" TargetMode="External"/><Relationship Id="rId1479" Type="http://schemas.openxmlformats.org/officeDocument/2006/relationships/hyperlink" Target="https://www.linkedin.com/in/rukshita-bait-008796280" TargetMode="External"/><Relationship Id="rId646" Type="http://schemas.openxmlformats.org/officeDocument/2006/relationships/hyperlink" Target="https://drive.google.com/file/d/1s7PR6NH4XbRpCLTY52j3yVSI-626L8MT/view?usp=drive_link" TargetMode="External"/><Relationship Id="rId645" Type="http://schemas.openxmlformats.org/officeDocument/2006/relationships/hyperlink" Target="https://drive.google.com/file/d/1JjeyYlts6010VirsFg5spvY3G3zN6fV1/view?usp=drive_link" TargetMode="External"/><Relationship Id="rId644" Type="http://schemas.openxmlformats.org/officeDocument/2006/relationships/hyperlink" Target="https://www.linkedin.com/in/vaishali-patil-987133264" TargetMode="External"/><Relationship Id="rId643" Type="http://schemas.openxmlformats.org/officeDocument/2006/relationships/hyperlink" Target="https://drive.google.com/open?id=1vD7QZd3yW6s-lgV3KZPK_SsI0vOw_5P-" TargetMode="External"/><Relationship Id="rId649" Type="http://schemas.openxmlformats.org/officeDocument/2006/relationships/hyperlink" Target="https://drive.google.com/open?id=1DN-a1-cq-rqLLjfWew8zs2d_WfNrWTQu" TargetMode="External"/><Relationship Id="rId648" Type="http://schemas.openxmlformats.org/officeDocument/2006/relationships/hyperlink" Target="https://drive.google.com/open?id=17XElA63GWtVzGC0bQt-YPevLVnqtUDQA" TargetMode="External"/><Relationship Id="rId647" Type="http://schemas.openxmlformats.org/officeDocument/2006/relationships/hyperlink" Target="https://drive.google.com/open?id=1cYF0Vz3i75xmDPuAfikWOFDpbAGpxoyH" TargetMode="External"/><Relationship Id="rId1470" Type="http://schemas.openxmlformats.org/officeDocument/2006/relationships/hyperlink" Target="https://drive.google.com/file/d/123UqHpqbL8qcNXqOTQgNmcgzKnoGswoh/view?usp=drive_link" TargetMode="External"/><Relationship Id="rId1471" Type="http://schemas.openxmlformats.org/officeDocument/2006/relationships/hyperlink" Target="https://drive.google.com/open?id=1ZRvZ0M8UO6Uqbf5cc7RNPuCj-9zNjVi0" TargetMode="External"/><Relationship Id="rId1472" Type="http://schemas.openxmlformats.org/officeDocument/2006/relationships/hyperlink" Target="https://drive.google.com/open?id=1rhU-Ralj_vfJSmK9ArVB6ETPBvQhLS1t" TargetMode="External"/><Relationship Id="rId642" Type="http://schemas.openxmlformats.org/officeDocument/2006/relationships/hyperlink" Target="https://drive.google.com/open?id=1uGCyhjBwFWRDi-VQwjXw_hx9Zgdcf2tO" TargetMode="External"/><Relationship Id="rId1473" Type="http://schemas.openxmlformats.org/officeDocument/2006/relationships/hyperlink" Target="https://drive.google.com/open?id=1G_WcYx6yJXSk7bCT4Eupa2T0YKcZnCZT" TargetMode="External"/><Relationship Id="rId641" Type="http://schemas.openxmlformats.org/officeDocument/2006/relationships/hyperlink" Target="https://drive.google.com/open?id=1qnn2lZgKrDvAdCB2PilZtXzNEycsnrqp" TargetMode="External"/><Relationship Id="rId1474" Type="http://schemas.openxmlformats.org/officeDocument/2006/relationships/hyperlink" Target="https://drive.google.com/open?id=1PGEgupZNXeqeU9IxBYDGxSU9tbfEyVkf" TargetMode="External"/><Relationship Id="rId640" Type="http://schemas.openxmlformats.org/officeDocument/2006/relationships/hyperlink" Target="https://drive.google.com/open?id=1sLHXv8MuyprUkdyJpWJ_JcSd1riXX3gb" TargetMode="External"/><Relationship Id="rId1475" Type="http://schemas.openxmlformats.org/officeDocument/2006/relationships/hyperlink" Target="https://drive.google.com/open?id=1mbt6g_XQj4c38GWDC2WV7NBYYcHZ7nji" TargetMode="External"/><Relationship Id="rId1476" Type="http://schemas.openxmlformats.org/officeDocument/2006/relationships/hyperlink" Target="https://drive.google.com/open?id=1qK2NFtTOXBt2P2sQZhoWZiKYQR4xDer0" TargetMode="External"/><Relationship Id="rId1466" Type="http://schemas.openxmlformats.org/officeDocument/2006/relationships/hyperlink" Target="https://drive.google.com/open?id=13LQQzUJ1NxuxAJdHJvPu1iEaOn4wBQkf" TargetMode="External"/><Relationship Id="rId2797" Type="http://schemas.openxmlformats.org/officeDocument/2006/relationships/hyperlink" Target="https://drive.google.com/u/0/open?usp=forms_web&amp;id=1ljARox2De0zAJ-fzNLSeLT_dkgnVdsIA" TargetMode="External"/><Relationship Id="rId1467" Type="http://schemas.openxmlformats.org/officeDocument/2006/relationships/hyperlink" Target="https://drive.google.com/open?id=1hzWJDSLKQANBCwJWiFShwcz6rnCvbhwo" TargetMode="External"/><Relationship Id="rId2798" Type="http://schemas.openxmlformats.org/officeDocument/2006/relationships/hyperlink" Target="https://drive.google.com/u/0/open?usp=forms_web&amp;id=1kh1fqoHQ0xvctXsJ2LyhhPE6_rwtDYST" TargetMode="External"/><Relationship Id="rId1468" Type="http://schemas.openxmlformats.org/officeDocument/2006/relationships/hyperlink" Target="https://drive.google.com/open?id=1IfHQFH0XaiLqPcE2gN7ouWbPoeyYFAvx" TargetMode="External"/><Relationship Id="rId2799" Type="http://schemas.openxmlformats.org/officeDocument/2006/relationships/hyperlink" Target="https://drive.google.com/u/0/open?usp=forms_web&amp;id=1V82L2ZjeVyIm2tyBIAU5MBgCI0-Z_cw4" TargetMode="External"/><Relationship Id="rId1469" Type="http://schemas.openxmlformats.org/officeDocument/2006/relationships/hyperlink" Target="https://www.linkedin.com/in/rohit-kute-79706b1b5" TargetMode="External"/><Relationship Id="rId635" Type="http://schemas.openxmlformats.org/officeDocument/2006/relationships/hyperlink" Target="https://drive.google.com/file/d/109cB8jh3xyi6IXmOKt6Pt-S_4oQc-vdT/view?usp=drive_link" TargetMode="External"/><Relationship Id="rId634" Type="http://schemas.openxmlformats.org/officeDocument/2006/relationships/hyperlink" Target="https://drive.google.com/file/d/1fzD0nfPsPXD41leDxBfIx3SQm7IBO6bg/view?usp=drive_link" TargetMode="External"/><Relationship Id="rId633" Type="http://schemas.openxmlformats.org/officeDocument/2006/relationships/hyperlink" Target="https://www.linkedin.com/in/krushna-patil-00aa68240" TargetMode="External"/><Relationship Id="rId632" Type="http://schemas.openxmlformats.org/officeDocument/2006/relationships/hyperlink" Target="https://drive.google.com/open?id=1qQOZUMK99rJMPP-zTcY87Qt1oCViKzEK" TargetMode="External"/><Relationship Id="rId639" Type="http://schemas.openxmlformats.org/officeDocument/2006/relationships/hyperlink" Target="https://drive.google.com/open?id=13zEZbuRU4yMC2xvmFGc1u1wcSvAjQHs_" TargetMode="External"/><Relationship Id="rId638" Type="http://schemas.openxmlformats.org/officeDocument/2006/relationships/hyperlink" Target="https://drive.google.com/open?id=1feH8XZxjdUYHx1ywzbydqzRZmxFtkxkc" TargetMode="External"/><Relationship Id="rId637" Type="http://schemas.openxmlformats.org/officeDocument/2006/relationships/hyperlink" Target="https://drive.google.com/open?id=1zas39f3q0XyZOV4zENvP8p6w1RnyLfaf" TargetMode="External"/><Relationship Id="rId636" Type="http://schemas.openxmlformats.org/officeDocument/2006/relationships/hyperlink" Target="https://drive.google.com/open?id=1bJXlvkbalCLXTMhZTSpjYWUphWCIsMuI" TargetMode="External"/><Relationship Id="rId2790" Type="http://schemas.openxmlformats.org/officeDocument/2006/relationships/hyperlink" Target="https://drive.google.com/u/0/open?usp=forms_web&amp;id=1X95DTJbGQ-T533AXlHrYl18njXXVGmnc" TargetMode="External"/><Relationship Id="rId1460" Type="http://schemas.openxmlformats.org/officeDocument/2006/relationships/hyperlink" Target="https://www.linkedin.com/in/prathamesh-shekharpatil-ba8615281" TargetMode="External"/><Relationship Id="rId2791" Type="http://schemas.openxmlformats.org/officeDocument/2006/relationships/hyperlink" Target="https://drive.google.com/u/0/open?usp=forms_web&amp;id=11me_1eYmobV70PZlxwCarPHM38-Hpysu" TargetMode="External"/><Relationship Id="rId1461" Type="http://schemas.openxmlformats.org/officeDocument/2006/relationships/hyperlink" Target="https://drive.google.com/open?id=1Qe0yFOsWZavWiAxbYWcRCjEONeZOEnYZ" TargetMode="External"/><Relationship Id="rId2792" Type="http://schemas.openxmlformats.org/officeDocument/2006/relationships/hyperlink" Target="https://drive.google.com/u/0/open?usp=forms_web&amp;id=11me_1eYmobV70PZlxwCarPHM38-Hpysu" TargetMode="External"/><Relationship Id="rId631" Type="http://schemas.openxmlformats.org/officeDocument/2006/relationships/hyperlink" Target="https://drive.google.com/open?id=1uGCyhjBwFWRDi-VQwjXw_hx9Zgdcf2tO" TargetMode="External"/><Relationship Id="rId1462" Type="http://schemas.openxmlformats.org/officeDocument/2006/relationships/hyperlink" Target="https://drive.google.com/open?id=144PcdeBBc6Qf8Dnnt_5QacDBGK0PuqGO" TargetMode="External"/><Relationship Id="rId2793" Type="http://schemas.openxmlformats.org/officeDocument/2006/relationships/hyperlink" Target="https://drive.google.com/u/0/open?usp=forms_web&amp;id=11X8H1f9DTXhzij_jhZtFHq3F2sICwAOH" TargetMode="External"/><Relationship Id="rId630" Type="http://schemas.openxmlformats.org/officeDocument/2006/relationships/hyperlink" Target="https://drive.google.com/open?id=1qnn2lZgKrDvAdCB2PilZtXzNEycsnrqp" TargetMode="External"/><Relationship Id="rId1463" Type="http://schemas.openxmlformats.org/officeDocument/2006/relationships/hyperlink" Target="https://drive.google.com/open?id=1iXkWGNcJfg5wft9DMKmaMHe8dCWBM6Ib" TargetMode="External"/><Relationship Id="rId2794" Type="http://schemas.openxmlformats.org/officeDocument/2006/relationships/hyperlink" Target="http://www.linkedin.com/in/harshada-patil-laaa42266" TargetMode="External"/><Relationship Id="rId1464" Type="http://schemas.openxmlformats.org/officeDocument/2006/relationships/hyperlink" Target="https://drive.google.com/open?id=1do7ALU8-y9blZH2jKtjvdY9I6gige2M3" TargetMode="External"/><Relationship Id="rId2795" Type="http://schemas.openxmlformats.org/officeDocument/2006/relationships/hyperlink" Target="https://www.myamcat.com/amreport/418060388217935?hash=ae6acd45bad7dc16dd0efa22db8eaf707e592dc9acb022addb520f732d5124ad" TargetMode="External"/><Relationship Id="rId1465" Type="http://schemas.openxmlformats.org/officeDocument/2006/relationships/hyperlink" Target="https://drive.google.com/open?id=1due41otvXBc1k8eAfXHTpWXo4XmygNWz" TargetMode="External"/><Relationship Id="rId2796" Type="http://schemas.openxmlformats.org/officeDocument/2006/relationships/hyperlink" Target="https://drive.google.com/u/0/open?usp=forms_web&amp;id=1Ur5qNsEvNXcvX9AxXMquOMG7rggd-CO2" TargetMode="External"/><Relationship Id="rId1411" Type="http://schemas.openxmlformats.org/officeDocument/2006/relationships/hyperlink" Target="https://www.linkedin.com/in/mahendra-kale-249458222" TargetMode="External"/><Relationship Id="rId2742" Type="http://schemas.openxmlformats.org/officeDocument/2006/relationships/hyperlink" Target="https://drive.google.com/u/0/open?usp=forms_web&amp;id=1t_hUOi6a35mxQVJD12w_e7bOJvU4bCA-" TargetMode="External"/><Relationship Id="rId1412" Type="http://schemas.openxmlformats.org/officeDocument/2006/relationships/hyperlink" Target="https://drive.google.com/file/d/1sHAdm1a82XWv9dUPEsnZwvz25PlFGSro/view?usp=drive_link" TargetMode="External"/><Relationship Id="rId2743" Type="http://schemas.openxmlformats.org/officeDocument/2006/relationships/hyperlink" Target="https://drive.google.com/u/0/open?usp=forms_web&amp;id=1qhgHLXScQOeC4lg9bb67kVfdq6-Y4Phs" TargetMode="External"/><Relationship Id="rId1413" Type="http://schemas.openxmlformats.org/officeDocument/2006/relationships/hyperlink" Target="https://drive.google.com/open?id=1R5tNu3cqtlWBvsTZOLjRxdZ-CXwOaDmn" TargetMode="External"/><Relationship Id="rId2744" Type="http://schemas.openxmlformats.org/officeDocument/2006/relationships/hyperlink" Target="https://www.linkedin.com/in/saniya-patil-433496264" TargetMode="External"/><Relationship Id="rId1414" Type="http://schemas.openxmlformats.org/officeDocument/2006/relationships/hyperlink" Target="https://drive.google.com/open?id=1Y5IvqXvYUWDkijr4Kg5sDwJcc_pcwHt0" TargetMode="External"/><Relationship Id="rId2745" Type="http://schemas.openxmlformats.org/officeDocument/2006/relationships/hyperlink" Target="https://www.myamcat.com/amreport/418060388223694?hash=ae6acd45bad7dc16dd0efa22db8eaf707e592dc9acb022addb520f732d5124ad" TargetMode="External"/><Relationship Id="rId1415" Type="http://schemas.openxmlformats.org/officeDocument/2006/relationships/hyperlink" Target="https://drive.google.com/open?id=16aGZcCrIJJfABMh_6RtpVDfBNK_8jJiR" TargetMode="External"/><Relationship Id="rId2746" Type="http://schemas.openxmlformats.org/officeDocument/2006/relationships/hyperlink" Target="https://drive.google.com/u/0/open?usp=forms_web&amp;id=1R8wGAl28xGoPc9BJRUmcWV5gRfqntuNj" TargetMode="External"/><Relationship Id="rId1416" Type="http://schemas.openxmlformats.org/officeDocument/2006/relationships/hyperlink" Target="https://drive.google.com/open?id=1J57CQG4uy2zYqG2eb-BTuxUnZR_KG-MB" TargetMode="External"/><Relationship Id="rId2747" Type="http://schemas.openxmlformats.org/officeDocument/2006/relationships/hyperlink" Target="https://drive.google.com/u/0/open?usp=forms_web&amp;id=1gEeeAQEYQ7VuuQZGzWSyAEwr1mBp1V9I" TargetMode="External"/><Relationship Id="rId1417" Type="http://schemas.openxmlformats.org/officeDocument/2006/relationships/hyperlink" Target="https://drive.google.com/open?id=16_FJAV-wxRGATjSKsAeMtIT6U26DpbbC" TargetMode="External"/><Relationship Id="rId2748" Type="http://schemas.openxmlformats.org/officeDocument/2006/relationships/hyperlink" Target="https://drive.google.com/u/0/open?usp=forms_web&amp;id=1ZpnHGaJ0gI7flXQVPS6lsUJa2L_vY-U1" TargetMode="External"/><Relationship Id="rId1418" Type="http://schemas.openxmlformats.org/officeDocument/2006/relationships/hyperlink" Target="https://drive.google.com/open?id=1cpd7c9yrZ-wXPGNrPuXn5MSKsT5K3ig7" TargetMode="External"/><Relationship Id="rId2749" Type="http://schemas.openxmlformats.org/officeDocument/2006/relationships/hyperlink" Target="https://drive.google.com/u/0/open?usp=forms_web&amp;id=1ON9S_VwNBr7UGrjlpHajkI9ScIp2pyY1" TargetMode="External"/><Relationship Id="rId1419" Type="http://schemas.openxmlformats.org/officeDocument/2006/relationships/hyperlink" Target="https://drive.google.com/open?id=1Y9R_FSJSPuzUNFj00YvG6X0BgZ9UTSiQ" TargetMode="External"/><Relationship Id="rId2740" Type="http://schemas.openxmlformats.org/officeDocument/2006/relationships/hyperlink" Target="https://drive.google.com/u/0/open?usp=forms_web&amp;id=1Fkgm7iSxIDNrOXYW6PbSg3VRlV45IIMw" TargetMode="External"/><Relationship Id="rId1410" Type="http://schemas.openxmlformats.org/officeDocument/2006/relationships/hyperlink" Target="https://drive.google.com/open?id=1clnd92w87voX3QWBem-PybvEa66yaZUo" TargetMode="External"/><Relationship Id="rId2741" Type="http://schemas.openxmlformats.org/officeDocument/2006/relationships/hyperlink" Target="https://drive.google.com/u/0/open?usp=forms_web&amp;id=1t_hUOi6a35mxQVJD12w_e7bOJvU4bCA-" TargetMode="External"/><Relationship Id="rId1400" Type="http://schemas.openxmlformats.org/officeDocument/2006/relationships/hyperlink" Target="https://drive.google.com/open?id=1IWvS9FjPagZEXL9dDYYLyjIPcnSc2rPV" TargetMode="External"/><Relationship Id="rId2731" Type="http://schemas.openxmlformats.org/officeDocument/2006/relationships/hyperlink" Target="https://drive.google.com/u/0/open?usp=forms_web&amp;id=1UZ3P1pg8QHLgJLIeOQX6_TI6bCS2tNqd" TargetMode="External"/><Relationship Id="rId1401" Type="http://schemas.openxmlformats.org/officeDocument/2006/relationships/hyperlink" Target="https://www.linkedin.com/in/shubham-pawar-4897481b6" TargetMode="External"/><Relationship Id="rId2732" Type="http://schemas.openxmlformats.org/officeDocument/2006/relationships/hyperlink" Target="https://drive.google.com/u/0/open?usp=forms_web&amp;id=1UZ3P1pg8QHLgJLIeOQX6_TI6bCS2tNqd" TargetMode="External"/><Relationship Id="rId1402" Type="http://schemas.openxmlformats.org/officeDocument/2006/relationships/hyperlink" Target="https://drive.google.com/file/d/1IDlgfn0FDWim3siQ9SUBlw1U08CVYZnM/view?usp=drive_link" TargetMode="External"/><Relationship Id="rId2733" Type="http://schemas.openxmlformats.org/officeDocument/2006/relationships/hyperlink" Target="https://drive.google.com/u/0/open?usp=forms_web&amp;id=15NYaZrkrmm8cqgllqITbK3mgk8Um8eC2" TargetMode="External"/><Relationship Id="rId1403" Type="http://schemas.openxmlformats.org/officeDocument/2006/relationships/hyperlink" Target="https://drive.google.com/open?id=1tBouYzmuq4X_ZDAiyJgTXeem95S26Yd6" TargetMode="External"/><Relationship Id="rId2734" Type="http://schemas.openxmlformats.org/officeDocument/2006/relationships/hyperlink" Target="https://www.linkedin.com/in/pallavi-nalawade-025aaa256" TargetMode="External"/><Relationship Id="rId1404" Type="http://schemas.openxmlformats.org/officeDocument/2006/relationships/hyperlink" Target="https://drive.google.com/open?id=1iLwmeRIXmte1ZwHQpr_ogxHzNk-uKzwk" TargetMode="External"/><Relationship Id="rId2735" Type="http://schemas.openxmlformats.org/officeDocument/2006/relationships/hyperlink" Target="https://www.myamcat.com/amreport/418060388277258?hash=ae6acd45bad7dc16dd0efa22db8eaf707e592dc9acb022addb520f732d5124ad" TargetMode="External"/><Relationship Id="rId1405" Type="http://schemas.openxmlformats.org/officeDocument/2006/relationships/hyperlink" Target="https://drive.google.com/open?id=1Qcg5PPE7ZhFKj0HOpsVDX20zc18yz8Dq" TargetMode="External"/><Relationship Id="rId2736" Type="http://schemas.openxmlformats.org/officeDocument/2006/relationships/hyperlink" Target="https://drive.google.com/u/0/open?usp=forms_web&amp;id=1LcNxEVLGu3uuxrJh6yEJcAY3Z4w8Ubo5" TargetMode="External"/><Relationship Id="rId1406" Type="http://schemas.openxmlformats.org/officeDocument/2006/relationships/hyperlink" Target="https://drive.google.com/open?id=16XM6iGJWAuLDG13ujWSU1t72CjPOoz4j" TargetMode="External"/><Relationship Id="rId2737" Type="http://schemas.openxmlformats.org/officeDocument/2006/relationships/hyperlink" Target="https://drive.google.com/u/0/open?usp=forms_web&amp;id=1FqbjOPlE-L1hD8K4Hon__-B_HH5qEWmX" TargetMode="External"/><Relationship Id="rId1407" Type="http://schemas.openxmlformats.org/officeDocument/2006/relationships/hyperlink" Target="https://drive.google.com/open?id=1OvVmjxlCf5FFQrBobKVK3hLbcgjHGpai" TargetMode="External"/><Relationship Id="rId2738" Type="http://schemas.openxmlformats.org/officeDocument/2006/relationships/hyperlink" Target="https://drive.google.com/u/0/open?usp=forms_web&amp;id=1bCl2E9Y0Sv3J6YfhGeS4GMmN8eSkpU7d" TargetMode="External"/><Relationship Id="rId1408" Type="http://schemas.openxmlformats.org/officeDocument/2006/relationships/hyperlink" Target="https://drive.google.com/open?id=1YPtVqdFuIh5fKKRfunhvQdsD6LiFts64" TargetMode="External"/><Relationship Id="rId2739" Type="http://schemas.openxmlformats.org/officeDocument/2006/relationships/hyperlink" Target="https://drive.google.com/u/0/open?usp=forms_web&amp;id=1OGuNgTYzc14Z4YsKJeqrr0ooiXrGJQ9z" TargetMode="External"/><Relationship Id="rId1409" Type="http://schemas.openxmlformats.org/officeDocument/2006/relationships/hyperlink" Target="https://drive.google.com/open?id=1Kj5B_W_a9tdU9mqbTOMUmqo-Yxd-oWTB" TargetMode="External"/><Relationship Id="rId2730" Type="http://schemas.openxmlformats.org/officeDocument/2006/relationships/hyperlink" Target="https://drive.google.com/u/0/open?usp=forms_web&amp;id=1-acCGqmv6_b9eoGVFw9QHY6g0iZOlp42" TargetMode="External"/><Relationship Id="rId1433" Type="http://schemas.openxmlformats.org/officeDocument/2006/relationships/hyperlink" Target="https://drive.google.com/open?id=1J1rBrQLGy2XznHrLI_-nvvM085N2sDhm" TargetMode="External"/><Relationship Id="rId2764" Type="http://schemas.openxmlformats.org/officeDocument/2006/relationships/hyperlink" Target="https://www.linkedin.com/in/fuelceo/" TargetMode="External"/><Relationship Id="rId1434" Type="http://schemas.openxmlformats.org/officeDocument/2006/relationships/hyperlink" Target="https://drive.google.com/open?id=1VGATM1g0DJS-QE62w6TzOpjJG2eemDrk" TargetMode="External"/><Relationship Id="rId2765" Type="http://schemas.openxmlformats.org/officeDocument/2006/relationships/hyperlink" Target="https://www.myamcat.com/amreport/418060388345077?hash=ae6acd45bad7dc16dd0efa22db8eaf707e592dc9acb022addb520f732d5124ad" TargetMode="External"/><Relationship Id="rId1435" Type="http://schemas.openxmlformats.org/officeDocument/2006/relationships/hyperlink" Target="https://drive.google.com/open?id=1QqHltdV6LWy90a_gPkM53S1dGisjM6eW" TargetMode="External"/><Relationship Id="rId2766" Type="http://schemas.openxmlformats.org/officeDocument/2006/relationships/hyperlink" Target="https://drive.google.com/u/0/open?usp=forms_web&amp;id=1QelwCj6t6VgtuRolaPTM6zxScizgwc76" TargetMode="External"/><Relationship Id="rId1436" Type="http://schemas.openxmlformats.org/officeDocument/2006/relationships/hyperlink" Target="https://drive.google.com/open?id=1_DGt_SZSTKJZc89zxQduKMOM_F3gSzLH" TargetMode="External"/><Relationship Id="rId2767" Type="http://schemas.openxmlformats.org/officeDocument/2006/relationships/hyperlink" Target="https://drive.google.com/u/0/open?usp=forms_web&amp;id=14UVVqKPRgfXKG-TrSn9V_DWtyiroBmJ1" TargetMode="External"/><Relationship Id="rId1437" Type="http://schemas.openxmlformats.org/officeDocument/2006/relationships/hyperlink" Target="https://drive.google.com/open?id=1k8bElyLuJWONo4hZYiDJKHwLglIajB8k" TargetMode="External"/><Relationship Id="rId2768" Type="http://schemas.openxmlformats.org/officeDocument/2006/relationships/hyperlink" Target="https://drive.google.com/u/0/open?usp=forms_web&amp;id=16adqT6AOeaF129PFY96Zg3WfNSmOVjIK" TargetMode="External"/><Relationship Id="rId1438" Type="http://schemas.openxmlformats.org/officeDocument/2006/relationships/hyperlink" Target="https://drive.google.com/open?id=1K6Z_DrZnfhy-gbr67xb7s3BmsgoXgnSj" TargetMode="External"/><Relationship Id="rId2769" Type="http://schemas.openxmlformats.org/officeDocument/2006/relationships/hyperlink" Target="https://drive.google.com/u/0/open?usp=forms_web&amp;id=1YscmYPCG61bAN5eeq5nfuRWxyUoL3MWp" TargetMode="External"/><Relationship Id="rId1439" Type="http://schemas.openxmlformats.org/officeDocument/2006/relationships/hyperlink" Target="https://drive.google.com/open?id=1FgBT6oacRhrkO8yPyH6jhEJEqKsQpPns" TargetMode="External"/><Relationship Id="rId609" Type="http://schemas.openxmlformats.org/officeDocument/2006/relationships/hyperlink" Target="https://drive.google.com/open?id=1uGCyhjBwFWRDi-VQwjXw_hx9Zgdcf2tO" TargetMode="External"/><Relationship Id="rId608" Type="http://schemas.openxmlformats.org/officeDocument/2006/relationships/hyperlink" Target="https://drive.google.com/open?id=1qnn2lZgKrDvAdCB2PilZtXzNEycsnrqp" TargetMode="External"/><Relationship Id="rId607" Type="http://schemas.openxmlformats.org/officeDocument/2006/relationships/hyperlink" Target="https://drive.google.com/open?id=1tkZF9Nu_vxbb3jrrD8wOUo092w0wJ3Dq" TargetMode="External"/><Relationship Id="rId602" Type="http://schemas.openxmlformats.org/officeDocument/2006/relationships/hyperlink" Target="https://drive.google.com/file/d/1QvW2HChlPtThX3gJ5C-T6xRVnffDrWQZ/view?usp=drive_link" TargetMode="External"/><Relationship Id="rId601" Type="http://schemas.openxmlformats.org/officeDocument/2006/relationships/hyperlink" Target="https://drive.google.com/file/d/1YoJd47jqhl8Kfzi0MpbfvmXZpp_KDGmX/view?usp=drive_link" TargetMode="External"/><Relationship Id="rId600" Type="http://schemas.openxmlformats.org/officeDocument/2006/relationships/hyperlink" Target="https://www.linkedin.com/in/diksha-patil-a36829269" TargetMode="External"/><Relationship Id="rId606" Type="http://schemas.openxmlformats.org/officeDocument/2006/relationships/hyperlink" Target="https://drive.google.com/open?id=17HeoWCiEBXtxBhAlVgHnbW1Z0t7tCo4a" TargetMode="External"/><Relationship Id="rId605" Type="http://schemas.openxmlformats.org/officeDocument/2006/relationships/hyperlink" Target="https://drive.google.com/open?id=1W30Yv4VkAvxAqD7WBAxIo651ks4E50CS" TargetMode="External"/><Relationship Id="rId604" Type="http://schemas.openxmlformats.org/officeDocument/2006/relationships/hyperlink" Target="https://drive.google.com/open?id=1HWJuvzrBu0Vgaz-miw1kLqFIEAYXepTN" TargetMode="External"/><Relationship Id="rId603" Type="http://schemas.openxmlformats.org/officeDocument/2006/relationships/hyperlink" Target="https://drive.google.com/open?id=11hbUCod7EuipkWB5NQ2fYS0tCNg6l7ZD" TargetMode="External"/><Relationship Id="rId2760" Type="http://schemas.openxmlformats.org/officeDocument/2006/relationships/hyperlink" Target="https://drive.google.com/u/0/open?usp=forms_web&amp;id=1uzsF9_a9cfBg82mGdSkGnL55dzlZcXYW" TargetMode="External"/><Relationship Id="rId1430" Type="http://schemas.openxmlformats.org/officeDocument/2006/relationships/hyperlink" Target="https://www.linkedin.com/in/nikhil-kamale-87bb70201" TargetMode="External"/><Relationship Id="rId2761" Type="http://schemas.openxmlformats.org/officeDocument/2006/relationships/hyperlink" Target="https://drive.google.com/u/0/open?usp=forms_web&amp;id=1bzYMOtQXqlubGfGK12YCAPzPVUrWbQ6F" TargetMode="External"/><Relationship Id="rId1431" Type="http://schemas.openxmlformats.org/officeDocument/2006/relationships/hyperlink" Target="https://drive.google.com/file/d/1f0sEr9Z-r-7lgzvV4dh5L47MilTtVQ5f/view?usp=drive_link" TargetMode="External"/><Relationship Id="rId2762" Type="http://schemas.openxmlformats.org/officeDocument/2006/relationships/hyperlink" Target="https://drive.google.com/u/0/open?usp=forms_web&amp;id=1bzYMOtQXqlubGfGK12YCAPzPVUrWbQ6F" TargetMode="External"/><Relationship Id="rId1432" Type="http://schemas.openxmlformats.org/officeDocument/2006/relationships/hyperlink" Target="https://drive.google.com/open?id=1DNpx5rtrVCeS_tR3aXtNCHoEzq3yjcgi" TargetMode="External"/><Relationship Id="rId2763" Type="http://schemas.openxmlformats.org/officeDocument/2006/relationships/hyperlink" Target="https://drive.google.com/u/0/open?usp=forms_web&amp;id=1xPCVGBHFj1CelEh4tHdlJa-c0Y3kX6if" TargetMode="External"/><Relationship Id="rId1422" Type="http://schemas.openxmlformats.org/officeDocument/2006/relationships/hyperlink" Target="https://drive.google.com/open?id=1OAM8JtDwZecj8zOG7izQcHz40AJqLly7" TargetMode="External"/><Relationship Id="rId2753" Type="http://schemas.openxmlformats.org/officeDocument/2006/relationships/hyperlink" Target="https://drive.google.com/u/0/open?usp=forms_web&amp;id=1tCtnDh34-MBs8QIflxM49CGQFMNcPTxb" TargetMode="External"/><Relationship Id="rId1423" Type="http://schemas.openxmlformats.org/officeDocument/2006/relationships/hyperlink" Target="https://drive.google.com/open?id=1LKCfmtOr3fIcSpbJkD70T7__i9TxZWde" TargetMode="External"/><Relationship Id="rId2754" Type="http://schemas.openxmlformats.org/officeDocument/2006/relationships/hyperlink" Target="https://www.linkedin.com/in/sanika-patil-59ba94284" TargetMode="External"/><Relationship Id="rId1424" Type="http://schemas.openxmlformats.org/officeDocument/2006/relationships/hyperlink" Target="https://drive.google.com/open?id=1nWLakGS2kGpxcbiqtRATAxxEmXIouzkX" TargetMode="External"/><Relationship Id="rId2755" Type="http://schemas.openxmlformats.org/officeDocument/2006/relationships/hyperlink" Target="https://www.myamcat.com/amreport/418060388127549?hash=ae6acd45bad7dc16dd0efa22db8eaf707e592dc9acb022addb520f732d5124ad" TargetMode="External"/><Relationship Id="rId1425" Type="http://schemas.openxmlformats.org/officeDocument/2006/relationships/hyperlink" Target="https://drive.google.com/open?id=1XbTzQ9DcNykfL8kilxFTRYxIk4QEHoeQ" TargetMode="External"/><Relationship Id="rId2756" Type="http://schemas.openxmlformats.org/officeDocument/2006/relationships/hyperlink" Target="https://drive.google.com/u/0/open?usp=forms_web&amp;id=1v-lQ6kXVxyrRuxBQmudCxCNqnokjhTFW" TargetMode="External"/><Relationship Id="rId1426" Type="http://schemas.openxmlformats.org/officeDocument/2006/relationships/hyperlink" Target="https://drive.google.com/open?id=16nf4b8vyadRTJdIJMQP5J0eVklrVjzkH" TargetMode="External"/><Relationship Id="rId2757" Type="http://schemas.openxmlformats.org/officeDocument/2006/relationships/hyperlink" Target="https://drive.google.com/u/0/open?usp=forms_web&amp;id=1i9xFTxXwtTwVR_U8txV-DBUkSgAB_40R" TargetMode="External"/><Relationship Id="rId1427" Type="http://schemas.openxmlformats.org/officeDocument/2006/relationships/hyperlink" Target="https://drive.google.com/open?id=1H59bP4niwVhRpZyGCKaFTSvB52OICqux" TargetMode="External"/><Relationship Id="rId2758" Type="http://schemas.openxmlformats.org/officeDocument/2006/relationships/hyperlink" Target="https://drive.google.com/u/0/open?usp=forms_web&amp;id=1BZD-M6_9UWbUbk2rvvJngHQ53jqxsXGI" TargetMode="External"/><Relationship Id="rId1428" Type="http://schemas.openxmlformats.org/officeDocument/2006/relationships/hyperlink" Target="https://drive.google.com/open?id=1Wn3ULNNZTP8HWzwZZBIYKHhjBw0jrDwC" TargetMode="External"/><Relationship Id="rId2759" Type="http://schemas.openxmlformats.org/officeDocument/2006/relationships/hyperlink" Target="https://drive.google.com/u/0/open?usp=forms_web&amp;id=1S_8GKtHvYEF5jpHXC_fjmQ39GZqvIXP_" TargetMode="External"/><Relationship Id="rId1429" Type="http://schemas.openxmlformats.org/officeDocument/2006/relationships/hyperlink" Target="https://drive.google.com/open?id=1riQ_ACQ3QuSt0T5TU1shcuHZjQvoAp0a" TargetMode="External"/><Relationship Id="rId2750" Type="http://schemas.openxmlformats.org/officeDocument/2006/relationships/hyperlink" Target="https://drive.google.com/u/0/open?usp=forms_web&amp;id=1JIkEQmZzQH_O-KsPoOvW7PPQWA4J6ey_" TargetMode="External"/><Relationship Id="rId1420" Type="http://schemas.openxmlformats.org/officeDocument/2006/relationships/hyperlink" Target="https://drive.google.com/open?id=1-YqmUgXYEqgCa7cmRQlAUOwUTQDIDPmN" TargetMode="External"/><Relationship Id="rId2751" Type="http://schemas.openxmlformats.org/officeDocument/2006/relationships/hyperlink" Target="https://drive.google.com/u/0/open?usp=forms_web&amp;id=1RJaMUkprExb4m-n1xQm-vdHC_zs3OLlZ" TargetMode="External"/><Relationship Id="rId1421" Type="http://schemas.openxmlformats.org/officeDocument/2006/relationships/hyperlink" Target="https://drive.google.com/file/d/1KRjS8WGnV7ZSRoUHgfVGkd6EehkjfJ81/view?usp=drive_link" TargetMode="External"/><Relationship Id="rId2752" Type="http://schemas.openxmlformats.org/officeDocument/2006/relationships/hyperlink" Target="https://drive.google.com/u/0/open?usp=forms_web&amp;id=1RJaMUkprExb4m-n1xQm-vdHC_zs3OLlZ" TargetMode="External"/><Relationship Id="rId699" Type="http://schemas.openxmlformats.org/officeDocument/2006/relationships/hyperlink" Target="https://www.linkedin.com/in/vishwesh-joshi-a46623230" TargetMode="External"/><Relationship Id="rId698" Type="http://schemas.openxmlformats.org/officeDocument/2006/relationships/hyperlink" Target="https://drive.google.com/open?id=1xG1MT5_YB417aQiFNBWd6Vr1WSVAxZY-" TargetMode="External"/><Relationship Id="rId693" Type="http://schemas.openxmlformats.org/officeDocument/2006/relationships/hyperlink" Target="https://drive.google.com/open?id=1ftFaij803-cVHBYsIIVg2KoTAM1vc0MR" TargetMode="External"/><Relationship Id="rId692" Type="http://schemas.openxmlformats.org/officeDocument/2006/relationships/hyperlink" Target="https://drive.google.com/open?id=1NIL9dK2cvrJ7b7eaW7dgz7ZTNaFuR3i8" TargetMode="External"/><Relationship Id="rId691" Type="http://schemas.openxmlformats.org/officeDocument/2006/relationships/hyperlink" Target="https://drive.google.com/open?id=1xvTe2Ho7eMWRlfBYUfr4PI2TQUDy5lyk" TargetMode="External"/><Relationship Id="rId690" Type="http://schemas.openxmlformats.org/officeDocument/2006/relationships/hyperlink" Target="https://drive.google.com/file/d/10l4QQFAnQbvC9vJobtI7vmDSkcIbZ1v8/view?usp=drive_link" TargetMode="External"/><Relationship Id="rId697" Type="http://schemas.openxmlformats.org/officeDocument/2006/relationships/hyperlink" Target="https://drive.google.com/open?id=1uGCyhjBwFWRDi-VQwjXw_hx9Zgdcf2tO" TargetMode="External"/><Relationship Id="rId696" Type="http://schemas.openxmlformats.org/officeDocument/2006/relationships/hyperlink" Target="https://drive.google.com/open?id=1qnn2lZgKrDvAdCB2PilZtXzNEycsnrqp" TargetMode="External"/><Relationship Id="rId695" Type="http://schemas.openxmlformats.org/officeDocument/2006/relationships/hyperlink" Target="https://drive.google.com/open?id=1Gip2RddamAKGsCOPRTbujikegWEtCQTS" TargetMode="External"/><Relationship Id="rId694" Type="http://schemas.openxmlformats.org/officeDocument/2006/relationships/hyperlink" Target="https://drive.google.com/open?id=14xjI6IrYuQeBHyxBSIUO3_Wi1eo1XFsp" TargetMode="External"/><Relationship Id="rId7618" Type="http://schemas.openxmlformats.org/officeDocument/2006/relationships/hyperlink" Target="https://drive.google.com/u/0/open?usp=forms_web&amp;id=1Jctudy14pPsJgLhsD578ZoUh0FVzWlMv" TargetMode="External"/><Relationship Id="rId7617" Type="http://schemas.openxmlformats.org/officeDocument/2006/relationships/hyperlink" Target="https://drive.google.com/u/0/open?usp=forms_web&amp;id=1_XQBUnDI4tOsiPeBiwJQ-TFwe1r8eOwO" TargetMode="External"/><Relationship Id="rId7616" Type="http://schemas.openxmlformats.org/officeDocument/2006/relationships/hyperlink" Target="https://drive.google.com/u/0/open?usp=forms_web&amp;id=1WWAi8g0qqq56YBPr4u71lQiImiNGuVsc" TargetMode="External"/><Relationship Id="rId7615" Type="http://schemas.openxmlformats.org/officeDocument/2006/relationships/hyperlink" Target="https://drive.google.com/u/0/open?usp=forms_web&amp;id=1xMqdXodSwYaTYb226hxKWkmfer-herKj" TargetMode="External"/><Relationship Id="rId7619" Type="http://schemas.openxmlformats.org/officeDocument/2006/relationships/hyperlink" Target="https://drive.google.com/u/0/open?usp=forms_web&amp;id=1HEjMkO3QgjYLb46YjHhfxTEjkuS56AIq" TargetMode="External"/><Relationship Id="rId7610" Type="http://schemas.openxmlformats.org/officeDocument/2006/relationships/hyperlink" Target="https://drive.google.com/u/0/open?usp=forms_web&amp;id=1urUZ78XSBaJZFOEVhazkC6R1XPAxruly" TargetMode="External"/><Relationship Id="rId7614" Type="http://schemas.openxmlformats.org/officeDocument/2006/relationships/hyperlink" Target="https://drive.google.com/u/0/open?usp=forms_web&amp;id=1GXFz81HyaB8MTVaUSYI0x5BynjAokeAe" TargetMode="External"/><Relationship Id="rId7613" Type="http://schemas.openxmlformats.org/officeDocument/2006/relationships/hyperlink" Target="https://drive.google.com/u/0/open?usp=forms_web&amp;id=1DGtcoEp1Vs9vkdWtypb-HbjTsAZAUwl8" TargetMode="External"/><Relationship Id="rId7612" Type="http://schemas.openxmlformats.org/officeDocument/2006/relationships/hyperlink" Target="https://drive.google.com/u/0/open?usp=forms_web&amp;id=1YFTMK45RVUJpQFUaQMWW2sRJft-XZqK8" TargetMode="External"/><Relationship Id="rId7611" Type="http://schemas.openxmlformats.org/officeDocument/2006/relationships/hyperlink" Target="https://drive.google.com/u/0/open?usp=forms_web&amp;id=1qZ9R_lbTNVXCMZYHbFva32Mgu-unkK3u" TargetMode="External"/><Relationship Id="rId7607" Type="http://schemas.openxmlformats.org/officeDocument/2006/relationships/hyperlink" Target="https://drive.google.com/u/0/open?usp=forms_web&amp;id=1mdeNehhQABRU-fOcTT7FXyq_lACL2hlY" TargetMode="External"/><Relationship Id="rId7606" Type="http://schemas.openxmlformats.org/officeDocument/2006/relationships/hyperlink" Target="https://www.linkedin.com/in/ashwini-patil-0727a12b2?" TargetMode="External"/><Relationship Id="rId7605" Type="http://schemas.openxmlformats.org/officeDocument/2006/relationships/hyperlink" Target="https://drive.google.com/u/0/open?usp=forms_web&amp;id=1As-lfAwoYbe_BijphVc7X8Fq4gLixurZ" TargetMode="External"/><Relationship Id="rId7604" Type="http://schemas.openxmlformats.org/officeDocument/2006/relationships/hyperlink" Target="https://drive.google.com/u/0/open?usp=forms_web&amp;id=1LJV2wraLdq8YrMR86s66agDUly1dSGiz" TargetMode="External"/><Relationship Id="rId7609" Type="http://schemas.openxmlformats.org/officeDocument/2006/relationships/hyperlink" Target="https://drive.google.com/u/0/open?usp=forms_web&amp;id=1APdKovEesmoiOPCqfAM9WODDAOn-3YkQ" TargetMode="External"/><Relationship Id="rId7608" Type="http://schemas.openxmlformats.org/officeDocument/2006/relationships/hyperlink" Target="https://drive.google.com/u/0/open?usp=forms_web&amp;id=1JuHdTs3gcEOwLK78pu1_8Xp89oJqdHfe" TargetMode="External"/><Relationship Id="rId7603" Type="http://schemas.openxmlformats.org/officeDocument/2006/relationships/hyperlink" Target="https://drive.google.com/u/0/open?usp=forms_web&amp;id=1WYIHljs3saYCf4EBxwPMsT-gDCignNdO" TargetMode="External"/><Relationship Id="rId7602" Type="http://schemas.openxmlformats.org/officeDocument/2006/relationships/hyperlink" Target="https://drive.google.com/u/0/open?usp=forms_web&amp;id=1oORa83v7C_1of4fH7KW0u1dhChDDRqh4" TargetMode="External"/><Relationship Id="rId7601" Type="http://schemas.openxmlformats.org/officeDocument/2006/relationships/hyperlink" Target="https://drive.google.com/u/0/open?usp=forms_web&amp;id=1Efts-8OqZ4gPxZThu_1n933_lQiEPyK9" TargetMode="External"/><Relationship Id="rId7600" Type="http://schemas.openxmlformats.org/officeDocument/2006/relationships/hyperlink" Target="https://drive.google.com/u/0/open?usp=forms_web&amp;id=1_UX7ryHdN-UEbQN8GLAnEwWYAN7-sS9Q" TargetMode="External"/><Relationship Id="rId1499" Type="http://schemas.openxmlformats.org/officeDocument/2006/relationships/hyperlink" Target="https://drive.google.com/open?id=1KyCaCB4DpqARA9kMona2zi7Y6ByqK8oI" TargetMode="External"/><Relationship Id="rId668" Type="http://schemas.openxmlformats.org/officeDocument/2006/relationships/hyperlink" Target="https://drive.google.com/file/d/1JttEY2TKC0N_tEeFY_8DoEIZCm2pAPD-/view?usp=drive_link" TargetMode="External"/><Relationship Id="rId667" Type="http://schemas.openxmlformats.org/officeDocument/2006/relationships/hyperlink" Target="https://drive.google.com/file/d/1OiByV9HxDIREcxlndksShs4s5euUb8-7/view?usp=drive_link" TargetMode="External"/><Relationship Id="rId666" Type="http://schemas.openxmlformats.org/officeDocument/2006/relationships/hyperlink" Target="https://www.linkedin.com/in/harshada-karanke-5a193a264" TargetMode="External"/><Relationship Id="rId665" Type="http://schemas.openxmlformats.org/officeDocument/2006/relationships/hyperlink" Target="https://drive.google.com/open?id=1lOY1MII-pL0hThojQffw-dEvxI3Xsnzi" TargetMode="External"/><Relationship Id="rId669" Type="http://schemas.openxmlformats.org/officeDocument/2006/relationships/hyperlink" Target="https://drive.google.com/open?id=16wbz1t9TU6d5NrkKpwqaceyu4iEq64D6" TargetMode="External"/><Relationship Id="rId1490" Type="http://schemas.openxmlformats.org/officeDocument/2006/relationships/hyperlink" Target="https://drive.google.com/file/d/1XWBwPXXWsAXsPypBsLdyltuV_NoYf5oO/view?usp=drive_link" TargetMode="External"/><Relationship Id="rId660" Type="http://schemas.openxmlformats.org/officeDocument/2006/relationships/hyperlink" Target="https://drive.google.com/open?id=1wUGudcr631uCuQgFSwBNwXTdWZ6_bBxK" TargetMode="External"/><Relationship Id="rId1491" Type="http://schemas.openxmlformats.org/officeDocument/2006/relationships/hyperlink" Target="https://drive.google.com/open?id=1bQMDjpfUGAxL-J9IvHAFBi3LQs3Re6o4" TargetMode="External"/><Relationship Id="rId1492" Type="http://schemas.openxmlformats.org/officeDocument/2006/relationships/hyperlink" Target="https://drive.google.com/open?id=1r9Cno7eCX21kzsncXYkhdJ5z7xQpUOe2" TargetMode="External"/><Relationship Id="rId1493" Type="http://schemas.openxmlformats.org/officeDocument/2006/relationships/hyperlink" Target="https://drive.google.com/file/d/1Ju5OIqZlivM-mrlyUBxPOnLF5KUhO4t-/view?usp=drive_link" TargetMode="External"/><Relationship Id="rId1494" Type="http://schemas.openxmlformats.org/officeDocument/2006/relationships/hyperlink" Target="https://drive.google.com/open?id=1uz6fXoBj8qKtsfseGKXGEQncCi_4LPdi" TargetMode="External"/><Relationship Id="rId664" Type="http://schemas.openxmlformats.org/officeDocument/2006/relationships/hyperlink" Target="https://drive.google.com/open?id=1uGCyhjBwFWRDi-VQwjXw_hx9Zgdcf2tO" TargetMode="External"/><Relationship Id="rId1495" Type="http://schemas.openxmlformats.org/officeDocument/2006/relationships/hyperlink" Target="https://drive.google.com/open?id=1vXdAnoh6EVYM-I2lMzsJ5G1TqWPNVV2S" TargetMode="External"/><Relationship Id="rId663" Type="http://schemas.openxmlformats.org/officeDocument/2006/relationships/hyperlink" Target="https://drive.google.com/open?id=1qnn2lZgKrDvAdCB2PilZtXzNEycsnrqp" TargetMode="External"/><Relationship Id="rId1496" Type="http://schemas.openxmlformats.org/officeDocument/2006/relationships/hyperlink" Target="https://drive.google.com/open?id=1QDYAJ_Z2vKFmxA5F4xzkf2jzjaZhEopn" TargetMode="External"/><Relationship Id="rId662" Type="http://schemas.openxmlformats.org/officeDocument/2006/relationships/hyperlink" Target="https://drive.google.com/open?id=1SvcLVKKopt8suRS308xu_yrvyQHBiuzP" TargetMode="External"/><Relationship Id="rId1497" Type="http://schemas.openxmlformats.org/officeDocument/2006/relationships/hyperlink" Target="https://drive.google.com/open?id=1wvuHcT3njoMfrN5bxpPAlaJuo49i4Vw7" TargetMode="External"/><Relationship Id="rId661" Type="http://schemas.openxmlformats.org/officeDocument/2006/relationships/hyperlink" Target="https://drive.google.com/open?id=17wD1yI5jugP6mY7JL3R5RuOhuVPe8buK" TargetMode="External"/><Relationship Id="rId1498" Type="http://schemas.openxmlformats.org/officeDocument/2006/relationships/hyperlink" Target="https://drive.google.com/open?id=1ktiIy3jFGVPexlo_qdZutVqhZ4KT6wep" TargetMode="External"/><Relationship Id="rId1488" Type="http://schemas.openxmlformats.org/officeDocument/2006/relationships/hyperlink" Target="https://drive.google.com/open?id=1N8WtbmmeXnvwK_nHBLo7tDS4N8MtiY63" TargetMode="External"/><Relationship Id="rId1489" Type="http://schemas.openxmlformats.org/officeDocument/2006/relationships/hyperlink" Target="https://www.linkedin.com/in/ritambara-chavan-303164268" TargetMode="External"/><Relationship Id="rId657" Type="http://schemas.openxmlformats.org/officeDocument/2006/relationships/hyperlink" Target="https://drive.google.com/file/d/1a93thLI2YZqrsFELJA_S79OA3bjYD8Tq/view?usp=drive_link" TargetMode="External"/><Relationship Id="rId656" Type="http://schemas.openxmlformats.org/officeDocument/2006/relationships/hyperlink" Target="https://drive.google.com/file/d/1CMmUC9NNCzbBg1Lx2JD-vwn0LH00g08X/view?usp=drive_link" TargetMode="External"/><Relationship Id="rId655" Type="http://schemas.openxmlformats.org/officeDocument/2006/relationships/hyperlink" Target="https://www.linkedin.com/in/kalyani-patil-828301263/" TargetMode="External"/><Relationship Id="rId654" Type="http://schemas.openxmlformats.org/officeDocument/2006/relationships/hyperlink" Target="https://drive.google.com/open?id=15AO11-PuUwwHlsi9O4PGiDrp36c_nx7S" TargetMode="External"/><Relationship Id="rId659" Type="http://schemas.openxmlformats.org/officeDocument/2006/relationships/hyperlink" Target="https://drive.google.com/open?id=1wOpkf6JRNVRI9QDjxp6eBNX9cNAuk7FI" TargetMode="External"/><Relationship Id="rId658" Type="http://schemas.openxmlformats.org/officeDocument/2006/relationships/hyperlink" Target="https://drive.google.com/open?id=1J0nIRCRRvIr9Uoy8D9sD67jG9U2YSIf5" TargetMode="External"/><Relationship Id="rId1480" Type="http://schemas.openxmlformats.org/officeDocument/2006/relationships/hyperlink" Target="https://drive.google.com/file/d/1gAO3BVFY7Ys_sOKMp4ayUq2tG_GYxugY/view?usp=drive_link" TargetMode="External"/><Relationship Id="rId1481" Type="http://schemas.openxmlformats.org/officeDocument/2006/relationships/hyperlink" Target="https://drive.google.com/open?id=1f31W4BpDDJQakkivzf9Gq7ffhzZKyJ8k" TargetMode="External"/><Relationship Id="rId1482" Type="http://schemas.openxmlformats.org/officeDocument/2006/relationships/hyperlink" Target="https://drive.google.com/open?id=1thT5PglFjXx_K1SODLkLMEPdMRDT2IWQ" TargetMode="External"/><Relationship Id="rId1483" Type="http://schemas.openxmlformats.org/officeDocument/2006/relationships/hyperlink" Target="https://drive.google.com/open?id=14UGw5SOVU_aChXzo6BxvIBVmvfujTGVg" TargetMode="External"/><Relationship Id="rId653" Type="http://schemas.openxmlformats.org/officeDocument/2006/relationships/hyperlink" Target="https://drive.google.com/open?id=1uGCyhjBwFWRDi-VQwjXw_hx9Zgdcf2tO" TargetMode="External"/><Relationship Id="rId1484" Type="http://schemas.openxmlformats.org/officeDocument/2006/relationships/hyperlink" Target="https://drive.google.com/open?id=1wjUrD_JCYTFjf9_wslpLOiOPZqvoQ98g" TargetMode="External"/><Relationship Id="rId652" Type="http://schemas.openxmlformats.org/officeDocument/2006/relationships/hyperlink" Target="https://drive.google.com/open?id=1qnn2lZgKrDvAdCB2PilZtXzNEycsnrqp" TargetMode="External"/><Relationship Id="rId1485" Type="http://schemas.openxmlformats.org/officeDocument/2006/relationships/hyperlink" Target="https://drive.google.com/open?id=1xyYjQji_Az2fUoR5lV9ti_kJAAmluKpZ" TargetMode="External"/><Relationship Id="rId651" Type="http://schemas.openxmlformats.org/officeDocument/2006/relationships/hyperlink" Target="https://drive.google.com/open?id=1ye7oBUc32NN3BraCAwbVIpfYW5VSTbBG" TargetMode="External"/><Relationship Id="rId1486" Type="http://schemas.openxmlformats.org/officeDocument/2006/relationships/hyperlink" Target="https://drive.google.com/open?id=1riGvZKEn08i4ZjAUQPzDr8uTkIhAltpg" TargetMode="External"/><Relationship Id="rId650" Type="http://schemas.openxmlformats.org/officeDocument/2006/relationships/hyperlink" Target="https://drive.google.com/open?id=18j8sVud1Tt-kBeo03aW5JIe_OebjeU4D" TargetMode="External"/><Relationship Id="rId1487" Type="http://schemas.openxmlformats.org/officeDocument/2006/relationships/hyperlink" Target="https://drive.google.com/open?id=1TZ8EyftliBHHxHM-g3AGaRB961jEe8zU" TargetMode="External"/><Relationship Id="rId689" Type="http://schemas.openxmlformats.org/officeDocument/2006/relationships/hyperlink" Target="https://drive.google.com/file/d/1gm2TX2w5SnMFk50p-l_AMwV4LMkT6uKt/view?usp=drive_link" TargetMode="External"/><Relationship Id="rId688" Type="http://schemas.openxmlformats.org/officeDocument/2006/relationships/hyperlink" Target="https://www.linkedin.com/in/kalyani-patil-66ba59269" TargetMode="External"/><Relationship Id="rId687" Type="http://schemas.openxmlformats.org/officeDocument/2006/relationships/hyperlink" Target="https://drive.google.com/open?id=1Evqlf5Tw2BTS4hMJiBfk5X3DVkTNQ0NT" TargetMode="External"/><Relationship Id="rId682" Type="http://schemas.openxmlformats.org/officeDocument/2006/relationships/hyperlink" Target="https://drive.google.com/open?id=1TyJae3Vwat_ExhAdvwKVPRqNKyOl1n3A" TargetMode="External"/><Relationship Id="rId681" Type="http://schemas.openxmlformats.org/officeDocument/2006/relationships/hyperlink" Target="https://drive.google.com/open?id=1714MmlTQEIfFpZFfmYqtYjhPuPEmRiRl" TargetMode="External"/><Relationship Id="rId680" Type="http://schemas.openxmlformats.org/officeDocument/2006/relationships/hyperlink" Target="https://drive.google.com/open?id=1muZDNHVMQI4Lfn0hjIo5_lZPjD8NunEF" TargetMode="External"/><Relationship Id="rId686" Type="http://schemas.openxmlformats.org/officeDocument/2006/relationships/hyperlink" Target="https://drive.google.com/open?id=1uGCyhjBwFWRDi-VQwjXw_hx9Zgdcf2tO" TargetMode="External"/><Relationship Id="rId685" Type="http://schemas.openxmlformats.org/officeDocument/2006/relationships/hyperlink" Target="https://drive.google.com/open?id=1qnn2lZgKrDvAdCB2PilZtXzNEycsnrqp" TargetMode="External"/><Relationship Id="rId684" Type="http://schemas.openxmlformats.org/officeDocument/2006/relationships/hyperlink" Target="https://drive.google.com/open?id=1Re9hVCXQQoyNhZApkJq7G3y4SuSO_7Ft" TargetMode="External"/><Relationship Id="rId683" Type="http://schemas.openxmlformats.org/officeDocument/2006/relationships/hyperlink" Target="https://drive.google.com/open?id=1u2n6kLboribBI8526ytPKbRnGvi6WD1p" TargetMode="External"/><Relationship Id="rId679" Type="http://schemas.openxmlformats.org/officeDocument/2006/relationships/hyperlink" Target="https://drive.google.com/file/d/1vjTpGiuXXgbt6-bg62kdSyDwIq4yH7XJ/view?usp=drive_link" TargetMode="External"/><Relationship Id="rId678" Type="http://schemas.openxmlformats.org/officeDocument/2006/relationships/hyperlink" Target="https://drive.google.com/file/d/1j_X3PGLKns3oPKFY0wDJABCNXukBVlBV/view?usp=drive_link" TargetMode="External"/><Relationship Id="rId677" Type="http://schemas.openxmlformats.org/officeDocument/2006/relationships/hyperlink" Target="https://www.linkedin.com/in/khushi-jain-bb8672244" TargetMode="External"/><Relationship Id="rId676" Type="http://schemas.openxmlformats.org/officeDocument/2006/relationships/hyperlink" Target="https://drive.google.com/open?id=1BgjCHKn-qYWPsXEZN-8HFCBAUWYOaJfJ" TargetMode="External"/><Relationship Id="rId671" Type="http://schemas.openxmlformats.org/officeDocument/2006/relationships/hyperlink" Target="https://drive.google.com/open?id=1opQDQhv-JWsPnmPiAyJSvJK9z_KIUX1X" TargetMode="External"/><Relationship Id="rId670" Type="http://schemas.openxmlformats.org/officeDocument/2006/relationships/hyperlink" Target="https://drive.google.com/open?id=1QINUOdGKL2wNvxaCE1tAeVppZ1PZwazZ" TargetMode="External"/><Relationship Id="rId675" Type="http://schemas.openxmlformats.org/officeDocument/2006/relationships/hyperlink" Target="https://drive.google.com/open?id=1uGCyhjBwFWRDi-VQwjXw_hx9Zgdcf2tO" TargetMode="External"/><Relationship Id="rId674" Type="http://schemas.openxmlformats.org/officeDocument/2006/relationships/hyperlink" Target="https://drive.google.com/open?id=1qnn2lZgKrDvAdCB2PilZtXzNEycsnrqp" TargetMode="External"/><Relationship Id="rId673" Type="http://schemas.openxmlformats.org/officeDocument/2006/relationships/hyperlink" Target="https://drive.google.com/open?id=1PgCvf6ZdScJJxZAEJ0lrapO0qe2dEwQp" TargetMode="External"/><Relationship Id="rId672" Type="http://schemas.openxmlformats.org/officeDocument/2006/relationships/hyperlink" Target="https://drive.google.com/open?id=1sFq9hEoa_XV7-Zl2MJFw5N7VGMq5NUaA" TargetMode="External"/><Relationship Id="rId5019" Type="http://schemas.openxmlformats.org/officeDocument/2006/relationships/hyperlink" Target="https://drive.google.com/u/0/open?usp=forms_web&amp;id=1MarprXZISsRd9WCcQvuT7q3HRwWgqnFj" TargetMode="External"/><Relationship Id="rId6340" Type="http://schemas.openxmlformats.org/officeDocument/2006/relationships/hyperlink" Target="https://drive.google.com/u/0/open?usp=forms_web&amp;id=1NaLQkR9mnMr0ocHWvUlV2jdQsApkhd93" TargetMode="External"/><Relationship Id="rId7672" Type="http://schemas.openxmlformats.org/officeDocument/2006/relationships/hyperlink" Target="https://drive.google.com/u/0/open?usp=forms_web&amp;id=1V1ZKWoRX9jUZsECddvGUZKgoZ79ESHfd" TargetMode="External"/><Relationship Id="rId5010" Type="http://schemas.openxmlformats.org/officeDocument/2006/relationships/hyperlink" Target="https://drive.google.com/u/0/open?usp=forms_web&amp;id=1uFB8f2_B9jCmSGLGotjzD5h7ikHP0QqB" TargetMode="External"/><Relationship Id="rId6341" Type="http://schemas.openxmlformats.org/officeDocument/2006/relationships/hyperlink" Target="https://drive.google.com/u/0/open?usp=forms_web&amp;id=1dzx7U5iGi_Kkh0AzaLzzJqCyp-RGFKdc" TargetMode="External"/><Relationship Id="rId7671" Type="http://schemas.openxmlformats.org/officeDocument/2006/relationships/hyperlink" Target="https://drive.google.com/u/0/open?usp=forms_web&amp;id=10zGQXVX_bf6lAHthp7Siglpa_osZrDQw" TargetMode="External"/><Relationship Id="rId7670" Type="http://schemas.openxmlformats.org/officeDocument/2006/relationships/hyperlink" Target="https://drive.google.com/u/0/open?usp=forms_web&amp;id=12ckhb3VxIqUBjVlDMnD4_QbY5IzbaeOC" TargetMode="External"/><Relationship Id="rId5013" Type="http://schemas.openxmlformats.org/officeDocument/2006/relationships/hyperlink" Target="https://www.linkedin.com/in/harsh-bedmutha-b80580250?utm_source=share&amp;utm_campaign=share_via&amp;utm_content=profile&amp;utm_medium=android_app" TargetMode="External"/><Relationship Id="rId6344" Type="http://schemas.openxmlformats.org/officeDocument/2006/relationships/hyperlink" Target="https://drive.google.com/u/0/open?usp=forms_web&amp;id=1aqkujZb3e9DVAw2vCX43Vqn5qLECgxyX" TargetMode="External"/><Relationship Id="rId7676" Type="http://schemas.openxmlformats.org/officeDocument/2006/relationships/hyperlink" Target="https://drive.google.com/u/0/open?usp=forms_web&amp;id=1JmH-yVb9bBq9Ivx6XjpOu1VbmRyeAsJw" TargetMode="External"/><Relationship Id="rId5014" Type="http://schemas.openxmlformats.org/officeDocument/2006/relationships/hyperlink" Target="https://www.myamcat.com/amreport/418060390128761?hash=ae6acd45bad7dc16dd0efa22db8eaf707e592dc9acb022addb520f732d5124ad" TargetMode="External"/><Relationship Id="rId6345" Type="http://schemas.openxmlformats.org/officeDocument/2006/relationships/hyperlink" Target="https://drive.google.com/u/0/open?usp=forms_web&amp;id=1RMBmD2euWST3NrM0t5uMOhs2fkCUMH5e" TargetMode="External"/><Relationship Id="rId7675" Type="http://schemas.openxmlformats.org/officeDocument/2006/relationships/hyperlink" Target="https://www.linkedin.com/in/neha-girase-872a812b1" TargetMode="External"/><Relationship Id="rId5011" Type="http://schemas.openxmlformats.org/officeDocument/2006/relationships/hyperlink" Target="https://drive.google.com/u/0/open?usp=forms_web&amp;id=1L6dZ1PfURQzGnQQRCKBv4RSV0o_2HW5M" TargetMode="External"/><Relationship Id="rId6342" Type="http://schemas.openxmlformats.org/officeDocument/2006/relationships/hyperlink" Target="https://drive.google.com/u/0/open?usp=forms_web&amp;id=1IpYpeLU5zgW3N2bmyoO87qsqXH9kn_S3" TargetMode="External"/><Relationship Id="rId7674" Type="http://schemas.openxmlformats.org/officeDocument/2006/relationships/hyperlink" Target="https://drive.google.com/u/0/open?usp=forms_web&amp;id=1GoijJ8-bdtiT5_iw4c-dTuOPtKf5GVAz" TargetMode="External"/><Relationship Id="rId5012" Type="http://schemas.openxmlformats.org/officeDocument/2006/relationships/hyperlink" Target="https://drive.google.com/u/0/open?usp=forms_web&amp;id=1B2qQ0f4AddZo6zAlrtU_fmQNbnYKk43T" TargetMode="External"/><Relationship Id="rId6343" Type="http://schemas.openxmlformats.org/officeDocument/2006/relationships/hyperlink" Target="https://www.linkedin.com/in/omkar70?utm_source=share&amp;utm_campaign=share_via&amp;utm_content=profile&amp;utm_medium=ios_app" TargetMode="External"/><Relationship Id="rId7673" Type="http://schemas.openxmlformats.org/officeDocument/2006/relationships/hyperlink" Target="https://drive.google.com/u/0/open?usp=forms_web&amp;id=1-i0oHdyypbt2NxjQ7d-qWFwdb2nnBcA0" TargetMode="External"/><Relationship Id="rId5017" Type="http://schemas.openxmlformats.org/officeDocument/2006/relationships/hyperlink" Target="https://drive.google.com/u/0/open?usp=forms_web&amp;id=1WPaFszKoZUvHryzyjT0wXGvhDym69SYB" TargetMode="External"/><Relationship Id="rId6348" Type="http://schemas.openxmlformats.org/officeDocument/2006/relationships/hyperlink" Target="https://drive.google.com/u/0/open?usp=forms_web&amp;id=17-cCqYYfpA9Ud8lZzHZkSuXPFK55j2ag" TargetMode="External"/><Relationship Id="rId5018" Type="http://schemas.openxmlformats.org/officeDocument/2006/relationships/hyperlink" Target="https://drive.google.com/u/0/open?usp=forms_web&amp;id=1elo3vYFbeRSY526ZsF9DkB3RoG8tSXMJ" TargetMode="External"/><Relationship Id="rId6349" Type="http://schemas.openxmlformats.org/officeDocument/2006/relationships/hyperlink" Target="https://drive.google.com/u/0/open?usp=forms_web&amp;id=1Ccv3C8UeqPxK8g0yX7YEzjN8L5wBJ4O_" TargetMode="External"/><Relationship Id="rId7679" Type="http://schemas.openxmlformats.org/officeDocument/2006/relationships/hyperlink" Target="https://drive.google.com/u/0/open?usp=forms_web&amp;id=1QZXn7BxTt-SSYLuocqXKTvfy_XU_8C-T" TargetMode="External"/><Relationship Id="rId5015" Type="http://schemas.openxmlformats.org/officeDocument/2006/relationships/hyperlink" Target="https://drive.google.com/u/0/open?usp=forms_web&amp;id=141ciiqbvsQXuf-liuvouK4lA1UYVgcDo" TargetMode="External"/><Relationship Id="rId6346" Type="http://schemas.openxmlformats.org/officeDocument/2006/relationships/hyperlink" Target="https://drive.google.com/u/0/open?usp=forms_web&amp;id=1SUM0Qisow37ayS15jAZ9M5BkCHvCbCPG" TargetMode="External"/><Relationship Id="rId7678" Type="http://schemas.openxmlformats.org/officeDocument/2006/relationships/hyperlink" Target="https://drive.google.com/u/0/open?usp=forms_web&amp;id=1VTbwjZIem-lm9I4P7x9qizHDuUg5Yv5U" TargetMode="External"/><Relationship Id="rId5016" Type="http://schemas.openxmlformats.org/officeDocument/2006/relationships/hyperlink" Target="https://drive.google.com/u/0/open?usp=forms_web&amp;id=12xR_EGdVC28Olpi_9qPWa4MBn9kr7sQ0" TargetMode="External"/><Relationship Id="rId6347" Type="http://schemas.openxmlformats.org/officeDocument/2006/relationships/hyperlink" Target="https://drive.google.com/u/0/open?usp=forms_web&amp;id=1iOnL0FkLkgEB1SNL4We8Hq4MXxvZsbXb" TargetMode="External"/><Relationship Id="rId7677" Type="http://schemas.openxmlformats.org/officeDocument/2006/relationships/hyperlink" Target="https://drive.google.com/u/0/open?usp=forms_web&amp;id=1ZhneJ4UW7DVDJVSrEVRkuqoWT9AMTGH6" TargetMode="External"/><Relationship Id="rId5008" Type="http://schemas.openxmlformats.org/officeDocument/2006/relationships/hyperlink" Target="https://drive.google.com/u/0/open?usp=forms_web&amp;id=1M_qScZSWktXfxVqehJkC-GgT_j3wl57A" TargetMode="External"/><Relationship Id="rId6339" Type="http://schemas.openxmlformats.org/officeDocument/2006/relationships/hyperlink" Target="https://drive.google.com/u/0/open?usp=forms_web&amp;id=1ofoDvrVKCcbhaMNJ8VhTbv8vDZYAetMY" TargetMode="External"/><Relationship Id="rId5009" Type="http://schemas.openxmlformats.org/officeDocument/2006/relationships/hyperlink" Target="https://drive.google.com/u/0/open?usp=forms_web&amp;id=1fv27sgpevlVn1PaUeUZPc0FeUyhRHbQR" TargetMode="External"/><Relationship Id="rId7661" Type="http://schemas.openxmlformats.org/officeDocument/2006/relationships/hyperlink" Target="https://drive.google.com/u/0/open?usp=forms_web&amp;id=1aQQs4ufYRVR41qBIli9nP_4Lo94eGN-d" TargetMode="External"/><Relationship Id="rId6330" Type="http://schemas.openxmlformats.org/officeDocument/2006/relationships/hyperlink" Target="https://drive.google.com/u/0/open?usp=forms_web&amp;id=1cxOhNvpsnjab9god_x3cBHu7Z4pTdgpQ" TargetMode="External"/><Relationship Id="rId7660" Type="http://schemas.openxmlformats.org/officeDocument/2006/relationships/hyperlink" Target="https://drive.google.com/u/0/open?usp=forms_web&amp;id=1u4twfSCbfrEfRlVZLNtpH3T01d034fAW" TargetMode="External"/><Relationship Id="rId5002" Type="http://schemas.openxmlformats.org/officeDocument/2006/relationships/hyperlink" Target="https://drive.google.com/u/0/open?usp=forms_web&amp;id=14c6XqOnF7wPvAc6II7TE6QX3tnR-wEqC" TargetMode="External"/><Relationship Id="rId6333" Type="http://schemas.openxmlformats.org/officeDocument/2006/relationships/hyperlink" Target="https://drive.google.com/u/0/open?usp=forms_web&amp;id=1p1ZvCS0-Qr-8StXdNSKK2ecCMvEXVy1u" TargetMode="External"/><Relationship Id="rId7665" Type="http://schemas.openxmlformats.org/officeDocument/2006/relationships/hyperlink" Target="https://drive.google.com/u/0/open?usp=forms_web&amp;id=1fnde-FAHeddzYv0mi0QQOSX8xu16ornw" TargetMode="External"/><Relationship Id="rId5003" Type="http://schemas.openxmlformats.org/officeDocument/2006/relationships/hyperlink" Target="https://drive.google.com/u/0/open?usp=forms_web&amp;id=1s89YgUdxIh5Bal06RlNq6d1a7_xgew6-" TargetMode="External"/><Relationship Id="rId6334" Type="http://schemas.openxmlformats.org/officeDocument/2006/relationships/hyperlink" Target="https://drive.google.com/u/0/open?usp=forms_web&amp;id=1df79f1bL6wW0_WjdrZ88-h8B3v6V7aba" TargetMode="External"/><Relationship Id="rId7664" Type="http://schemas.openxmlformats.org/officeDocument/2006/relationships/hyperlink" Target="https://drive.google.com/u/0/open?usp=forms_web&amp;id=1VBLNaNS4nH3FMnZdtR5AU8z-DbK0rSmK" TargetMode="External"/><Relationship Id="rId5000" Type="http://schemas.openxmlformats.org/officeDocument/2006/relationships/hyperlink" Target="https://drive.google.com/u/0/open?usp=forms_web&amp;id=1mfUvB6eBRWh3l8X81pxH2GiyY2kX3p85" TargetMode="External"/><Relationship Id="rId6331" Type="http://schemas.openxmlformats.org/officeDocument/2006/relationships/hyperlink" Target="https://drive.google.com/u/0/open?usp=forms_web&amp;id=19tweVpm3Bxn7uFFAdk7qXaM7J5qr8oFo" TargetMode="External"/><Relationship Id="rId7663" Type="http://schemas.openxmlformats.org/officeDocument/2006/relationships/hyperlink" Target="https://drive.google.com/u/0/open?usp=forms_web&amp;id=1ryhxD1xEdEzsPTXB83zHJqNPaWTwu7Hy" TargetMode="External"/><Relationship Id="rId5001" Type="http://schemas.openxmlformats.org/officeDocument/2006/relationships/hyperlink" Target="https://drive.google.com/u/0/open?usp=forms_web&amp;id=1fEG-SkzY3S5GPo-zfZRTPoQramSXF290" TargetMode="External"/><Relationship Id="rId6332" Type="http://schemas.openxmlformats.org/officeDocument/2006/relationships/hyperlink" Target="https://drive.google.com/u/0/open?usp=forms_web&amp;id=1dPY23JxW7kouQo2JGKmKJA_0hk8bDEyk" TargetMode="External"/><Relationship Id="rId7662" Type="http://schemas.openxmlformats.org/officeDocument/2006/relationships/hyperlink" Target="https://drive.google.com/u/0/open?usp=forms_web&amp;id=1aAGAVROW0YlllHnBFDPaukVAYanIhf8d" TargetMode="External"/><Relationship Id="rId5006" Type="http://schemas.openxmlformats.org/officeDocument/2006/relationships/hyperlink" Target="https://drive.google.com/u/0/open?usp=forms_web&amp;id=1kp7MIpha0gVBBBRh090mXQy0fkNgGSap" TargetMode="External"/><Relationship Id="rId6337" Type="http://schemas.openxmlformats.org/officeDocument/2006/relationships/hyperlink" Target="https://www.linkedin.com/in/pratik-patil-57316727a?utm_source=share&amp;utm_campaign=share_via&amp;utm_content=profile&amp;utm_medium=android_app" TargetMode="External"/><Relationship Id="rId7669" Type="http://schemas.openxmlformats.org/officeDocument/2006/relationships/hyperlink" Target="https://drive.google.com/u/0/open?usp=forms_web&amp;id=1YDRlYf1ra-gpzrLzAFlQBmx_k2kqGKMq" TargetMode="External"/><Relationship Id="rId5007" Type="http://schemas.openxmlformats.org/officeDocument/2006/relationships/hyperlink" Target="https://drive.google.com/u/0/open?usp=forms_web&amp;id=1BDROaUAhYqUtGHxLMJoNpvOfamANcYei" TargetMode="External"/><Relationship Id="rId6338" Type="http://schemas.openxmlformats.org/officeDocument/2006/relationships/hyperlink" Target="https://drive.google.com/u/0/open?usp=forms_web&amp;id=19K0h8prys1MJWocLIDQXcacxOh1prxql" TargetMode="External"/><Relationship Id="rId7668" Type="http://schemas.openxmlformats.org/officeDocument/2006/relationships/hyperlink" Target="https://drive.google.com/u/0/open?usp=forms_web&amp;id=1oKNg01wdCpXtNYxnPBFKHApwi5rGA0uz" TargetMode="External"/><Relationship Id="rId5004" Type="http://schemas.openxmlformats.org/officeDocument/2006/relationships/hyperlink" Target="http://linkedin.com/in/sachin-barvekar-2874481a2" TargetMode="External"/><Relationship Id="rId6335" Type="http://schemas.openxmlformats.org/officeDocument/2006/relationships/hyperlink" Target="https://drive.google.com/u/0/open?usp=forms_web&amp;id=1ynDBvglc4GyODDNBqw9QrsXgbLDv7vRo" TargetMode="External"/><Relationship Id="rId7667" Type="http://schemas.openxmlformats.org/officeDocument/2006/relationships/hyperlink" Target="https://www.linkedin.com/in/sakshi-shisode-7aa197269?utm_source=share&amp;utm_campaign=share_via&amp;utm_content=profile&amp;utm_medium=android_app" TargetMode="External"/><Relationship Id="rId5005" Type="http://schemas.openxmlformats.org/officeDocument/2006/relationships/hyperlink" Target="https://www.myamcat.com/amreport/418060390208984?hash=ae6acd45bad7dc16dd0efa22db8eaf707e592dc9acb022addb520f732d5124ad" TargetMode="External"/><Relationship Id="rId6336" Type="http://schemas.openxmlformats.org/officeDocument/2006/relationships/hyperlink" Target="https://drive.google.com/u/0/open?usp=forms_web&amp;id=1hNmSSPgTFr-SItZ_NO8eDbQ0h4mJQiHc" TargetMode="External"/><Relationship Id="rId7666" Type="http://schemas.openxmlformats.org/officeDocument/2006/relationships/hyperlink" Target="https://drive.google.com/u/0/open?usp=forms_web&amp;id=1897iSyG2Uj2Hj9NmIPG8ot6VPtslNd4o" TargetMode="External"/><Relationship Id="rId7690" Type="http://schemas.openxmlformats.org/officeDocument/2006/relationships/hyperlink" Target="https://drive.google.com/u/0/open?usp=forms_web&amp;id=1jJGiK2Aod8kVz7ct6NteQtMU12HCJSy7" TargetMode="External"/><Relationship Id="rId5031" Type="http://schemas.openxmlformats.org/officeDocument/2006/relationships/hyperlink" Target="https://drive.google.com/u/0/open?usp=forms_web&amp;id=11aTHhxCzA7RPs_M_OXzTk_DaCaCDeIsJ" TargetMode="External"/><Relationship Id="rId6362" Type="http://schemas.openxmlformats.org/officeDocument/2006/relationships/hyperlink" Target="https://drive.google.com/u/0/open?usp=forms_web&amp;id=15kL2r23-01_jSsij_CI75SMCE4ytTVEI" TargetMode="External"/><Relationship Id="rId7694" Type="http://schemas.openxmlformats.org/officeDocument/2006/relationships/hyperlink" Target="https://drive.google.com/u/0/open?usp=forms_web&amp;id=1o1dib-lERYFOTM83JbCE-cZie4fVs8AM" TargetMode="External"/><Relationship Id="rId5032" Type="http://schemas.openxmlformats.org/officeDocument/2006/relationships/hyperlink" Target="https://www.linkedin.com/in/achal-malviya-7b07a6275" TargetMode="External"/><Relationship Id="rId6363" Type="http://schemas.openxmlformats.org/officeDocument/2006/relationships/hyperlink" Target="https://drive.google.com/u/0/open?usp=forms_web&amp;id=1XzDIEvxBtLXwQHsDznbRgEaec3u55LnB" TargetMode="External"/><Relationship Id="rId7693" Type="http://schemas.openxmlformats.org/officeDocument/2006/relationships/hyperlink" Target="https://drive.google.com/u/0/open?usp=forms_web&amp;id=1xv8gjk3624umuPyF6LPA3-fCmOhmPjaJ" TargetMode="External"/><Relationship Id="rId6360" Type="http://schemas.openxmlformats.org/officeDocument/2006/relationships/hyperlink" Target="https://drive.google.com/u/0/open?usp=forms_web&amp;id=11gopjZTcCKPCPdi1smvkKaLL0FaoJ23H" TargetMode="External"/><Relationship Id="rId7692" Type="http://schemas.openxmlformats.org/officeDocument/2006/relationships/hyperlink" Target="https://drive.google.com/u/0/open?usp=forms_web&amp;id=1r36WYKYwYrCm07kQkk_prE06SgjeDqww" TargetMode="External"/><Relationship Id="rId5030" Type="http://schemas.openxmlformats.org/officeDocument/2006/relationships/hyperlink" Target="https://drive.google.com/u/0/open?usp=forms_web&amp;id=1z2oPKV24qHz1OhTtk0zkRfBFWlDUI4dL" TargetMode="External"/><Relationship Id="rId6361" Type="http://schemas.openxmlformats.org/officeDocument/2006/relationships/hyperlink" Target="https://www.linkedin.com/public-profile/settings" TargetMode="External"/><Relationship Id="rId7691" Type="http://schemas.openxmlformats.org/officeDocument/2006/relationships/hyperlink" Target="https://www.linkedin.com/in/shraddha-patil-2a0a7b2b1" TargetMode="External"/><Relationship Id="rId5035" Type="http://schemas.openxmlformats.org/officeDocument/2006/relationships/hyperlink" Target="https://drive.google.com/u/0/open?usp=forms_web&amp;id=1gqEoxpV0lLqOcV-NqoK-AUS4BE5keIlO" TargetMode="External"/><Relationship Id="rId6366" Type="http://schemas.openxmlformats.org/officeDocument/2006/relationships/hyperlink" Target="https://drive.google.com/u/0/open?usp=forms_web&amp;id=1bpR6ul7C9ZqFgZjIn1KvW2B7q6NYCtZH" TargetMode="External"/><Relationship Id="rId7698" Type="http://schemas.openxmlformats.org/officeDocument/2006/relationships/hyperlink" Target="https://www.linkedin.com/in/nikita-badgujar-718b32281" TargetMode="External"/><Relationship Id="rId5036" Type="http://schemas.openxmlformats.org/officeDocument/2006/relationships/hyperlink" Target="https://drive.google.com/u/0/open?usp=forms_web&amp;id=1bMXFS2rvl5nKic8ekiy_-0wyIDPAnsxY" TargetMode="External"/><Relationship Id="rId6367" Type="http://schemas.openxmlformats.org/officeDocument/2006/relationships/hyperlink" Target="https://drive.google.com/u/0/open?usp=forms_web&amp;id=1XcknLOoJT4VZwN3ww7b9FAyjU9NLvWCl" TargetMode="External"/><Relationship Id="rId7697" Type="http://schemas.openxmlformats.org/officeDocument/2006/relationships/hyperlink" Target="https://drive.google.com/u/0/open?usp=forms_web&amp;id=107mfdNy9c5lhgFi-a7Ewr9CEGUDdOBJ_" TargetMode="External"/><Relationship Id="rId5033" Type="http://schemas.openxmlformats.org/officeDocument/2006/relationships/hyperlink" Target="https://www.myamcat.com/amreport/418060390041826?hash=ae6acd45bad7dc16dd0efa22db8eaf707e592dc9acb022addb520f732d5124ad" TargetMode="External"/><Relationship Id="rId6364" Type="http://schemas.openxmlformats.org/officeDocument/2006/relationships/hyperlink" Target="https://drive.google.com/u/0/open?usp=forms_web&amp;id=1G27mUFPGGWlZsf5olSwm6ktrXwxrEtO_" TargetMode="External"/><Relationship Id="rId7696" Type="http://schemas.openxmlformats.org/officeDocument/2006/relationships/hyperlink" Target="https://drive.google.com/u/0/open?usp=forms_web&amp;id=1NghwkiAREItf1bVonqIzfxAGRJUEn2i2" TargetMode="External"/><Relationship Id="rId5034" Type="http://schemas.openxmlformats.org/officeDocument/2006/relationships/hyperlink" Target="https://drive.google.com/u/0/open?usp=forms_web&amp;id=1ftmmpT1uejp4lND9m9NmzTtash05TevC" TargetMode="External"/><Relationship Id="rId6365" Type="http://schemas.openxmlformats.org/officeDocument/2006/relationships/hyperlink" Target="https://drive.google.com/u/0/open?usp=forms_web&amp;id=1vM_4pHYpqmgAocSsOeig8qiOwOzyJ6eG" TargetMode="External"/><Relationship Id="rId7695" Type="http://schemas.openxmlformats.org/officeDocument/2006/relationships/hyperlink" Target="https://drive.google.com/u/0/open?usp=forms_web&amp;id=11mW9Bh1ZCtMcfY0N6oW766R-kwFnVmAc" TargetMode="External"/><Relationship Id="rId5039" Type="http://schemas.openxmlformats.org/officeDocument/2006/relationships/hyperlink" Target="https://drive.google.com/u/0/open?usp=forms_web&amp;id=1ATzDrYbMObkMW9Ri3FRLRLfZOxxQelAo" TargetMode="External"/><Relationship Id="rId5037" Type="http://schemas.openxmlformats.org/officeDocument/2006/relationships/hyperlink" Target="https://drive.google.com/u/0/open?usp=forms_web&amp;id=19YfMhgt5JCLoqekuuc1sHj1MDy8AKb4q" TargetMode="External"/><Relationship Id="rId6368" Type="http://schemas.openxmlformats.org/officeDocument/2006/relationships/hyperlink" Target="https://drive.google.com/u/0/open?usp=forms_web&amp;id=14CFJzNWkgyVAVKSq3vbt9nbzXiRjjCMZ" TargetMode="External"/><Relationship Id="rId5038" Type="http://schemas.openxmlformats.org/officeDocument/2006/relationships/hyperlink" Target="https://drive.google.com/u/0/open?usp=forms_web&amp;id=1OJRY4GcFwrFr5P1FMrOqPAEtUxcSTbJl" TargetMode="External"/><Relationship Id="rId6369" Type="http://schemas.openxmlformats.org/officeDocument/2006/relationships/hyperlink" Target="https://drive.google.com/u/0/open?usp=forms_web&amp;id=15Chc6AWxzJsg496aOjCBfEXafcmKCNpB" TargetMode="External"/><Relationship Id="rId7699" Type="http://schemas.openxmlformats.org/officeDocument/2006/relationships/hyperlink" Target="https://drive.google.com/u/0/open?usp=forms_web&amp;id=12ObDEpHG6C-T4LD-rhF-TWQsmi7-6L4N" TargetMode="External"/><Relationship Id="rId5020" Type="http://schemas.openxmlformats.org/officeDocument/2006/relationships/hyperlink" Target="https://drive.google.com/u/0/open?usp=forms_web&amp;id=1NjJlQR1qzWImx6QMS7q_jEjQu6rA70MC" TargetMode="External"/><Relationship Id="rId6351" Type="http://schemas.openxmlformats.org/officeDocument/2006/relationships/hyperlink" Target="https://drive.google.com/u/0/open?usp=forms_web&amp;id=1Jq1bSZ8RBGC0n4NnKiWo4uhmSVvM-aKa" TargetMode="External"/><Relationship Id="rId7683" Type="http://schemas.openxmlformats.org/officeDocument/2006/relationships/hyperlink" Target="https://www.linkedin.com/in/chinmayee-yawalkar-1b989b266" TargetMode="External"/><Relationship Id="rId5021" Type="http://schemas.openxmlformats.org/officeDocument/2006/relationships/hyperlink" Target="https://drive.google.com/u/0/open?usp=forms_web&amp;id=1VwtvOZIEqdu-MOQ-GERkVH_FfV9-EtLi" TargetMode="External"/><Relationship Id="rId6352" Type="http://schemas.openxmlformats.org/officeDocument/2006/relationships/hyperlink" Target="https://www.linkedin.com/public-profile/settings" TargetMode="External"/><Relationship Id="rId7682" Type="http://schemas.openxmlformats.org/officeDocument/2006/relationships/hyperlink" Target="https://drive.google.com/u/0/open?usp=forms_web&amp;id=11JUNr_zPlUsSFe9SqeJlOydh1Xt2Fbk6" TargetMode="External"/><Relationship Id="rId7681" Type="http://schemas.openxmlformats.org/officeDocument/2006/relationships/hyperlink" Target="https://drive.google.com/u/0/open?usp=forms_web&amp;id=1A-fjTfyk5jOimCchHh7PR6N1xDRqLzvb" TargetMode="External"/><Relationship Id="rId6350" Type="http://schemas.openxmlformats.org/officeDocument/2006/relationships/hyperlink" Target="https://drive.google.com/u/0/open?usp=forms_web&amp;id=1BM88qseQboqGSRhuo7J8jdw86z12dTZz" TargetMode="External"/><Relationship Id="rId7680" Type="http://schemas.openxmlformats.org/officeDocument/2006/relationships/hyperlink" Target="https://drive.google.com/u/0/open?usp=forms_web&amp;id=1JxVniijF-AjwfKHYD87IfLCRW3RSE0Ye" TargetMode="External"/><Relationship Id="rId5024" Type="http://schemas.openxmlformats.org/officeDocument/2006/relationships/hyperlink" Target="https://drive.google.com/u/0/open?usp=forms_web&amp;id=12C05huC8zqPaFpAEZl4UdgMLzxqw9QjX" TargetMode="External"/><Relationship Id="rId6355" Type="http://schemas.openxmlformats.org/officeDocument/2006/relationships/hyperlink" Target="https://drive.google.com/u/0/open?usp=forms_web&amp;id=1bNuzgt-Jl1OSdfOuoAOTgnx-MbxMDOxI" TargetMode="External"/><Relationship Id="rId7687" Type="http://schemas.openxmlformats.org/officeDocument/2006/relationships/hyperlink" Target="https://drive.google.com/u/0/open?usp=forms_web&amp;id=1Xc3yTwohS4K8Lkn-QkqdYqmyq5HpBsE4" TargetMode="External"/><Relationship Id="rId5025" Type="http://schemas.openxmlformats.org/officeDocument/2006/relationships/hyperlink" Target="https://drive.google.com/u/0/open?usp=forms_web&amp;id=1O9_mdKsssCwxVrjoXYP1l8OPse4x4ah2" TargetMode="External"/><Relationship Id="rId6356" Type="http://schemas.openxmlformats.org/officeDocument/2006/relationships/hyperlink" Target="https://drive.google.com/u/0/open?usp=forms_web&amp;id=1QEJnvnaJ8qqWAzBLhc-PyIgZEQ0XN4eq" TargetMode="External"/><Relationship Id="rId7686" Type="http://schemas.openxmlformats.org/officeDocument/2006/relationships/hyperlink" Target="https://drive.google.com/u/0/open?usp=forms_web&amp;id=1KJlMAaHtPm4bTgI_gJq9pvbh1d9cHQLe" TargetMode="External"/><Relationship Id="rId5022" Type="http://schemas.openxmlformats.org/officeDocument/2006/relationships/hyperlink" Target="https://www.linkedin.com/in/abdul-moies-shaikh-a3b3962a6" TargetMode="External"/><Relationship Id="rId6353" Type="http://schemas.openxmlformats.org/officeDocument/2006/relationships/hyperlink" Target="https://drive.google.com/u/0/open?usp=forms_web&amp;id=1VIBqR_1C8D8I7jVwaAFOnV2QMjVJjYQV" TargetMode="External"/><Relationship Id="rId7685" Type="http://schemas.openxmlformats.org/officeDocument/2006/relationships/hyperlink" Target="https://drive.google.com/u/0/open?usp=forms_web&amp;id=1xMOZZu0EnUmVePTodCzHniQAKsqSD6QD" TargetMode="External"/><Relationship Id="rId5023" Type="http://schemas.openxmlformats.org/officeDocument/2006/relationships/hyperlink" Target="https://www.myamcat.com/amreport/418060390837554?hash=ae6acd45bad7dc16dd0efa22db8eaf707e592dc9acb022addb520f732d5124ad" TargetMode="External"/><Relationship Id="rId6354" Type="http://schemas.openxmlformats.org/officeDocument/2006/relationships/hyperlink" Target="https://drive.google.com/u/0/open?usp=forms_web&amp;id=1sqVKn2X6cJp2fw4QrKY05wjPBcA_6KoX" TargetMode="External"/><Relationship Id="rId7684" Type="http://schemas.openxmlformats.org/officeDocument/2006/relationships/hyperlink" Target="https://drive.google.com/u/0/open?usp=forms_web&amp;id=1pXaFoudiWJ1BhCZBTNZt_4fZFR3HBSvX" TargetMode="External"/><Relationship Id="rId5028" Type="http://schemas.openxmlformats.org/officeDocument/2006/relationships/hyperlink" Target="https://drive.google.com/u/0/open?usp=forms_web&amp;id=1NjeY0Iaib4oxm5CgzKShWvgF0w2mP_va" TargetMode="External"/><Relationship Id="rId6359" Type="http://schemas.openxmlformats.org/officeDocument/2006/relationships/hyperlink" Target="https://drive.google.com/u/0/open?usp=forms_web&amp;id=1YY0pZeoc1snzP94BfrfNBIIuXWyg6eRz" TargetMode="External"/><Relationship Id="rId5029" Type="http://schemas.openxmlformats.org/officeDocument/2006/relationships/hyperlink" Target="https://drive.google.com/u/0/open?usp=forms_web&amp;id=1Ot2bWuGoNhd1TXqvehetNxnEjtnjM-Y2" TargetMode="External"/><Relationship Id="rId5026" Type="http://schemas.openxmlformats.org/officeDocument/2006/relationships/hyperlink" Target="https://drive.google.com/u/0/open?usp=forms_web&amp;id=1FeErX6L1iB6CdK3my2JxXcvLhh5IzYUm" TargetMode="External"/><Relationship Id="rId6357" Type="http://schemas.openxmlformats.org/officeDocument/2006/relationships/hyperlink" Target="https://drive.google.com/u/0/open?usp=forms_web&amp;id=1S8YGy8E4gsw-jWUP2mIbKvRRiB5_Wmxc" TargetMode="External"/><Relationship Id="rId7689" Type="http://schemas.openxmlformats.org/officeDocument/2006/relationships/hyperlink" Target="https://drive.google.com/u/0/open?usp=forms_web&amp;id=1vH_lpUfXqmcaYiwon_7505c5Jms7Mp5L" TargetMode="External"/><Relationship Id="rId5027" Type="http://schemas.openxmlformats.org/officeDocument/2006/relationships/hyperlink" Target="https://drive.google.com/u/0/open?usp=forms_web&amp;id=13F53JxzfffTuBeeYxzHugtNd3VNBq0vK" TargetMode="External"/><Relationship Id="rId6358" Type="http://schemas.openxmlformats.org/officeDocument/2006/relationships/hyperlink" Target="https://drive.google.com/u/0/open?usp=forms_web&amp;id=1u1JPsKiYS6gTN9M4yWWvtdYvUkWGXk8w" TargetMode="External"/><Relationship Id="rId7688" Type="http://schemas.openxmlformats.org/officeDocument/2006/relationships/hyperlink" Target="https://drive.google.com/u/0/open?usp=forms_web&amp;id=1gJnuinWdOQOk9l9MPUPdCJ8U_0cD51Fy" TargetMode="External"/><Relationship Id="rId6308" Type="http://schemas.openxmlformats.org/officeDocument/2006/relationships/hyperlink" Target="https://drive.google.com/u/0/open?usp=forms_web&amp;id=1TpXrXAdLN5lVWxjWSoXl1iL-CxOrgSHD" TargetMode="External"/><Relationship Id="rId6309" Type="http://schemas.openxmlformats.org/officeDocument/2006/relationships/hyperlink" Target="https://drive.google.com/u/0/open?usp=forms_web&amp;id=1WjlKXuDwRESIN_r7NkM46bGYMInMEi8g" TargetMode="External"/><Relationship Id="rId7639" Type="http://schemas.openxmlformats.org/officeDocument/2006/relationships/hyperlink" Target="https://drive.google.com/u/0/open?usp=forms_web&amp;id=1BsX8HfP2tGXXAVwm6kvcMYfweY6sS1Za" TargetMode="External"/><Relationship Id="rId6306" Type="http://schemas.openxmlformats.org/officeDocument/2006/relationships/hyperlink" Target="https://drive.google.com/u/0/open?usp=forms_web&amp;id=10R_c8ZHqMrr9czCRruJIi49fbKwQTOVs" TargetMode="External"/><Relationship Id="rId7638" Type="http://schemas.openxmlformats.org/officeDocument/2006/relationships/hyperlink" Target="https://drive.google.com/u/0/open?usp=forms_web&amp;id=1qH4Qy2zBSU8u82560IySJ-hMfmSl34kW" TargetMode="External"/><Relationship Id="rId6307" Type="http://schemas.openxmlformats.org/officeDocument/2006/relationships/hyperlink" Target="https://www.linkedin.com/in/niranjan-dhamnerkar-a51b702b2/" TargetMode="External"/><Relationship Id="rId7637" Type="http://schemas.openxmlformats.org/officeDocument/2006/relationships/hyperlink" Target="https://drive.google.com/u/0/open?usp=forms_web&amp;id=1-xz7Nk3_1vxLJ4mw75o6jGmQ7aZG2lgk" TargetMode="External"/><Relationship Id="rId6300" Type="http://schemas.openxmlformats.org/officeDocument/2006/relationships/hyperlink" Target="https://drive.google.com/u/0/open?usp=forms_web&amp;id=1wa0fx3fYM6iCUMCKDhH-2NXjXtb2m0v-" TargetMode="External"/><Relationship Id="rId7632" Type="http://schemas.openxmlformats.org/officeDocument/2006/relationships/hyperlink" Target="https://drive.google.com/u/0/open?usp=forms_web&amp;id=1KOQRY01FVDrGL3euHtxorWJu5jxxR9DA" TargetMode="External"/><Relationship Id="rId6301" Type="http://schemas.openxmlformats.org/officeDocument/2006/relationships/hyperlink" Target="https://drive.google.com/u/0/open?usp=forms_web&amp;id=1zpva4nEFV_3nd9El961YmhjJKtEGa5jn" TargetMode="External"/><Relationship Id="rId7631" Type="http://schemas.openxmlformats.org/officeDocument/2006/relationships/hyperlink" Target="https://www.linkedin.com/in/tejaswini-patil-62931727b?utm_source=share&amp;utm_campaign=share_via&amp;utm_content=profile&amp;utm_medium=android_app" TargetMode="External"/><Relationship Id="rId7630" Type="http://schemas.openxmlformats.org/officeDocument/2006/relationships/hyperlink" Target="https://drive.google.com/u/0/open?usp=forms_web&amp;id=1pCnAh2j9gzsm0C-ZGuwsZI5WLFP4f4_4" TargetMode="External"/><Relationship Id="rId6304" Type="http://schemas.openxmlformats.org/officeDocument/2006/relationships/hyperlink" Target="https://drive.google.com/u/0/open?usp=forms_web&amp;id=19zpR6N1PIbDZpHN7smKHQ0z5WTJMzHte" TargetMode="External"/><Relationship Id="rId7636" Type="http://schemas.openxmlformats.org/officeDocument/2006/relationships/hyperlink" Target="https://drive.google.com/u/0/open?usp=forms_web&amp;id=1cva-EfuLmJ2rqfKYMe8Dk8wFvDKj2S2h" TargetMode="External"/><Relationship Id="rId6305" Type="http://schemas.openxmlformats.org/officeDocument/2006/relationships/hyperlink" Target="https://drive.google.com/u/0/open?usp=forms_web&amp;id=11AA4tENt0Wz58InuINrftm_q3RUkm0d7" TargetMode="External"/><Relationship Id="rId7635" Type="http://schemas.openxmlformats.org/officeDocument/2006/relationships/hyperlink" Target="https://drive.google.com/u/0/open?usp=forms_web&amp;id=1CJVJHBLojvVmPFDk4QkzJ6K0v0xM4Q7S" TargetMode="External"/><Relationship Id="rId6302" Type="http://schemas.openxmlformats.org/officeDocument/2006/relationships/hyperlink" Target="https://drive.google.com/u/0/open?usp=forms_web&amp;id=1nZ6i4SQIaWZ2ctiY5zJOB0KZRpcnt3aA" TargetMode="External"/><Relationship Id="rId7634" Type="http://schemas.openxmlformats.org/officeDocument/2006/relationships/hyperlink" Target="https://drive.google.com/u/0/open?usp=forms_web&amp;id=1Gsq7UhbjNeKSYQo-dW9_2g0Rd1yZnQR1" TargetMode="External"/><Relationship Id="rId6303" Type="http://schemas.openxmlformats.org/officeDocument/2006/relationships/hyperlink" Target="https://drive.google.com/u/0/open?usp=forms_web&amp;id=1pHu-IEqpr49ueRL657HTTtlU953XzgUJ" TargetMode="External"/><Relationship Id="rId7633" Type="http://schemas.openxmlformats.org/officeDocument/2006/relationships/hyperlink" Target="https://drive.google.com/u/0/open?usp=forms_web&amp;id=1LAcCc_cv8NhnFFvyM3Zp6cxfpLWIlnzN" TargetMode="External"/><Relationship Id="rId7629" Type="http://schemas.openxmlformats.org/officeDocument/2006/relationships/hyperlink" Target="https://drive.google.com/u/0/open?usp=forms_web&amp;id=1Ck8EwAzRry9KbGzRSpiSff70QEayRF_5" TargetMode="External"/><Relationship Id="rId7628" Type="http://schemas.openxmlformats.org/officeDocument/2006/relationships/hyperlink" Target="https://drive.google.com/u/0/open?usp=forms_web&amp;id=1jT5I1K4ZYMdfS58U0yk_XURkAtbpd1BN" TargetMode="External"/><Relationship Id="rId7627" Type="http://schemas.openxmlformats.org/officeDocument/2006/relationships/hyperlink" Target="https://drive.google.com/u/0/open?usp=forms_web&amp;id=16FPADBLXdV5eHTD2MuMF5DygAkWVe-2t" TargetMode="External"/><Relationship Id="rId7626" Type="http://schemas.openxmlformats.org/officeDocument/2006/relationships/hyperlink" Target="https://drive.google.com/u/0/open?usp=forms_web&amp;id=14m_vP9Ukbcj2nca9SWOD1byyGwhLQ1BD" TargetMode="External"/><Relationship Id="rId7621" Type="http://schemas.openxmlformats.org/officeDocument/2006/relationships/hyperlink" Target="https://drive.google.com/u/0/open?usp=forms_web&amp;id=1l25oTexEy6NNA-x0Fia7ivfU-C6uHJOG" TargetMode="External"/><Relationship Id="rId7620" Type="http://schemas.openxmlformats.org/officeDocument/2006/relationships/hyperlink" Target="https://drive.google.com/u/0/open?usp=forms_web&amp;id=1ulfOApKmcmnQyi6u82oA_IJBuqgNE8fK" TargetMode="External"/><Relationship Id="rId7625" Type="http://schemas.openxmlformats.org/officeDocument/2006/relationships/hyperlink" Target="https://drive.google.com/u/0/open?usp=forms_web&amp;id=1qJ9Fncwh2aW7qkoAq5m02iz9TbK7EJ2R" TargetMode="External"/><Relationship Id="rId7624" Type="http://schemas.openxmlformats.org/officeDocument/2006/relationships/hyperlink" Target="https://drive.google.com/u/0/open?usp=forms_web&amp;id=1Z7OajWadYde2wl1DBDsyDE3sJNn40bqh" TargetMode="External"/><Relationship Id="rId7623" Type="http://schemas.openxmlformats.org/officeDocument/2006/relationships/hyperlink" Target="https://drive.google.com/u/0/open?usp=forms_web&amp;id=1ZoY85_O5MkDfYkyr628ut4EnaxkJTHZv" TargetMode="External"/><Relationship Id="rId7622" Type="http://schemas.openxmlformats.org/officeDocument/2006/relationships/hyperlink" Target="https://www.linkedin.com/in/priyanka-pawara-a972a0297?utm_source=share&amp;utm_campaign=share_via&amp;utm_content=profile&amp;utm_medium=android_app" TargetMode="External"/><Relationship Id="rId6328" Type="http://schemas.openxmlformats.org/officeDocument/2006/relationships/hyperlink" Target="https://drive.google.com/u/0/open?usp=forms_web&amp;id=1EWUTt9FGJZ1pfC-cqYKkvrj4vxIUG0xM" TargetMode="External"/><Relationship Id="rId6329" Type="http://schemas.openxmlformats.org/officeDocument/2006/relationships/hyperlink" Target="https://www.linkedin.com/in/suraj-shendge-a98957221" TargetMode="External"/><Relationship Id="rId7659" Type="http://schemas.openxmlformats.org/officeDocument/2006/relationships/hyperlink" Target="https://drive.google.com/u/0/open?usp=forms_web&amp;id=1UTDkUnRniJavc8j84OKG7xgQzl-uoyFa" TargetMode="External"/><Relationship Id="rId7650" Type="http://schemas.openxmlformats.org/officeDocument/2006/relationships/hyperlink" Target="https://drive.google.com/u/0/open?usp=forms_web&amp;id=16gDnxqwzHL-3Drr6ewAyV7YXfGnQShVS" TargetMode="External"/><Relationship Id="rId6322" Type="http://schemas.openxmlformats.org/officeDocument/2006/relationships/hyperlink" Target="https://drive.google.com/u/0/open?usp=forms_web&amp;id=11IUnsd-n6Ix3jBPudsiEjxTb33ngUQ5z" TargetMode="External"/><Relationship Id="rId7654" Type="http://schemas.openxmlformats.org/officeDocument/2006/relationships/hyperlink" Target="https://drive.google.com/u/0/open?usp=forms_web&amp;id=1N_N9_XwrBBxVRTd_1MT0o-qOf4DMqVdh" TargetMode="External"/><Relationship Id="rId6323" Type="http://schemas.openxmlformats.org/officeDocument/2006/relationships/hyperlink" Target="https://www.linkedin.com/in/sanket-ghule-6437a8291?utm_source=share&amp;utm_campaign=share_via&amp;utm_content=profile&amp;utm_medium=android_app" TargetMode="External"/><Relationship Id="rId7653" Type="http://schemas.openxmlformats.org/officeDocument/2006/relationships/hyperlink" Target="https://drive.google.com/u/0/open?usp=forms_web&amp;id=1l1jlafV74tf_iWOubYChnurA6Tfd1ncI" TargetMode="External"/><Relationship Id="rId6320" Type="http://schemas.openxmlformats.org/officeDocument/2006/relationships/hyperlink" Target="https://drive.google.com/u/0/open?usp=forms_web&amp;id=1EB2JKKLW1pV5zwSPYSVXPixUooEHIIPU" TargetMode="External"/><Relationship Id="rId7652" Type="http://schemas.openxmlformats.org/officeDocument/2006/relationships/hyperlink" Target="https://drive.google.com/u/0/open?usp=forms_web&amp;id=1IOmi6Hcd_wR7cgylK1LOJpw16AyBrTuY" TargetMode="External"/><Relationship Id="rId6321" Type="http://schemas.openxmlformats.org/officeDocument/2006/relationships/hyperlink" Target="https://drive.google.com/u/0/open?usp=forms_web&amp;id=1Cfv9ydnfdTx5NA4CvDjyM0C4kYIjL9F_" TargetMode="External"/><Relationship Id="rId7651" Type="http://schemas.openxmlformats.org/officeDocument/2006/relationships/hyperlink" Target="https://drive.google.com/u/0/open?usp=forms_web&amp;id=1HbXzx3xgMUAgm-yPcybFfCbbl4x0Phg-" TargetMode="External"/><Relationship Id="rId6326" Type="http://schemas.openxmlformats.org/officeDocument/2006/relationships/hyperlink" Target="https://drive.google.com/u/0/open?usp=forms_web&amp;id=1KBgz8UT_mHlju4UhJ7QqdX88sh_7ylU-" TargetMode="External"/><Relationship Id="rId7658" Type="http://schemas.openxmlformats.org/officeDocument/2006/relationships/hyperlink" Target="https://www.linkedin.com/in/sayali-saner-533b2a288" TargetMode="External"/><Relationship Id="rId6327" Type="http://schemas.openxmlformats.org/officeDocument/2006/relationships/hyperlink" Target="https://drive.google.com/u/0/open?usp=forms_web&amp;id=1vU_zQnmebY6F39OG4mthCrlgVTo-dinu" TargetMode="External"/><Relationship Id="rId7657" Type="http://schemas.openxmlformats.org/officeDocument/2006/relationships/hyperlink" Target="https://drive.google.com/u/0/open?usp=forms_web&amp;id=1L-JgO3su1laWe_69XHWi5pJNEppGqh6O" TargetMode="External"/><Relationship Id="rId6324" Type="http://schemas.openxmlformats.org/officeDocument/2006/relationships/hyperlink" Target="https://drive.google.com/u/0/open?usp=forms_web&amp;id=1xrF5Q0q22PVgZYLS7HOZSOO-9PgHT05l" TargetMode="External"/><Relationship Id="rId7656" Type="http://schemas.openxmlformats.org/officeDocument/2006/relationships/hyperlink" Target="https://drive.google.com/u/0/open?usp=forms_web&amp;id=1dECh7plrjrvVSj3O0LnSSpbb8e0GXKjC" TargetMode="External"/><Relationship Id="rId6325" Type="http://schemas.openxmlformats.org/officeDocument/2006/relationships/hyperlink" Target="https://drive.google.com/u/0/open?usp=forms_web&amp;id=1qsi3-9j9YTYb8ETJXRIf7ldursTL7JQw" TargetMode="External"/><Relationship Id="rId7655" Type="http://schemas.openxmlformats.org/officeDocument/2006/relationships/hyperlink" Target="https://drive.google.com/u/0/open?usp=forms_web&amp;id=1SCfWZYXkI0IB2sIgy710t0pLmTHTgIha" TargetMode="External"/><Relationship Id="rId6319" Type="http://schemas.openxmlformats.org/officeDocument/2006/relationships/hyperlink" Target="https://drive.google.com/u/0/open?usp=forms_web&amp;id=1Ya99MJW6_ZWnwJk3DfY3pB-XcYyGkOsv" TargetMode="External"/><Relationship Id="rId6317" Type="http://schemas.openxmlformats.org/officeDocument/2006/relationships/hyperlink" Target="https://drive.google.com/u/0/open?usp=forms_web&amp;id=1Q2xVL2fDHaa__JbCNSkuxAhEgLYebmFc" TargetMode="External"/><Relationship Id="rId7649" Type="http://schemas.openxmlformats.org/officeDocument/2006/relationships/hyperlink" Target="http://www.linkedin.com/in/tejaswinimali" TargetMode="External"/><Relationship Id="rId6318" Type="http://schemas.openxmlformats.org/officeDocument/2006/relationships/hyperlink" Target="https://drive.google.com/u/0/open?usp=forms_web&amp;id=1GRqPQvaFso_x4zCOr7J6iNAEVNLDkAkV" TargetMode="External"/><Relationship Id="rId7648" Type="http://schemas.openxmlformats.org/officeDocument/2006/relationships/hyperlink" Target="https://drive.google.com/u/0/open?usp=forms_web&amp;id=1vsSthVFf-nRhIbmuQmid4Q2IMASzGrgL" TargetMode="External"/><Relationship Id="rId6311" Type="http://schemas.openxmlformats.org/officeDocument/2006/relationships/hyperlink" Target="https://drive.google.com/u/0/open?usp=forms_web&amp;id=10vhxekDKA5_3YYgXXpOj6EP2wEotjgsO" TargetMode="External"/><Relationship Id="rId7643" Type="http://schemas.openxmlformats.org/officeDocument/2006/relationships/hyperlink" Target="https://drive.google.com/u/0/open?usp=forms_web&amp;id=1yFayT5hT5B4yYNwNuvFA0QsQe1B8xT9w" TargetMode="External"/><Relationship Id="rId6312" Type="http://schemas.openxmlformats.org/officeDocument/2006/relationships/hyperlink" Target="https://drive.google.com/u/0/open?usp=forms_web&amp;id=1143gtZreZWNr7Sg-4f_KsAnjL35fL4qe" TargetMode="External"/><Relationship Id="rId7642" Type="http://schemas.openxmlformats.org/officeDocument/2006/relationships/hyperlink" Target="https://drive.google.com/u/0/open?usp=forms_web&amp;id=1sN-iGgqU00lWuiORu486DbZogf9v1coK" TargetMode="External"/><Relationship Id="rId7641" Type="http://schemas.openxmlformats.org/officeDocument/2006/relationships/hyperlink" Target="https://drive.google.com/u/0/open?usp=forms_web&amp;id=1QRrknt65GF5Vsyx8xenfq0D4-nvQqDQd" TargetMode="External"/><Relationship Id="rId6310" Type="http://schemas.openxmlformats.org/officeDocument/2006/relationships/hyperlink" Target="https://drive.google.com/u/0/open?usp=forms_web&amp;id=1eTMYEvndcCZgly3_vxt5C1O66IdUnyxT" TargetMode="External"/><Relationship Id="rId7640" Type="http://schemas.openxmlformats.org/officeDocument/2006/relationships/hyperlink" Target="https://www.linkedin.com/in/aditi-patil-88084a241?utm_source=share&amp;utm_campaign=share_via&amp;utm_content=profile&amp;utm_medium=android_app" TargetMode="External"/><Relationship Id="rId6315" Type="http://schemas.openxmlformats.org/officeDocument/2006/relationships/hyperlink" Target="https://drive.google.com/u/0/open?usp=forms_web&amp;id=1342vSN-2uPhcAT3ToF67QgN3RW35fO1q" TargetMode="External"/><Relationship Id="rId7647" Type="http://schemas.openxmlformats.org/officeDocument/2006/relationships/hyperlink" Target="https://drive.google.com/u/0/open?usp=forms_web&amp;id=1mM7b564XpoljI28pTnDPlb5DKrOU0G9X" TargetMode="External"/><Relationship Id="rId6316" Type="http://schemas.openxmlformats.org/officeDocument/2006/relationships/hyperlink" Target="http://www.linkedin.com/in/suleman-siddiqui-828975257" TargetMode="External"/><Relationship Id="rId7646" Type="http://schemas.openxmlformats.org/officeDocument/2006/relationships/hyperlink" Target="https://drive.google.com/u/0/open?usp=forms_web&amp;id=1GRfC8G-jkniEdZ1sRDIvchVx8q8-RNPK" TargetMode="External"/><Relationship Id="rId6313" Type="http://schemas.openxmlformats.org/officeDocument/2006/relationships/hyperlink" Target="https://drive.google.com/u/0/open?usp=forms_web&amp;id=1hacHRwPuGM9YvgPoeF_kypgWdNnp9L_b" TargetMode="External"/><Relationship Id="rId7645" Type="http://schemas.openxmlformats.org/officeDocument/2006/relationships/hyperlink" Target="https://drive.google.com/u/0/open?usp=forms_web&amp;id=1MqiiyOd1JF_-8KPUzy4l0lav7q-uw0SC" TargetMode="External"/><Relationship Id="rId6314" Type="http://schemas.openxmlformats.org/officeDocument/2006/relationships/hyperlink" Target="https://drive.google.com/u/0/open?usp=forms_web&amp;id=1kwK3oSkqVnM82zr2lpJJdRJ92QSwyJlQ" TargetMode="External"/><Relationship Id="rId7644" Type="http://schemas.openxmlformats.org/officeDocument/2006/relationships/hyperlink" Target="https://drive.google.com/u/0/open?usp=forms_web&amp;id=112ZRR4B4PeOl-6RVMluWDAypn3Y8btQ8" TargetMode="External"/><Relationship Id="rId2820" Type="http://schemas.openxmlformats.org/officeDocument/2006/relationships/hyperlink" Target="https://drive.google.com/u/0/open?usp=forms_web&amp;id=12kmPSeuZAnZLhmshlhbmWtrCjgQEbGQ_" TargetMode="External"/><Relationship Id="rId2821" Type="http://schemas.openxmlformats.org/officeDocument/2006/relationships/hyperlink" Target="https://drive.google.com/u/0/open?usp=forms_web&amp;id=1taY1n1NcuF6G-tkSKxzXD6X99YFd2WEP" TargetMode="External"/><Relationship Id="rId2822" Type="http://schemas.openxmlformats.org/officeDocument/2006/relationships/hyperlink" Target="https://drive.google.com/u/0/open?usp=forms_web&amp;id=1taY1n1NcuF6G-tkSKxzXD6X99YFd2WEP" TargetMode="External"/><Relationship Id="rId2823" Type="http://schemas.openxmlformats.org/officeDocument/2006/relationships/hyperlink" Target="https://drive.google.com/u/0/open?usp=forms_web&amp;id=1E_SxKAAfYbnBs7bPmBERq94P6A3mK9Gm" TargetMode="External"/><Relationship Id="rId2824" Type="http://schemas.openxmlformats.org/officeDocument/2006/relationships/hyperlink" Target="https://www.linkedin.com/in/fuelceo/" TargetMode="External"/><Relationship Id="rId2825" Type="http://schemas.openxmlformats.org/officeDocument/2006/relationships/hyperlink" Target="https://www.myamcat.com/amreport/418060388416346?hash=ae6acd45bad7dc16dd0efa22db8eaf707e592dc9acb022addb520f732d5124ad" TargetMode="External"/><Relationship Id="rId2826" Type="http://schemas.openxmlformats.org/officeDocument/2006/relationships/hyperlink" Target="https://drive.google.com/u/0/open?usp=forms_web&amp;id=1lNXi0sgWV-2Rc_lkch8aNt5TzC_QyPIl" TargetMode="External"/><Relationship Id="rId2827" Type="http://schemas.openxmlformats.org/officeDocument/2006/relationships/hyperlink" Target="https://drive.google.com/u/0/open?usp=forms_web&amp;id=1rEBTX6jl-u4fPnZlXcWw1CHVwE--iKaa" TargetMode="External"/><Relationship Id="rId2828" Type="http://schemas.openxmlformats.org/officeDocument/2006/relationships/hyperlink" Target="https://drive.google.com/u/0/open?usp=forms_web&amp;id=10kHGGQgEya6Y2H8zSmVL6IudYIq_LG-u" TargetMode="External"/><Relationship Id="rId2829" Type="http://schemas.openxmlformats.org/officeDocument/2006/relationships/hyperlink" Target="https://drive.google.com/u/0/open?usp=forms_web&amp;id=10xX0wTi48YnD1FBL0X5tBaBAnjiJZrCR" TargetMode="External"/><Relationship Id="rId5093" Type="http://schemas.openxmlformats.org/officeDocument/2006/relationships/hyperlink" Target="https://drive.google.com/u/0/open?usp=forms_web&amp;id=1cBnMSvL-JtNejvpUqpmOxWhkADjXwqNh" TargetMode="External"/><Relationship Id="rId5094" Type="http://schemas.openxmlformats.org/officeDocument/2006/relationships/hyperlink" Target="https://drive.google.com/u/0/open?usp=forms_web&amp;id=1HTCNO4jcmKtOiedAgll4ywCvxlupNuCQ" TargetMode="External"/><Relationship Id="rId5091" Type="http://schemas.openxmlformats.org/officeDocument/2006/relationships/hyperlink" Target="https://www.myamcat.com/amreport/418060390876615?hash=ae6acd45bad7dc16dd0efa22db8eaf707e592dc9acb022addb520f732d5124ad" TargetMode="External"/><Relationship Id="rId5092" Type="http://schemas.openxmlformats.org/officeDocument/2006/relationships/hyperlink" Target="https://drive.google.com/u/0/open?usp=forms_web&amp;id=1Phgx5N30S_PL1t265H2iVuJj4rxGa83X" TargetMode="External"/><Relationship Id="rId5097" Type="http://schemas.openxmlformats.org/officeDocument/2006/relationships/hyperlink" Target="https://drive.google.com/u/0/open?usp=forms_web&amp;id=1eb9CTEwTwvAV695gsmgM-qKxjgheLWPZ" TargetMode="External"/><Relationship Id="rId5098" Type="http://schemas.openxmlformats.org/officeDocument/2006/relationships/hyperlink" Target="https://www.linkedin.com/in/sushant-chavan-347a29268?utm_source=share&amp;utm_campaign=share_via&amp;utm_content=profile&amp;utm_medium=android_app" TargetMode="External"/><Relationship Id="rId5095" Type="http://schemas.openxmlformats.org/officeDocument/2006/relationships/hyperlink" Target="https://drive.google.com/u/0/open?usp=forms_web&amp;id=1lry0pR5YPf3DXZ0BUO2gchnPsRdTFX3q" TargetMode="External"/><Relationship Id="rId5096" Type="http://schemas.openxmlformats.org/officeDocument/2006/relationships/hyperlink" Target="https://drive.google.com/u/0/open?usp=forms_web&amp;id=1XmqRc-kB9fUhqMqbKQ9kMBN-XnJxg6MK" TargetMode="External"/><Relationship Id="rId5099" Type="http://schemas.openxmlformats.org/officeDocument/2006/relationships/hyperlink" Target="https://www.myamcat.com/amreport/418060390632414?hash=ae6acd45bad7dc16dd0efa22db8eaf707e592dc9acb022addb520f732d5124ad" TargetMode="External"/><Relationship Id="rId2810" Type="http://schemas.openxmlformats.org/officeDocument/2006/relationships/hyperlink" Target="https://drive.google.com/u/0/open?usp=forms_web&amp;id=1Bfy04F5m_2hQc_7x7z_aha88EUd0j1RO" TargetMode="External"/><Relationship Id="rId2811" Type="http://schemas.openxmlformats.org/officeDocument/2006/relationships/hyperlink" Target="https://drive.google.com/u/0/open?usp=forms_web&amp;id=1aZXWXYs2e-U99qcoVFmeIy9mRJs4wgtz" TargetMode="External"/><Relationship Id="rId2812" Type="http://schemas.openxmlformats.org/officeDocument/2006/relationships/hyperlink" Target="https://drive.google.com/u/0/open?usp=forms_web&amp;id=1aZXWXYs2e-U99qcoVFmeIy9mRJs4wgtz" TargetMode="External"/><Relationship Id="rId2813" Type="http://schemas.openxmlformats.org/officeDocument/2006/relationships/hyperlink" Target="https://drive.google.com/u/0/open?usp=forms_web&amp;id=1M3E4lkd2nAByj_XZpOQ5htTFDZRiCYf7" TargetMode="External"/><Relationship Id="rId2814" Type="http://schemas.openxmlformats.org/officeDocument/2006/relationships/hyperlink" Target="https://www.linkedin.com.com/in/vaishnavi-deshmukh-07725b284" TargetMode="External"/><Relationship Id="rId2815" Type="http://schemas.openxmlformats.org/officeDocument/2006/relationships/hyperlink" Target="https://www.myamcat.com/amreport/418060388299398?hash=ae6acd45bad7dc16dd0efa22db8eaf707e592dc9acb022addb520f732d5124ad" TargetMode="External"/><Relationship Id="rId2816" Type="http://schemas.openxmlformats.org/officeDocument/2006/relationships/hyperlink" Target="https://drive.google.com/u/0/open?usp=forms_web&amp;id=1K2rZv23CdRZR8vobtrqRlSGHeFcBU3aV" TargetMode="External"/><Relationship Id="rId2817" Type="http://schemas.openxmlformats.org/officeDocument/2006/relationships/hyperlink" Target="https://drive.google.com/u/0/open?usp=forms_web&amp;id=1-Yc8jJzrLjT8njLsKI5hXPllyHGNXFBq" TargetMode="External"/><Relationship Id="rId2818" Type="http://schemas.openxmlformats.org/officeDocument/2006/relationships/hyperlink" Target="https://drive.google.com/u/0/open?usp=forms_web&amp;id=1wcPkXilLTpk5FKQjFb1yHwlRrjn7H1ZX" TargetMode="External"/><Relationship Id="rId2819" Type="http://schemas.openxmlformats.org/officeDocument/2006/relationships/hyperlink" Target="https://drive.google.com/u/0/open?usp=forms_web&amp;id=1fpcIsAfZiKyNdpR2OkIAX4YYmIaNuh2r" TargetMode="External"/><Relationship Id="rId5090" Type="http://schemas.openxmlformats.org/officeDocument/2006/relationships/hyperlink" Target="https://www.myamcat.com/amreport/418060390985778?hash=ae6acd45bad7dc16dd0efa22db8eaf707e592dc9acb022addb520f732d5124ad" TargetMode="External"/><Relationship Id="rId5082" Type="http://schemas.openxmlformats.org/officeDocument/2006/relationships/hyperlink" Target="https://drive.google.com/u/0/open?usp=forms_web&amp;id=1x3pX9QLAn3Ol5daTKb7xd29fIR_3BddB" TargetMode="External"/><Relationship Id="rId5083" Type="http://schemas.openxmlformats.org/officeDocument/2006/relationships/hyperlink" Target="https://drive.google.com/u/0/open?usp=forms_web&amp;id=1kXTPd11tb0ukdhyVeu39TosnKAoUwEiY" TargetMode="External"/><Relationship Id="rId5080" Type="http://schemas.openxmlformats.org/officeDocument/2006/relationships/hyperlink" Target="https://www.myamcat.com/amreport/418060390885517?hash=ae6acd45bad7dc16dd0efa22db8eaf707e592dc9acb022addb520f732d5124ad" TargetMode="External"/><Relationship Id="rId5081" Type="http://schemas.openxmlformats.org/officeDocument/2006/relationships/hyperlink" Target="https://drive.google.com/u/0/open?usp=forms_web&amp;id=1-83slrOxDmpW5US_wYlNg9s9EtG3ELj0" TargetMode="External"/><Relationship Id="rId5086" Type="http://schemas.openxmlformats.org/officeDocument/2006/relationships/hyperlink" Target="https://drive.google.com/u/0/open?usp=forms_web&amp;id=1jiuvPX6M5krzZdH_q7kzipDo32M46PiS" TargetMode="External"/><Relationship Id="rId5087" Type="http://schemas.openxmlformats.org/officeDocument/2006/relationships/hyperlink" Target="https://drive.google.com/u/0/open?usp=forms_web&amp;id=15ZLN3szhcT8ZqSKfITAivijSD7CwwRNK" TargetMode="External"/><Relationship Id="rId5084" Type="http://schemas.openxmlformats.org/officeDocument/2006/relationships/hyperlink" Target="https://drive.google.com/u/0/open?usp=forms_web&amp;id=1ntaKHplWFtYPQu4WVoBL-WQG5wTD6vRK" TargetMode="External"/><Relationship Id="rId5085" Type="http://schemas.openxmlformats.org/officeDocument/2006/relationships/hyperlink" Target="https://drive.google.com/u/0/open?usp=forms_web&amp;id=18mblQWgql5T7Jmw5nIRdmE2tRDDWqkPX" TargetMode="External"/><Relationship Id="rId5088" Type="http://schemas.openxmlformats.org/officeDocument/2006/relationships/hyperlink" Target="https://drive.google.com/u/0/open?usp=forms_web&amp;id=17OZzQfCpUto9bonJUDJoRTkgUCvfiXK0" TargetMode="External"/><Relationship Id="rId5089" Type="http://schemas.openxmlformats.org/officeDocument/2006/relationships/hyperlink" Target="https://www.linkedin.com/in/aparna-ghatkar-9375702a5" TargetMode="External"/><Relationship Id="rId1510" Type="http://schemas.openxmlformats.org/officeDocument/2006/relationships/hyperlink" Target="https://drive.google.com/open?id=1Gz4BwkDrZFbDLE59i5x9YwBGkcLFsgqv" TargetMode="External"/><Relationship Id="rId2841" Type="http://schemas.openxmlformats.org/officeDocument/2006/relationships/hyperlink" Target="https://drive.google.com/u/0/open?usp=forms_web&amp;id=1YJTvaLMzfGiUHzA8xTVETENofzFkCHfR" TargetMode="External"/><Relationship Id="rId1511" Type="http://schemas.openxmlformats.org/officeDocument/2006/relationships/hyperlink" Target="https://drive.google.com/open?id=1y_cNoz47uOZ-8O57szbJrTt4TvmDZWMC" TargetMode="External"/><Relationship Id="rId2842" Type="http://schemas.openxmlformats.org/officeDocument/2006/relationships/hyperlink" Target="https://drive.google.com/u/0/open?usp=forms_web&amp;id=1YJTvaLMzfGiUHzA8xTVETENofzFkCHfR" TargetMode="External"/><Relationship Id="rId1512" Type="http://schemas.openxmlformats.org/officeDocument/2006/relationships/hyperlink" Target="https://www.linkedin.com/in/sahil-kamble-0719b7281" TargetMode="External"/><Relationship Id="rId2843" Type="http://schemas.openxmlformats.org/officeDocument/2006/relationships/hyperlink" Target="https://drive.google.com/u/0/open?usp=forms_web&amp;id=1u0WMWOVeB57Ww8hRt_10_-0PffQe749Y" TargetMode="External"/><Relationship Id="rId1513" Type="http://schemas.openxmlformats.org/officeDocument/2006/relationships/hyperlink" Target="https://drive.google.com/file/d/1792GoFW28gcEoWIq3CXQxWW0BnJoj3NA/view?usp=drive_link" TargetMode="External"/><Relationship Id="rId2844" Type="http://schemas.openxmlformats.org/officeDocument/2006/relationships/hyperlink" Target="https://www.linkedin.com/in/fuelceo/" TargetMode="External"/><Relationship Id="rId1514" Type="http://schemas.openxmlformats.org/officeDocument/2006/relationships/hyperlink" Target="https://drive.google.com/open?id=1N3PNf0eX-fN2-c7aMwuTBkUxqEi4Puur" TargetMode="External"/><Relationship Id="rId2845" Type="http://schemas.openxmlformats.org/officeDocument/2006/relationships/hyperlink" Target="https://www.myamcat.com/amreport/418060388442401?hash=ae6acd45bad7dc16dd0efa22db8eaf707e592dc9acb022addb520f732d5124ad" TargetMode="External"/><Relationship Id="rId1515" Type="http://schemas.openxmlformats.org/officeDocument/2006/relationships/hyperlink" Target="https://drive.google.com/open?id=1bI_-RYk-dg9j077AOuuiXzjGPux_fmFf" TargetMode="External"/><Relationship Id="rId2846" Type="http://schemas.openxmlformats.org/officeDocument/2006/relationships/hyperlink" Target="https://www.myamcat.com/amreport/418060388603695?hash=ae6acd45bad7dc16dd0efa22db8eaf707e592dc9acb022addb520f732d5124ad" TargetMode="External"/><Relationship Id="rId1516" Type="http://schemas.openxmlformats.org/officeDocument/2006/relationships/hyperlink" Target="https://drive.google.com/open?id=1mHsEbBljpGOUpXL7DLlw_Kx94vUItGDj" TargetMode="External"/><Relationship Id="rId2847" Type="http://schemas.openxmlformats.org/officeDocument/2006/relationships/hyperlink" Target="https://drive.google.com/u/0/open?usp=forms_web&amp;id=1WUAL2Y5NoSKmi561H3bk3BkfKElfI4bj" TargetMode="External"/><Relationship Id="rId1517" Type="http://schemas.openxmlformats.org/officeDocument/2006/relationships/hyperlink" Target="https://drive.google.com/open?id=1_wpKxr-RJS50p-Jvd2YlXKyAd5yUJjEm" TargetMode="External"/><Relationship Id="rId2848" Type="http://schemas.openxmlformats.org/officeDocument/2006/relationships/hyperlink" Target="https://drive.google.com/u/0/open?usp=forms_web&amp;id=17JlNukir6dw_D6SWARInsAJYvq4N-6Qx" TargetMode="External"/><Relationship Id="rId1518" Type="http://schemas.openxmlformats.org/officeDocument/2006/relationships/hyperlink" Target="https://drive.google.com/open?id=1edlZx4Ne9dB2v3lYn_YGRTjW_yH28_RC" TargetMode="External"/><Relationship Id="rId2849" Type="http://schemas.openxmlformats.org/officeDocument/2006/relationships/hyperlink" Target="https://drive.google.com/u/0/open?usp=forms_web&amp;id=1K2Il4ZaGWUKs9dZAAIL_7jnDnH3gUqHI" TargetMode="External"/><Relationship Id="rId1519" Type="http://schemas.openxmlformats.org/officeDocument/2006/relationships/hyperlink" Target="https://drive.google.com/open?id=1M9SltUSmwwapYiMuLRpgblIT9hrRrIWb" TargetMode="External"/><Relationship Id="rId2840" Type="http://schemas.openxmlformats.org/officeDocument/2006/relationships/hyperlink" Target="https://drive.google.com/u/0/open?usp=forms_web&amp;id=1VpEuVZgRtX6UIAm3dzudC_o836fnBAO3" TargetMode="External"/><Relationship Id="rId2830" Type="http://schemas.openxmlformats.org/officeDocument/2006/relationships/hyperlink" Target="https://drive.google.com/u/0/open?usp=forms_web&amp;id=1zQdI-yHsJT4NkhqZZFAqpDhONykHWQhp" TargetMode="External"/><Relationship Id="rId1500" Type="http://schemas.openxmlformats.org/officeDocument/2006/relationships/hyperlink" Target="https://drive.google.com/open?id=1RfIF7aBkRitkk5IN3fQX4tYoyVr3F0so" TargetMode="External"/><Relationship Id="rId2831" Type="http://schemas.openxmlformats.org/officeDocument/2006/relationships/hyperlink" Target="https://drive.google.com/u/0/open?usp=forms_web&amp;id=10Zt86zaRJUAGrAWdGIscYaZ4wUyBeEez" TargetMode="External"/><Relationship Id="rId1501" Type="http://schemas.openxmlformats.org/officeDocument/2006/relationships/hyperlink" Target="https://drive.google.com/open?id=1e-iNpKp-dySmdoBPtafNKsZLLGSTWYOs" TargetMode="External"/><Relationship Id="rId2832" Type="http://schemas.openxmlformats.org/officeDocument/2006/relationships/hyperlink" Target="https://drive.google.com/u/0/open?usp=forms_web&amp;id=10Zt86zaRJUAGrAWdGIscYaZ4wUyBeEez" TargetMode="External"/><Relationship Id="rId1502" Type="http://schemas.openxmlformats.org/officeDocument/2006/relationships/hyperlink" Target="https://www.linkedin.com/in/sagar-kamble-672194281" TargetMode="External"/><Relationship Id="rId2833" Type="http://schemas.openxmlformats.org/officeDocument/2006/relationships/hyperlink" Target="https://drive.google.com/u/0/open?usp=forms_web&amp;id=1X27yM39kvNmtl3xMyXrk0sNbuy7-yzoT" TargetMode="External"/><Relationship Id="rId1503" Type="http://schemas.openxmlformats.org/officeDocument/2006/relationships/hyperlink" Target="https://drive.google.com/file/d/1j378EwK5iyaG3L988JP_bWZ5lZHdIXZA/view?usp=drive_link" TargetMode="External"/><Relationship Id="rId2834" Type="http://schemas.openxmlformats.org/officeDocument/2006/relationships/hyperlink" Target="https://www.linkedin.com/in/fuelceo/" TargetMode="External"/><Relationship Id="rId1504" Type="http://schemas.openxmlformats.org/officeDocument/2006/relationships/hyperlink" Target="https://drive.google.com/open?id=1puk9EuoN91W5vCix4TvpFTRlD4RMuSI2" TargetMode="External"/><Relationship Id="rId2835" Type="http://schemas.openxmlformats.org/officeDocument/2006/relationships/hyperlink" Target="https://www.myamcat.com/amreport/418060388505678?hash=ae6acd45bad7dc16dd0efa22db8eaf707e592dc9acb022addb520f732d5124ad" TargetMode="External"/><Relationship Id="rId1505" Type="http://schemas.openxmlformats.org/officeDocument/2006/relationships/hyperlink" Target="https://drive.google.com/open?id=13dQTwGwheIDt3SYNpUWR5TVggZ9qxhTg" TargetMode="External"/><Relationship Id="rId2836" Type="http://schemas.openxmlformats.org/officeDocument/2006/relationships/hyperlink" Target="https://drive.google.com/u/0/open?usp=forms_web&amp;id=1ItQ9FDGpTq9_GzaPTTh66gsEV7EIBIYc" TargetMode="External"/><Relationship Id="rId1506" Type="http://schemas.openxmlformats.org/officeDocument/2006/relationships/hyperlink" Target="https://drive.google.com/open?id=1v63oJzBeNaXnhMAuFBxEKCO70NywbzDd" TargetMode="External"/><Relationship Id="rId2837" Type="http://schemas.openxmlformats.org/officeDocument/2006/relationships/hyperlink" Target="https://drive.google.com/u/0/open?usp=forms_web&amp;id=1yDr1IVu9DFtCkJ8Q47i0dAWmsCdRjFar" TargetMode="External"/><Relationship Id="rId1507" Type="http://schemas.openxmlformats.org/officeDocument/2006/relationships/hyperlink" Target="https://drive.google.com/open?id=1oVFoQm7b1qaEHJg-fCgMIdve1OU9sNgb" TargetMode="External"/><Relationship Id="rId2838" Type="http://schemas.openxmlformats.org/officeDocument/2006/relationships/hyperlink" Target="https://drive.google.com/u/0/open?usp=forms_web&amp;id=1S9UwtYsLuZRVGfnoOiOiFJPmREAW4QIp" TargetMode="External"/><Relationship Id="rId1508" Type="http://schemas.openxmlformats.org/officeDocument/2006/relationships/hyperlink" Target="https://drive.google.com/open?id=1g81KJMLnESAFdJg6BYJdUdNxEdGGB6VU" TargetMode="External"/><Relationship Id="rId2839" Type="http://schemas.openxmlformats.org/officeDocument/2006/relationships/hyperlink" Target="https://drive.google.com/u/0/open?usp=forms_web&amp;id=10gdNfy-q0-IiruYG_ri36F3WWtEaJF9E" TargetMode="External"/><Relationship Id="rId1509" Type="http://schemas.openxmlformats.org/officeDocument/2006/relationships/hyperlink" Target="https://drive.google.com/open?id=1zcdNzXYf7qP7nHIgHmQmH_qBThzZwwHG" TargetMode="External"/><Relationship Id="rId6380" Type="http://schemas.openxmlformats.org/officeDocument/2006/relationships/hyperlink" Target="https://drive.google.com/u/0/open?usp=forms_web&amp;id=1iigcaI7OkhL_pU2vOWhpynwCSQ8-L-3P" TargetMode="External"/><Relationship Id="rId5050" Type="http://schemas.openxmlformats.org/officeDocument/2006/relationships/hyperlink" Target="https://drive.google.com/u/0/open?usp=forms_web&amp;id=1E3X3a84Yk7hK9TW9VRYkJs8HMj361-3J" TargetMode="External"/><Relationship Id="rId6381" Type="http://schemas.openxmlformats.org/officeDocument/2006/relationships/hyperlink" Target="https://drive.google.com/u/0/open?usp=forms_web&amp;id=1suDOLgbklgvYfXHbqYkS5KpC4GP5tOyC" TargetMode="External"/><Relationship Id="rId5053" Type="http://schemas.openxmlformats.org/officeDocument/2006/relationships/hyperlink" Target="https://drive.google.com/u/0/open?usp=forms_web&amp;id=19PBsUPyWUV5s8GFpVp6di5dFkZlm0TLx" TargetMode="External"/><Relationship Id="rId6384" Type="http://schemas.openxmlformats.org/officeDocument/2006/relationships/hyperlink" Target="https://drive.google.com/u/0/open?usp=forms_web&amp;id=14Hr7lTXaBY0EwyV-V41OLrs8YU_VH0I6" TargetMode="External"/><Relationship Id="rId5054" Type="http://schemas.openxmlformats.org/officeDocument/2006/relationships/hyperlink" Target="https://drive.google.com/u/0/open?usp=forms_web&amp;id=1fsErRqOLI4s4SfXwn0LMmuRrUEBildrm" TargetMode="External"/><Relationship Id="rId6385" Type="http://schemas.openxmlformats.org/officeDocument/2006/relationships/hyperlink" Target="https://drive.google.com/u/0/open?usp=forms_web&amp;id=1sW6AdY7IfEBgnykHkK6AeXNrzi_Hif7a" TargetMode="External"/><Relationship Id="rId5051" Type="http://schemas.openxmlformats.org/officeDocument/2006/relationships/hyperlink" Target="https://www.linkedin.com/in/atharva-raut-1b267a286?utm_source=share&amp;utm_campaign=share_via&amp;utm_content=profile&amp;utm_medium=android_app" TargetMode="External"/><Relationship Id="rId6382" Type="http://schemas.openxmlformats.org/officeDocument/2006/relationships/hyperlink" Target="https://drive.google.com/u/0/open?usp=forms_web&amp;id=1IN8ABe0KEhb6ZgkXSI2NWjU-KwaDgqo0" TargetMode="External"/><Relationship Id="rId5052" Type="http://schemas.openxmlformats.org/officeDocument/2006/relationships/hyperlink" Target="https://www.myamcat.com/amreport/418060390099312?hash=ae6acd45bad7dc16dd0efa22db8eaf707e592dc9acb022addb520f732d5124ad" TargetMode="External"/><Relationship Id="rId6383" Type="http://schemas.openxmlformats.org/officeDocument/2006/relationships/hyperlink" Target="https://drive.google.com/u/0/open?usp=forms_web&amp;id=1S8pJGKZkv7cw_i5XNtnqa3p5U7cU9jeh" TargetMode="External"/><Relationship Id="rId5057" Type="http://schemas.openxmlformats.org/officeDocument/2006/relationships/hyperlink" Target="https://drive.google.com/u/0/open?usp=forms_web&amp;id=1MRoGBJEHa_S95Egi2bdWWp6z2zqcVcOA" TargetMode="External"/><Relationship Id="rId6388" Type="http://schemas.openxmlformats.org/officeDocument/2006/relationships/hyperlink" Target="https://drive.google.com/u/0/open?usp=forms_web&amp;id=1MTIqkce0oGfMqPV-DjOMZn4uaetCUjge" TargetMode="External"/><Relationship Id="rId5058" Type="http://schemas.openxmlformats.org/officeDocument/2006/relationships/hyperlink" Target="https://drive.google.com/u/0/open?usp=forms_web&amp;id=1-O33egMboRo64WEcqkxN1nVZl3Q8bCgI" TargetMode="External"/><Relationship Id="rId6389" Type="http://schemas.openxmlformats.org/officeDocument/2006/relationships/hyperlink" Target="https://drive.google.com/u/0/open?usp=forms_web&amp;id=1Tju1vstX2AqUJ-h8X2fDqlkvnyr5UzgI" TargetMode="External"/><Relationship Id="rId5055" Type="http://schemas.openxmlformats.org/officeDocument/2006/relationships/hyperlink" Target="https://drive.google.com/u/0/open?usp=forms_web&amp;id=1HzD8UW7N_YjTAddTek98YSyiV0BU3VTV" TargetMode="External"/><Relationship Id="rId6386" Type="http://schemas.openxmlformats.org/officeDocument/2006/relationships/hyperlink" Target="https://drive.google.com/u/0/open?usp=forms_web&amp;id=1OfMpOWaCzOT2Ew95aiYot-_Y5GeMJVxE" TargetMode="External"/><Relationship Id="rId5056" Type="http://schemas.openxmlformats.org/officeDocument/2006/relationships/hyperlink" Target="https://drive.google.com/u/0/open?usp=forms_web&amp;id=12ERysLlroWre0PKYZDH0qD4otH6F7kkM" TargetMode="External"/><Relationship Id="rId6387" Type="http://schemas.openxmlformats.org/officeDocument/2006/relationships/hyperlink" Target="https://drive.google.com/u/0/open?usp=forms_web&amp;id=1mda6YgFpKsQSZeRdnIRV7uzb97zR6ATr" TargetMode="External"/><Relationship Id="rId5059" Type="http://schemas.openxmlformats.org/officeDocument/2006/relationships/hyperlink" Target="https://drive.google.com/u/0/open?usp=forms_web&amp;id=182i7JPBLOFT4JK56dXxMb_RXKO4EjZtp" TargetMode="External"/><Relationship Id="rId6370" Type="http://schemas.openxmlformats.org/officeDocument/2006/relationships/hyperlink" Target="https://drive.google.com/u/0/open?usp=forms_web&amp;id=1hLDzK8844WN6US6Rw3YymyqJrQjic2SH" TargetMode="External"/><Relationship Id="rId5042" Type="http://schemas.openxmlformats.org/officeDocument/2006/relationships/hyperlink" Target="https://www.linkedin.com/in/sarvesh-shahane-b40b61282" TargetMode="External"/><Relationship Id="rId6373" Type="http://schemas.openxmlformats.org/officeDocument/2006/relationships/hyperlink" Target="https://drive.google.com/u/0/open?usp=forms_web&amp;id=1c7CIGRRvd0WGHvtDX9kga2FrudiEJ4E0" TargetMode="External"/><Relationship Id="rId5043" Type="http://schemas.openxmlformats.org/officeDocument/2006/relationships/hyperlink" Target="https://www.myamcat.com/amreport/418060390588116?hash=ae6acd45bad7dc16dd0efa22db8eaf707e592dc9acb022addb520f732d5124ad" TargetMode="External"/><Relationship Id="rId6374" Type="http://schemas.openxmlformats.org/officeDocument/2006/relationships/hyperlink" Target="https://drive.google.com/u/0/open?usp=forms_web&amp;id=1yyJyaxuvLI8xauAP9ljiR-Ru1gpNSOyN" TargetMode="External"/><Relationship Id="rId5040" Type="http://schemas.openxmlformats.org/officeDocument/2006/relationships/hyperlink" Target="https://drive.google.com/u/0/open?usp=forms_web&amp;id=1vX3sJ6-nMnUSOHoAu97ZAKt_3epjbMtE" TargetMode="External"/><Relationship Id="rId6371" Type="http://schemas.openxmlformats.org/officeDocument/2006/relationships/hyperlink" Target="https://drive.google.com/u/0/open?usp=forms_web&amp;id=1-Fekvh1qG44Umi78eE31NyY6biqrzWiK" TargetMode="External"/><Relationship Id="rId5041" Type="http://schemas.openxmlformats.org/officeDocument/2006/relationships/hyperlink" Target="https://drive.google.com/u/0/open?usp=forms_web&amp;id=1tSYkyFXzIycvNnWWtbG8vXBTo13Xrm5y" TargetMode="External"/><Relationship Id="rId6372" Type="http://schemas.openxmlformats.org/officeDocument/2006/relationships/hyperlink" Target="https://drive.google.com/u/0/open?usp=forms_web&amp;id=1gy-neO9g5ZbNavImSa0HBUc6N4JGk3TR" TargetMode="External"/><Relationship Id="rId5046" Type="http://schemas.openxmlformats.org/officeDocument/2006/relationships/hyperlink" Target="https://drive.google.com/u/0/open?usp=forms_web&amp;id=15caDzqZzyYENZNgc-9gFwq4C-M3kH-dh" TargetMode="External"/><Relationship Id="rId6377" Type="http://schemas.openxmlformats.org/officeDocument/2006/relationships/hyperlink" Target="https://drive.google.com/u/0/open?usp=forms_web&amp;id=1G9anSrs15_gh_j8yiOWu4BOMyr1iFuqk" TargetMode="External"/><Relationship Id="rId5047" Type="http://schemas.openxmlformats.org/officeDocument/2006/relationships/hyperlink" Target="https://drive.google.com/u/0/open?usp=forms_web&amp;id=1DBdldSJtgrhMN71mieZlQQ9Y4zCwSBYa" TargetMode="External"/><Relationship Id="rId6378" Type="http://schemas.openxmlformats.org/officeDocument/2006/relationships/hyperlink" Target="https://drive.google.com/u/0/open?usp=forms_web&amp;id=16rvQ0eOawUsEj_5iYva3PK81vnFtIy9W" TargetMode="External"/><Relationship Id="rId5044" Type="http://schemas.openxmlformats.org/officeDocument/2006/relationships/hyperlink" Target="https://drive.google.com/u/0/open?usp=forms_web&amp;id=13i8Spa_MW09tyABvqx-07z60ui_oB4vc" TargetMode="External"/><Relationship Id="rId6375" Type="http://schemas.openxmlformats.org/officeDocument/2006/relationships/hyperlink" Target="https://drive.google.com/u/0/open?usp=forms_web&amp;id=1KtPSURghxZWBMkzCFHeLFa8aaCy56b93" TargetMode="External"/><Relationship Id="rId5045" Type="http://schemas.openxmlformats.org/officeDocument/2006/relationships/hyperlink" Target="https://drive.google.com/u/0/open?usp=forms_web&amp;id=1XlUP5pqKQvuSTf6okVRukRN-ilHAoykc" TargetMode="External"/><Relationship Id="rId6376" Type="http://schemas.openxmlformats.org/officeDocument/2006/relationships/hyperlink" Target="https://drive.google.com/u/0/open?usp=forms_web&amp;id=12IgMK4HN3ta9ryk936AfHEALQJR176rc" TargetMode="External"/><Relationship Id="rId5048" Type="http://schemas.openxmlformats.org/officeDocument/2006/relationships/hyperlink" Target="https://drive.google.com/u/0/open?usp=forms_web&amp;id=1T2LzThtfF2Q3mPRCH4qF2HPQbr743Tin" TargetMode="External"/><Relationship Id="rId6379" Type="http://schemas.openxmlformats.org/officeDocument/2006/relationships/hyperlink" Target="https://drive.google.com/u/0/open?usp=forms_web&amp;id=1GBXMvk-uwYA0wTu8qv5Xb-30KR-2VzbL" TargetMode="External"/><Relationship Id="rId5049" Type="http://schemas.openxmlformats.org/officeDocument/2006/relationships/hyperlink" Target="https://drive.google.com/u/0/open?usp=forms_web&amp;id=1k4iT9eE8yj7vRL_7Ngo_fefy0teiTurv" TargetMode="External"/><Relationship Id="rId2800" Type="http://schemas.openxmlformats.org/officeDocument/2006/relationships/hyperlink" Target="https://drive.google.com/u/0/open?usp=forms_web&amp;id=1BaHQvBjJ-ytsOARlkvww-CuknjPVeQhY" TargetMode="External"/><Relationship Id="rId2801" Type="http://schemas.openxmlformats.org/officeDocument/2006/relationships/hyperlink" Target="https://drive.google.com/u/0/open?usp=forms_web&amp;id=11_tG-YbYAn-0fUpXTsN7A0Cjw1Tnvevm" TargetMode="External"/><Relationship Id="rId2802" Type="http://schemas.openxmlformats.org/officeDocument/2006/relationships/hyperlink" Target="https://drive.google.com/u/0/open?usp=forms_web&amp;id=11_tG-YbYAn-0fUpXTsN7A0Cjw1Tnvevm" TargetMode="External"/><Relationship Id="rId2803" Type="http://schemas.openxmlformats.org/officeDocument/2006/relationships/hyperlink" Target="https://drive.google.com/u/0/open?usp=forms_web&amp;id=17tBU2RehQcqM-uYibr2zlk-FZqxyB-mH" TargetMode="External"/><Relationship Id="rId2804" Type="http://schemas.openxmlformats.org/officeDocument/2006/relationships/hyperlink" Target="https://www.linkedin.com/in/shweta-jadhav-9418a5283" TargetMode="External"/><Relationship Id="rId2805" Type="http://schemas.openxmlformats.org/officeDocument/2006/relationships/hyperlink" Target="https://www.myamcat.com/amreport/418060388366874?hash=ae6acd45bad7dc16dd0efa22db8eaf707e592dc9acb022addb520f732d5124ad" TargetMode="External"/><Relationship Id="rId2806" Type="http://schemas.openxmlformats.org/officeDocument/2006/relationships/hyperlink" Target="https://drive.google.com/u/0/open?usp=forms_web&amp;id=1MwAKGOZFdXe6tQwW0CotbYXNlV2j5G7v" TargetMode="External"/><Relationship Id="rId2807" Type="http://schemas.openxmlformats.org/officeDocument/2006/relationships/hyperlink" Target="https://drive.google.com/u/0/open?usp=forms_web&amp;id=1KJcHINoCRtO-eBrBDk_mReKrqA9K50Pe" TargetMode="External"/><Relationship Id="rId2808" Type="http://schemas.openxmlformats.org/officeDocument/2006/relationships/hyperlink" Target="https://drive.google.com/u/0/open?usp=forms_web&amp;id=1U3MPfD4Fc5rzxupcoC2PWqwx5muJwLXi" TargetMode="External"/><Relationship Id="rId2809" Type="http://schemas.openxmlformats.org/officeDocument/2006/relationships/hyperlink" Target="https://drive.google.com/u/0/open?usp=forms_web&amp;id=1goYJ2avJczPXbRKq_RhPTTQeEaNzox_8" TargetMode="External"/><Relationship Id="rId5071" Type="http://schemas.openxmlformats.org/officeDocument/2006/relationships/hyperlink" Target="https://www.myamcat.com/amreport/418060390635937?hash=ae6acd45bad7dc16dd0efa22db8eaf707e592dc9acb022addb520f732d5124ad" TargetMode="External"/><Relationship Id="rId5072" Type="http://schemas.openxmlformats.org/officeDocument/2006/relationships/hyperlink" Target="https://drive.google.com/u/0/open?usp=forms_web&amp;id=130PLdfGWh-krPCHj6WypjSaTzXFA2R2j" TargetMode="External"/><Relationship Id="rId5070" Type="http://schemas.openxmlformats.org/officeDocument/2006/relationships/hyperlink" Target="https://www.linkedin.com/in/vaishnavi-hagawane-7890a0270" TargetMode="External"/><Relationship Id="rId5075" Type="http://schemas.openxmlformats.org/officeDocument/2006/relationships/hyperlink" Target="https://drive.google.com/u/0/open?usp=forms_web&amp;id=1C1g3FDDiu8lGiH_bNj-M6ut9MCPE2k6n" TargetMode="External"/><Relationship Id="rId5076" Type="http://schemas.openxmlformats.org/officeDocument/2006/relationships/hyperlink" Target="https://drive.google.com/u/0/open?usp=forms_web&amp;id=1kyykiOPZLbhZYRosqMOEsaeRmiINNOtT" TargetMode="External"/><Relationship Id="rId5073" Type="http://schemas.openxmlformats.org/officeDocument/2006/relationships/hyperlink" Target="https://drive.google.com/u/0/open?usp=forms_web&amp;id=1yeo5Gy7v5M8nyBmOHEKEsiT2s1Mmd_9X" TargetMode="External"/><Relationship Id="rId5074" Type="http://schemas.openxmlformats.org/officeDocument/2006/relationships/hyperlink" Target="https://drive.google.com/u/0/open?usp=forms_web&amp;id=1cxKZ4MbZbyVLPtxf6OhR1lijM7pL9FOF" TargetMode="External"/><Relationship Id="rId5079" Type="http://schemas.openxmlformats.org/officeDocument/2006/relationships/hyperlink" Target="https://www.linkedin.com/in/sujit-waghmare-878369273?utm_source=share&amp;utm_campaign=share_via&amp;utm_content=profile&amp;utm_medium=android_app" TargetMode="External"/><Relationship Id="rId5077" Type="http://schemas.openxmlformats.org/officeDocument/2006/relationships/hyperlink" Target="https://drive.google.com/u/0/open?usp=forms_web&amp;id=165x_tA1nte8DxzmiQf0rNWWoo51hMNPj" TargetMode="External"/><Relationship Id="rId5078" Type="http://schemas.openxmlformats.org/officeDocument/2006/relationships/hyperlink" Target="https://drive.google.com/u/0/open?usp=forms_web&amp;id=1g4tdDYWzzzV7pqpcgtBwpY0OcpgjGFSL" TargetMode="External"/><Relationship Id="rId5060" Type="http://schemas.openxmlformats.org/officeDocument/2006/relationships/hyperlink" Target="https://drive.google.com/u/0/open?usp=forms_web&amp;id=1qnYrUAzLLHO2YFOYznE0HnxjAZ69vqxj" TargetMode="External"/><Relationship Id="rId6391" Type="http://schemas.openxmlformats.org/officeDocument/2006/relationships/hyperlink" Target="https://drive.google.com/u/0/open?usp=forms_web&amp;id=126v2V_pGmDdUmchUWGrzRIXtIc7wX2Tq" TargetMode="External"/><Relationship Id="rId5061" Type="http://schemas.openxmlformats.org/officeDocument/2006/relationships/hyperlink" Target="https://www.linkedin.com/in/pallavi-solse-506a38290" TargetMode="External"/><Relationship Id="rId6392" Type="http://schemas.openxmlformats.org/officeDocument/2006/relationships/hyperlink" Target="https://www.linkedin.com/in/sakshi-murdare-618194268?utm_source=share&amp;utm_campaign=share_via&amp;utm_content=profile&amp;utm_medium=android_app" TargetMode="External"/><Relationship Id="rId6390" Type="http://schemas.openxmlformats.org/officeDocument/2006/relationships/hyperlink" Target="https://drive.google.com/u/0/open?usp=forms_web&amp;id=1xu18O_hzIEtvyDvwIZLInTdVcaGvURkA" TargetMode="External"/><Relationship Id="rId5064" Type="http://schemas.openxmlformats.org/officeDocument/2006/relationships/hyperlink" Target="https://drive.google.com/u/0/open?usp=forms_web&amp;id=16lWeRRvsJTob7QwMeuB6LCmRTtueSZUL" TargetMode="External"/><Relationship Id="rId6395" Type="http://schemas.openxmlformats.org/officeDocument/2006/relationships/hyperlink" Target="https://drive.google.com/u/0/open?usp=forms_web&amp;id=1o4ZDHgr-fC-hG1EkPIyJfA9pmsN0G7E7" TargetMode="External"/><Relationship Id="rId5065" Type="http://schemas.openxmlformats.org/officeDocument/2006/relationships/hyperlink" Target="https://drive.google.com/u/0/open?usp=forms_web&amp;id=1SAAsM8ruIil37cYpXYDbag4mruOCE0J-" TargetMode="External"/><Relationship Id="rId6396" Type="http://schemas.openxmlformats.org/officeDocument/2006/relationships/hyperlink" Target="https://drive.google.com/u/0/open?usp=forms_web&amp;id=1nSGaoSLS5GLeVTVclJRN9GNWeRTfrreE" TargetMode="External"/><Relationship Id="rId5062" Type="http://schemas.openxmlformats.org/officeDocument/2006/relationships/hyperlink" Target="https://www.myamcat.com/amreport/418060390061340?hash=ae6acd45bad7dc16dd0efa22db8eaf707e592dc9acb022addb520f732d5124ad" TargetMode="External"/><Relationship Id="rId6393" Type="http://schemas.openxmlformats.org/officeDocument/2006/relationships/hyperlink" Target="https://drive.google.com/u/0/open?usp=forms_web&amp;id=1NQD0grsS3BTcpFR-G7Xhwc8oi3zVt1kB" TargetMode="External"/><Relationship Id="rId5063" Type="http://schemas.openxmlformats.org/officeDocument/2006/relationships/hyperlink" Target="https://drive.google.com/u/0/open?usp=forms_web&amp;id=10aZdUWLafv23WCmyiR2X1TqWOovk6Fbi" TargetMode="External"/><Relationship Id="rId6394" Type="http://schemas.openxmlformats.org/officeDocument/2006/relationships/hyperlink" Target="https://drive.google.com/u/0/open?usp=forms_web&amp;id=1VTCoLsL8dLsfBhv8HRxF0eIlkq4bHSJB" TargetMode="External"/><Relationship Id="rId5068" Type="http://schemas.openxmlformats.org/officeDocument/2006/relationships/hyperlink" Target="https://drive.google.com/u/0/open?usp=forms_web&amp;id=1M_kuAIjsyvsdtYE-OpaAhdnejd3wPu37" TargetMode="External"/><Relationship Id="rId6399" Type="http://schemas.openxmlformats.org/officeDocument/2006/relationships/hyperlink" Target="https://drive.google.com/u/0/open?usp=forms_web&amp;id=13TOr5HsE2JGybLBij5L3tvvuPfItl-aS" TargetMode="External"/><Relationship Id="rId5069" Type="http://schemas.openxmlformats.org/officeDocument/2006/relationships/hyperlink" Target="https://drive.google.com/u/0/open?usp=forms_web&amp;id=1FW-YhMsHKQq8FR2KOcolJJSi84i2NS0u" TargetMode="External"/><Relationship Id="rId5066" Type="http://schemas.openxmlformats.org/officeDocument/2006/relationships/hyperlink" Target="https://drive.google.com/u/0/open?usp=forms_web&amp;id=1hwZjBUOr-ONU597vdhmUnha2Ewjmfm2T" TargetMode="External"/><Relationship Id="rId6397" Type="http://schemas.openxmlformats.org/officeDocument/2006/relationships/hyperlink" Target="https://drive.google.com/u/0/open?usp=forms_web&amp;id=1QgrHflfxdQFJealCMidfwBwslGFkMTrW" TargetMode="External"/><Relationship Id="rId5067" Type="http://schemas.openxmlformats.org/officeDocument/2006/relationships/hyperlink" Target="https://drive.google.com/u/0/open?usp=forms_web&amp;id=17vAFhfkPsPnnJqXJfmYBqR7U0n_aw9oD" TargetMode="External"/><Relationship Id="rId6398" Type="http://schemas.openxmlformats.org/officeDocument/2006/relationships/hyperlink" Target="https://drive.google.com/u/0/open?usp=forms_web&amp;id=1r7CTViOKB_fDRqXUXep8uhLIf7eVSQh4" TargetMode="External"/><Relationship Id="rId1576" Type="http://schemas.openxmlformats.org/officeDocument/2006/relationships/hyperlink" Target="https://drive.google.com/open?id=1rN3Z6XZyo6mpEHPfl4p0CPsfK7eVUn46" TargetMode="External"/><Relationship Id="rId1577" Type="http://schemas.openxmlformats.org/officeDocument/2006/relationships/hyperlink" Target="https://drive.google.com/open?id=1XomYfozMDfWFOLuFv7VSvPQkLVCTpGYJ" TargetMode="External"/><Relationship Id="rId1578" Type="http://schemas.openxmlformats.org/officeDocument/2006/relationships/hyperlink" Target="https://drive.google.com/open?id=1n05FxveXOjQvszdSc-O3vS_XeVJ6UrzX" TargetMode="External"/><Relationship Id="rId1579" Type="http://schemas.openxmlformats.org/officeDocument/2006/relationships/hyperlink" Target="https://drive.google.com/open?id=1mj7Zo7N81-B8gjUM9C-0trOaBsLVEGRV" TargetMode="External"/><Relationship Id="rId987" Type="http://schemas.openxmlformats.org/officeDocument/2006/relationships/hyperlink" Target="https://drive.google.com/open?id=1IizsNsG9BN2xfVu9rAoVhl1PCFa8x6gs" TargetMode="External"/><Relationship Id="rId986" Type="http://schemas.openxmlformats.org/officeDocument/2006/relationships/hyperlink" Target="https://drive.google.com/open?id=1uy3NYFy_kaHLiUSkjxyUg21QOAMrnoNo" TargetMode="External"/><Relationship Id="rId985" Type="http://schemas.openxmlformats.org/officeDocument/2006/relationships/hyperlink" Target="https://drive.google.com/open?id=19GKg4D-ROBcY2D2KS8_XnFolAax3WsfC" TargetMode="External"/><Relationship Id="rId984" Type="http://schemas.openxmlformats.org/officeDocument/2006/relationships/hyperlink" Target="https://drive.google.com/file/d/1BGZdvhY9gipBnVyO9obrfWU5Shm79Ar6/view?usp=drive_link" TargetMode="External"/><Relationship Id="rId989" Type="http://schemas.openxmlformats.org/officeDocument/2006/relationships/hyperlink" Target="https://drive.google.com/open?id=1b6Kn0JwhEAOuv7hSbdFQhb3RlMa0V6Y5" TargetMode="External"/><Relationship Id="rId988" Type="http://schemas.openxmlformats.org/officeDocument/2006/relationships/hyperlink" Target="https://drive.google.com/open?id=1o3DO7-a4AURm11GPCyHhkJOd4Mh-BblF" TargetMode="External"/><Relationship Id="rId1570" Type="http://schemas.openxmlformats.org/officeDocument/2006/relationships/hyperlink" Target="https://www.linkedin.com/in/shreyas-phansalkar-ba73a01a4" TargetMode="External"/><Relationship Id="rId1571" Type="http://schemas.openxmlformats.org/officeDocument/2006/relationships/hyperlink" Target="https://drive.google.com/open?id=1B06vv5877JksrhIsdazoBqkW9pCPS11F" TargetMode="External"/><Relationship Id="rId983" Type="http://schemas.openxmlformats.org/officeDocument/2006/relationships/hyperlink" Target="https://drive.google.com/file/d/1_XPGBEQBUmiJ7GS2goBo-3a-xh1b4R-H/view?usp=drive_link" TargetMode="External"/><Relationship Id="rId1572" Type="http://schemas.openxmlformats.org/officeDocument/2006/relationships/hyperlink" Target="https://drive.google.com/open?id=19PVEUJzgNRveOMh6HWIfPCFFyXxmGwXF" TargetMode="External"/><Relationship Id="rId982" Type="http://schemas.openxmlformats.org/officeDocument/2006/relationships/hyperlink" Target="https://www.linkedin.com/in/yash-behere-a89406243" TargetMode="External"/><Relationship Id="rId1573" Type="http://schemas.openxmlformats.org/officeDocument/2006/relationships/hyperlink" Target="https://drive.google.com/open?id=1y5_MTgk2VSz7Ksy4ufyz5GYCfl_iK-MP" TargetMode="External"/><Relationship Id="rId981" Type="http://schemas.openxmlformats.org/officeDocument/2006/relationships/hyperlink" Target="https://drive.google.com/open?id=1WhXmlpZWygGzKUxhwkHOKdvURcymx38l" TargetMode="External"/><Relationship Id="rId1574" Type="http://schemas.openxmlformats.org/officeDocument/2006/relationships/hyperlink" Target="https://drive.google.com/open?id=1lbjaF9fcFLezZBs7Bt1iEdqp3ZkDUhT-" TargetMode="External"/><Relationship Id="rId980" Type="http://schemas.openxmlformats.org/officeDocument/2006/relationships/hyperlink" Target="https://drive.google.com/open?id=1uGCyhjBwFWRDi-VQwjXw_hx9Zgdcf2tO" TargetMode="External"/><Relationship Id="rId1575" Type="http://schemas.openxmlformats.org/officeDocument/2006/relationships/hyperlink" Target="https://drive.google.com/open?id=1RN96H5kOkDNDsPbqly6WXRTr3mPLVOIJ" TargetMode="External"/><Relationship Id="rId1565" Type="http://schemas.openxmlformats.org/officeDocument/2006/relationships/hyperlink" Target="https://drive.google.com/open?id=18wHIMgC6a9GxrogPkw1WlbFiTx55Z81B" TargetMode="External"/><Relationship Id="rId2896" Type="http://schemas.openxmlformats.org/officeDocument/2006/relationships/hyperlink" Target="https://drive.google.com/u/0/open?usp=forms_web&amp;id=1kMhU_MVkGHJh278yrpqUehGx_JWOQlW-" TargetMode="External"/><Relationship Id="rId1566" Type="http://schemas.openxmlformats.org/officeDocument/2006/relationships/hyperlink" Target="https://drive.google.com/open?id=1qpiJlXWkBxPviMW3mR68oqtAOLssuCpw" TargetMode="External"/><Relationship Id="rId2897" Type="http://schemas.openxmlformats.org/officeDocument/2006/relationships/hyperlink" Target="https://drive.google.com/u/0/open?usp=forms_web&amp;id=1ERCLEo1AKnK8lNLY4XkKSeAAbkixSraq" TargetMode="External"/><Relationship Id="rId1567" Type="http://schemas.openxmlformats.org/officeDocument/2006/relationships/hyperlink" Target="https://drive.google.com/open?id=1l8nu3uNNJhouqoEcAjYKqpy2_EK2jhSu" TargetMode="External"/><Relationship Id="rId2898" Type="http://schemas.openxmlformats.org/officeDocument/2006/relationships/hyperlink" Target="https://drive.google.com/u/0/open?usp=forms_web&amp;id=1s6LBoPK8g-BihloZjc-qW_vF3yGatifi" TargetMode="External"/><Relationship Id="rId1568" Type="http://schemas.openxmlformats.org/officeDocument/2006/relationships/hyperlink" Target="https://drive.google.com/open?id=1xh75qWMXyrTpJY3I0D2nNzlAzUQCyJM2" TargetMode="External"/><Relationship Id="rId2899" Type="http://schemas.openxmlformats.org/officeDocument/2006/relationships/hyperlink" Target="https://drive.google.com/u/0/open?usp=forms_web&amp;id=1OPGA04B7-aY6gy8hr6zi4eisYuhYdZ7A" TargetMode="External"/><Relationship Id="rId1569" Type="http://schemas.openxmlformats.org/officeDocument/2006/relationships/hyperlink" Target="https://drive.google.com/open?id=1DzfdOrqA9LBSQH0EhlB-8WZWwZ2Ty5ci" TargetMode="External"/><Relationship Id="rId976" Type="http://schemas.openxmlformats.org/officeDocument/2006/relationships/hyperlink" Target="https://drive.google.com/open?id=1-WSnk-d-9Ax_ehYeJ3ayXTA86rSHaKyR" TargetMode="External"/><Relationship Id="rId975" Type="http://schemas.openxmlformats.org/officeDocument/2006/relationships/hyperlink" Target="https://drive.google.com/open?id=1jru3F4TRj0KsnAL1yHJewtnsmiISUVuB" TargetMode="External"/><Relationship Id="rId974" Type="http://schemas.openxmlformats.org/officeDocument/2006/relationships/hyperlink" Target="https://drive.google.com/open?id=1ZEbMJRPmWfk1c5AYHba_RUMmHQ7FCofV" TargetMode="External"/><Relationship Id="rId973" Type="http://schemas.openxmlformats.org/officeDocument/2006/relationships/hyperlink" Target="https://drive.google.com/file/d/15OGMlUi4yB93HE93Voofql9RR13WrGgi/view?usp=drive_link" TargetMode="External"/><Relationship Id="rId979" Type="http://schemas.openxmlformats.org/officeDocument/2006/relationships/hyperlink" Target="https://drive.google.com/open?id=1qnn2lZgKrDvAdCB2PilZtXzNEycsnrqp" TargetMode="External"/><Relationship Id="rId978" Type="http://schemas.openxmlformats.org/officeDocument/2006/relationships/hyperlink" Target="https://drive.google.com/open?id=1fTffjRko7UREcseRynYmu7-vdDu7UVyP" TargetMode="External"/><Relationship Id="rId977" Type="http://schemas.openxmlformats.org/officeDocument/2006/relationships/hyperlink" Target="https://drive.google.com/open?id=13_X9dwpG6ChsPi4Xy-z5dm8ajwjHrqTW" TargetMode="External"/><Relationship Id="rId2890" Type="http://schemas.openxmlformats.org/officeDocument/2006/relationships/hyperlink" Target="https://drive.google.com/u/0/open?usp=forms_web&amp;id=1K1pJAdG6oPeFw92oTbmE4xlbZad5FxOh" TargetMode="External"/><Relationship Id="rId1560" Type="http://schemas.openxmlformats.org/officeDocument/2006/relationships/hyperlink" Target="https://drive.google.com/open?id=1r6CLa5Z01jnqlY8fPb98ftvnvezGYBvw" TargetMode="External"/><Relationship Id="rId2891" Type="http://schemas.openxmlformats.org/officeDocument/2006/relationships/hyperlink" Target="https://drive.google.com/u/0/open?usp=forms_web&amp;id=11vvcALP4XuthKVgoOCe3Fve4ukfF0Hlb" TargetMode="External"/><Relationship Id="rId972" Type="http://schemas.openxmlformats.org/officeDocument/2006/relationships/hyperlink" Target="https://drive.google.com/file/d/1J0ty2QXRYraLwIlwwwysS-oeUWRpVAW2/view?usp=drive_link" TargetMode="External"/><Relationship Id="rId1561" Type="http://schemas.openxmlformats.org/officeDocument/2006/relationships/hyperlink" Target="https://www.linkedin.com/in/shweta-khilari-98239322a/" TargetMode="External"/><Relationship Id="rId2892" Type="http://schemas.openxmlformats.org/officeDocument/2006/relationships/hyperlink" Target="https://drive.google.com/u/0/open?usp=forms_web&amp;id=11vvcALP4XuthKVgoOCe3Fve4ukfF0Hlb" TargetMode="External"/><Relationship Id="rId971" Type="http://schemas.openxmlformats.org/officeDocument/2006/relationships/hyperlink" Target="https://www.linkedin.com/in/srushti-patil-915668243" TargetMode="External"/><Relationship Id="rId1562" Type="http://schemas.openxmlformats.org/officeDocument/2006/relationships/hyperlink" Target="https://drive.google.com/open?id=1QKgtwFF8vjLyiO3kcxxfayuStJMieIOn" TargetMode="External"/><Relationship Id="rId2893" Type="http://schemas.openxmlformats.org/officeDocument/2006/relationships/hyperlink" Target="https://drive.google.com/u/0/open?usp=forms_web&amp;id=1ym4sI1D3rzoXIkz5ibt922D_S9CiIaMJ" TargetMode="External"/><Relationship Id="rId970" Type="http://schemas.openxmlformats.org/officeDocument/2006/relationships/hyperlink" Target="https://drive.google.com/open?id=1OIGxtPFftPoxl5sLUdwmK9I4aew97lDX" TargetMode="External"/><Relationship Id="rId1563" Type="http://schemas.openxmlformats.org/officeDocument/2006/relationships/hyperlink" Target="https://drive.google.com/open?id=1H_3Qjd58PdTkHkaKQDw4QRsFnduTAw5U" TargetMode="External"/><Relationship Id="rId2894" Type="http://schemas.openxmlformats.org/officeDocument/2006/relationships/hyperlink" Target="http://www.linkedin.com/in/fuelceo/" TargetMode="External"/><Relationship Id="rId1564" Type="http://schemas.openxmlformats.org/officeDocument/2006/relationships/hyperlink" Target="https://drive.google.com/open?id=11dlv2_K5YbbOXcBUHX77pwSlJuTLxdD3" TargetMode="External"/><Relationship Id="rId2895" Type="http://schemas.openxmlformats.org/officeDocument/2006/relationships/hyperlink" Target="https://www.myamcat.com/amreport/418060388708165?hash=ae6acd45bad7dc16dd0efa22db8eaf707e592dc9acb022addb520f732d5124ad" TargetMode="External"/><Relationship Id="rId1598" Type="http://schemas.openxmlformats.org/officeDocument/2006/relationships/hyperlink" Target="https://drive.google.com/open?id=1U-Bs3xWzs3wTApa-8_w-auGSJPsfmW9y" TargetMode="External"/><Relationship Id="rId1599" Type="http://schemas.openxmlformats.org/officeDocument/2006/relationships/hyperlink" Target="https://drive.google.com/open?id=1ICDnXIzsbd29zZKTLM6278ZbKt5E_UCA" TargetMode="External"/><Relationship Id="rId1590" Type="http://schemas.openxmlformats.org/officeDocument/2006/relationships/hyperlink" Target="https://drive.google.com/open?id=1opauWzCPHOiXXXCkjhOYVGdpjtwWCaey" TargetMode="External"/><Relationship Id="rId1591" Type="http://schemas.openxmlformats.org/officeDocument/2006/relationships/hyperlink" Target="https://www.linkedin.com/in/shubham-ranmale-b68504281" TargetMode="External"/><Relationship Id="rId1592" Type="http://schemas.openxmlformats.org/officeDocument/2006/relationships/hyperlink" Target="https://drive.google.com/open?id=1NHHtFRetX9i5jphywOrDA_ocrZ0Yc2aP" TargetMode="External"/><Relationship Id="rId1593" Type="http://schemas.openxmlformats.org/officeDocument/2006/relationships/hyperlink" Target="https://drive.google.com/open?id=1kH_nB1DZpllKuy9yqfSX_vm7b1_qrLln" TargetMode="External"/><Relationship Id="rId1594" Type="http://schemas.openxmlformats.org/officeDocument/2006/relationships/hyperlink" Target="https://drive.google.com/open?id=1H3wRSAYkj3a3ywsYU0ITmsbtBZPlYl3H" TargetMode="External"/><Relationship Id="rId1595" Type="http://schemas.openxmlformats.org/officeDocument/2006/relationships/hyperlink" Target="https://drive.google.com/open?id=1GP5mt1uCkDUHjrZ09ymFTFBMLh_h5V1J" TargetMode="External"/><Relationship Id="rId1596" Type="http://schemas.openxmlformats.org/officeDocument/2006/relationships/hyperlink" Target="https://drive.google.com/open?id=1GjPKbzSCDfvB4Zl1NWgD-kbmLuzrWWpj" TargetMode="External"/><Relationship Id="rId1597" Type="http://schemas.openxmlformats.org/officeDocument/2006/relationships/hyperlink" Target="https://drive.google.com/open?id=1OHzmhUAYrjLpzZCjFkW7x11JYhQ66n98" TargetMode="External"/><Relationship Id="rId1587" Type="http://schemas.openxmlformats.org/officeDocument/2006/relationships/hyperlink" Target="https://drive.google.com/open?id=1ST2K3IZAGoHXflpVpaMVC1ph6fN0w1vO" TargetMode="External"/><Relationship Id="rId1588" Type="http://schemas.openxmlformats.org/officeDocument/2006/relationships/hyperlink" Target="https://drive.google.com/open?id=1WcStAuVifTbJBfn7pd_GXKQYKX9jEwUD" TargetMode="External"/><Relationship Id="rId1589" Type="http://schemas.openxmlformats.org/officeDocument/2006/relationships/hyperlink" Target="https://drive.google.com/open?id=14uxIuks5MyFNKTGpbA0bkvApbvaUP0Md" TargetMode="External"/><Relationship Id="rId998" Type="http://schemas.openxmlformats.org/officeDocument/2006/relationships/hyperlink" Target="https://drive.google.com/open?id=1xFftQPC-T4L_h-9ZT5h7JoJcKP7p5kRq" TargetMode="External"/><Relationship Id="rId997" Type="http://schemas.openxmlformats.org/officeDocument/2006/relationships/hyperlink" Target="https://drive.google.com/open?id=1oEvQMojxWQBPi54GNRRYhAXmydSIY5KK" TargetMode="External"/><Relationship Id="rId996" Type="http://schemas.openxmlformats.org/officeDocument/2006/relationships/hyperlink" Target="https://drive.google.com/open?id=1OIEX5p9SixO55CaAfi2_lSZH5eYW0yaq" TargetMode="External"/><Relationship Id="rId995" Type="http://schemas.openxmlformats.org/officeDocument/2006/relationships/hyperlink" Target="https://drive.google.com/file/d/1gRIv8xn84m2bKslFoduz0xrKyETRHJU3/view?usp=drive_link" TargetMode="External"/><Relationship Id="rId999" Type="http://schemas.openxmlformats.org/officeDocument/2006/relationships/hyperlink" Target="https://drive.google.com/open?id=15SLxoJhCjXKjQY6Pr0GTj5HaT5uN7Oyd" TargetMode="External"/><Relationship Id="rId990" Type="http://schemas.openxmlformats.org/officeDocument/2006/relationships/hyperlink" Target="https://drive.google.com/open?id=1qnn2lZgKrDvAdCB2PilZtXzNEycsnrqp" TargetMode="External"/><Relationship Id="rId1580" Type="http://schemas.openxmlformats.org/officeDocument/2006/relationships/hyperlink" Target="https://drive.google.com/open?id=1AIOnuSurluyvw_5AyO9WaHsNuKMq4J7k" TargetMode="External"/><Relationship Id="rId1581" Type="http://schemas.openxmlformats.org/officeDocument/2006/relationships/hyperlink" Target="https://www.linkedin.com/in/shubham-saste-6b5a98226" TargetMode="External"/><Relationship Id="rId1582" Type="http://schemas.openxmlformats.org/officeDocument/2006/relationships/hyperlink" Target="https://drive.google.com/file/d/1dFr96xuAUm1DKjSv_nT4CmFuVdbn5jxt/view?usp=drive_link" TargetMode="External"/><Relationship Id="rId994" Type="http://schemas.openxmlformats.org/officeDocument/2006/relationships/hyperlink" Target="https://drive.google.com/file/d/1IltPkADL-zogP2m2cGrin71SrZDxZEUJ/view?usp=drive_link" TargetMode="External"/><Relationship Id="rId1583" Type="http://schemas.openxmlformats.org/officeDocument/2006/relationships/hyperlink" Target="https://drive.google.com/open?id=1B06vv5877JksrhIsdazoBqkW9pCPS11F" TargetMode="External"/><Relationship Id="rId993" Type="http://schemas.openxmlformats.org/officeDocument/2006/relationships/hyperlink" Target="https://in.linkedin.com/in/jayesh-borse-4564ab243" TargetMode="External"/><Relationship Id="rId1584" Type="http://schemas.openxmlformats.org/officeDocument/2006/relationships/hyperlink" Target="https://drive.google.com/open?id=19PVEUJzgNRveOMh6HWIfPCFFyXxmGwXF" TargetMode="External"/><Relationship Id="rId992" Type="http://schemas.openxmlformats.org/officeDocument/2006/relationships/hyperlink" Target="https://drive.google.com/open?id=1Aigm8XIPUyfc6ZQ8TBIoJMimS5uSc7yF" TargetMode="External"/><Relationship Id="rId1585" Type="http://schemas.openxmlformats.org/officeDocument/2006/relationships/hyperlink" Target="https://drive.google.com/open?id=1mwY8Xt9PHnBYgEUqxCmBYVREVJSfDlPn" TargetMode="External"/><Relationship Id="rId991" Type="http://schemas.openxmlformats.org/officeDocument/2006/relationships/hyperlink" Target="https://drive.google.com/open?id=1uGCyhjBwFWRDi-VQwjXw_hx9Zgdcf2tO" TargetMode="External"/><Relationship Id="rId1586" Type="http://schemas.openxmlformats.org/officeDocument/2006/relationships/hyperlink" Target="https://drive.google.com/open?id=1WOszEQQeg7JJI_CeBZK1jscPzv_92za-" TargetMode="External"/><Relationship Id="rId1532" Type="http://schemas.openxmlformats.org/officeDocument/2006/relationships/hyperlink" Target="https://drive.google.com/file/d/1Ma7za0-7RyPzpVyCZo_EgNvzCO2ukgA3/view?usp=drive_link" TargetMode="External"/><Relationship Id="rId2863" Type="http://schemas.openxmlformats.org/officeDocument/2006/relationships/hyperlink" Target="https://drive.google.com/u/0/open?usp=forms_web&amp;id=1v6QhbPoaamBfmESFYsf_sQURN3algp75" TargetMode="External"/><Relationship Id="rId1533" Type="http://schemas.openxmlformats.org/officeDocument/2006/relationships/hyperlink" Target="https://drive.google.com/open?id=1ztpiOGg1q8HvIsI0s4fNeY7VcuPleENu" TargetMode="External"/><Relationship Id="rId2864" Type="http://schemas.openxmlformats.org/officeDocument/2006/relationships/hyperlink" Target="https://drive.google.com/u/0/open?usp=forms_web&amp;id=1MCwZW2-6s79B1Ur_BdWrfecnLMaFowwY" TargetMode="External"/><Relationship Id="rId1534" Type="http://schemas.openxmlformats.org/officeDocument/2006/relationships/hyperlink" Target="https://drive.google.com/open?id=1G2nVVs9FL5MAHCRtbSXNo6YBBdzysxHH" TargetMode="External"/><Relationship Id="rId2865" Type="http://schemas.openxmlformats.org/officeDocument/2006/relationships/hyperlink" Target="https://www.linkedin.com/in/priyanka-shewale/" TargetMode="External"/><Relationship Id="rId1535" Type="http://schemas.openxmlformats.org/officeDocument/2006/relationships/hyperlink" Target="https://drive.google.com/open?id=1LqGcbyPPls5c_iCRijNmAhYa-PQtsZ8e" TargetMode="External"/><Relationship Id="rId2866" Type="http://schemas.openxmlformats.org/officeDocument/2006/relationships/hyperlink" Target="https://drive.google.com/u/0/open?usp=forms_web&amp;id=1H_TlgnbAWo7eP3Ai8M72E2zRt4nUkM9A" TargetMode="External"/><Relationship Id="rId1536" Type="http://schemas.openxmlformats.org/officeDocument/2006/relationships/hyperlink" Target="https://drive.google.com/open?id=1KdsP1gjHRcfePEURAV4ITP-QMo5hVrNz" TargetMode="External"/><Relationship Id="rId2867" Type="http://schemas.openxmlformats.org/officeDocument/2006/relationships/hyperlink" Target="https://drive.google.com/u/0/open?usp=forms_web&amp;id=107ZWUzaCIw4U6EAaYO0UBBgMIM4EgL3v" TargetMode="External"/><Relationship Id="rId1537" Type="http://schemas.openxmlformats.org/officeDocument/2006/relationships/hyperlink" Target="https://drive.google.com/open?id=12cdlqGQ3K25uEaXXuZ3imi1nij_raZNx" TargetMode="External"/><Relationship Id="rId2868" Type="http://schemas.openxmlformats.org/officeDocument/2006/relationships/hyperlink" Target="https://drive.google.com/u/0/open?usp=forms_web&amp;id=107sRNGY0gAE0jpJokGPaFs4rjPKR_kkB" TargetMode="External"/><Relationship Id="rId1538" Type="http://schemas.openxmlformats.org/officeDocument/2006/relationships/hyperlink" Target="https://drive.google.com/open?id=1t0851Y4I2RyzcdIh2HJti_CI5bsjLJmB" TargetMode="External"/><Relationship Id="rId2869" Type="http://schemas.openxmlformats.org/officeDocument/2006/relationships/hyperlink" Target="https://drive.google.com/u/0/open?usp=forms_web&amp;id=10zljwfVd20_ZR9_FOdCsepgy3zrgW7dU" TargetMode="External"/><Relationship Id="rId1539" Type="http://schemas.openxmlformats.org/officeDocument/2006/relationships/hyperlink" Target="https://drive.google.com/open?id=12cKTWDTw72Fb3MOwy5Xx8i9UCWVai4Ev" TargetMode="External"/><Relationship Id="rId949" Type="http://schemas.openxmlformats.org/officeDocument/2006/relationships/hyperlink" Target="https://drive.google.com/open?id=1DL54X2Fn16ZUvWMeYP0yoN2686piIXwk" TargetMode="External"/><Relationship Id="rId948" Type="http://schemas.openxmlformats.org/officeDocument/2006/relationships/hyperlink" Target="https://drive.google.com/open?id=1uGCyhjBwFWRDi-VQwjXw_hx9Zgdcf2tO" TargetMode="External"/><Relationship Id="rId943" Type="http://schemas.openxmlformats.org/officeDocument/2006/relationships/hyperlink" Target="https://drive.google.com/open?id=1xbkEUyhZdKRxwAnoJAcG0qa2kh1F5q79" TargetMode="External"/><Relationship Id="rId942" Type="http://schemas.openxmlformats.org/officeDocument/2006/relationships/hyperlink" Target="https://drive.google.com/open?id=1EEjPl2pfegWKtMklTd0MrNFg_i2rhkgL" TargetMode="External"/><Relationship Id="rId941" Type="http://schemas.openxmlformats.org/officeDocument/2006/relationships/hyperlink" Target="https://drive.google.com/file/d/1btd42RdxDb1l1W8E3P70-rz9vwIPTkNk/view?usp=drive_link" TargetMode="External"/><Relationship Id="rId940" Type="http://schemas.openxmlformats.org/officeDocument/2006/relationships/hyperlink" Target="https://drive.google.com/file/d/1XAoAVX9PhttvI-t0L-v4Lvw8wahMOOE2/view?usp=drive_link" TargetMode="External"/><Relationship Id="rId947" Type="http://schemas.openxmlformats.org/officeDocument/2006/relationships/hyperlink" Target="https://drive.google.com/open?id=1qnn2lZgKrDvAdCB2PilZtXzNEycsnrqp" TargetMode="External"/><Relationship Id="rId946" Type="http://schemas.openxmlformats.org/officeDocument/2006/relationships/hyperlink" Target="https://drive.google.com/open?id=1BM4G1M_Z6yv_ke4w38dB7Z1fBbWfIccK" TargetMode="External"/><Relationship Id="rId945" Type="http://schemas.openxmlformats.org/officeDocument/2006/relationships/hyperlink" Target="https://drive.google.com/open?id=1zW61B-MCPiy9JYLmCtRF_QIoOOybDVAS" TargetMode="External"/><Relationship Id="rId944" Type="http://schemas.openxmlformats.org/officeDocument/2006/relationships/hyperlink" Target="https://drive.google.com/open?id=1GzaO8B82RA894jMGYPlwz2kTx05gFlA_" TargetMode="External"/><Relationship Id="rId2860" Type="http://schemas.openxmlformats.org/officeDocument/2006/relationships/hyperlink" Target="https://drive.google.com/u/0/open?usp=forms_web&amp;id=1fmfvh-_RqBILVIVsN7PNO_-1C6O4HrJF" TargetMode="External"/><Relationship Id="rId1530" Type="http://schemas.openxmlformats.org/officeDocument/2006/relationships/hyperlink" Target="https://drive.google.com/open?id=1NQhd5xa4hL0r-mktvwfhDauK4iC0V0fl" TargetMode="External"/><Relationship Id="rId2861" Type="http://schemas.openxmlformats.org/officeDocument/2006/relationships/hyperlink" Target="https://drive.google.com/u/0/open?usp=forms_web&amp;id=1et0r0Wo4Bl1jgv1FR3Rmop6R-OSIqwYA" TargetMode="External"/><Relationship Id="rId1531" Type="http://schemas.openxmlformats.org/officeDocument/2006/relationships/hyperlink" Target="https://drive.google.com/open?id=1yl3RgDUZ-yzuAsXaUQKvqfXfHhpqjo35" TargetMode="External"/><Relationship Id="rId2862" Type="http://schemas.openxmlformats.org/officeDocument/2006/relationships/hyperlink" Target="https://drive.google.com/u/0/open?usp=forms_web&amp;id=1v6QhbPoaamBfmESFYsf_sQURN3algp75" TargetMode="External"/><Relationship Id="rId1521" Type="http://schemas.openxmlformats.org/officeDocument/2006/relationships/hyperlink" Target="https://drive.google.com/open?id=1BlSe0l3g5q-6SaHCXPXTJ1WqXQC82_Bj" TargetMode="External"/><Relationship Id="rId2852" Type="http://schemas.openxmlformats.org/officeDocument/2006/relationships/hyperlink" Target="https://drive.google.com/u/0/open?usp=forms_web&amp;id=192TPif0lULh3-KqrE9CtFt8MX0hGpvXw" TargetMode="External"/><Relationship Id="rId1522" Type="http://schemas.openxmlformats.org/officeDocument/2006/relationships/hyperlink" Target="https://www.linkedin.com/in/sakshi-misal-919848232" TargetMode="External"/><Relationship Id="rId2853" Type="http://schemas.openxmlformats.org/officeDocument/2006/relationships/hyperlink" Target="https://drive.google.com/u/0/open?usp=forms_web&amp;id=192TPif0lULh3-KqrE9CtFt8MX0hGpvXw" TargetMode="External"/><Relationship Id="rId1523" Type="http://schemas.openxmlformats.org/officeDocument/2006/relationships/hyperlink" Target="https://drive.google.com/file/d/11IV-PEbStWOr9vGdhxYWmWUrprkPiLBY/view?usp=drive_link" TargetMode="External"/><Relationship Id="rId2854" Type="http://schemas.openxmlformats.org/officeDocument/2006/relationships/hyperlink" Target="https://drive.google.com/u/0/open?usp=forms_web&amp;id=1fck2J5QHBmuKKB9EV9u_gG41HXxfuEIQ" TargetMode="External"/><Relationship Id="rId1524" Type="http://schemas.openxmlformats.org/officeDocument/2006/relationships/hyperlink" Target="https://drive.google.com/open?id=1K1in9poqpU8S4QpKm0lEWQACa6-Ci-NS" TargetMode="External"/><Relationship Id="rId2855" Type="http://schemas.openxmlformats.org/officeDocument/2006/relationships/hyperlink" Target="https://www.linkedin.com/in/sanjana-patil-346986259" TargetMode="External"/><Relationship Id="rId1525" Type="http://schemas.openxmlformats.org/officeDocument/2006/relationships/hyperlink" Target="https://drive.google.com/open?id=1VzKs_qlkxpQKRG5oHEjEboCycjYfZfTV" TargetMode="External"/><Relationship Id="rId2856" Type="http://schemas.openxmlformats.org/officeDocument/2006/relationships/hyperlink" Target="https://www.myamcat.com/amreport/418060388899018?hash=ae6acd45bad7dc16dd0efa22db8eaf707e592dc9acb022addb520f732d5124ad" TargetMode="External"/><Relationship Id="rId1526" Type="http://schemas.openxmlformats.org/officeDocument/2006/relationships/hyperlink" Target="https://drive.google.com/open?id=1MQfBMLlIOh6IRbrm4RHvEvNIY7M0QFbk" TargetMode="External"/><Relationship Id="rId2857" Type="http://schemas.openxmlformats.org/officeDocument/2006/relationships/hyperlink" Target="https://drive.google.com/u/0/open?usp=forms_web&amp;id=1KPmyAzuM_BFR9keTxtOkJy0fMHwz4OoA" TargetMode="External"/><Relationship Id="rId1527" Type="http://schemas.openxmlformats.org/officeDocument/2006/relationships/hyperlink" Target="https://drive.google.com/open?id=1Sq1GSYkmk6z9ojnUP2Sh0W5E5tkeCFwP" TargetMode="External"/><Relationship Id="rId2858" Type="http://schemas.openxmlformats.org/officeDocument/2006/relationships/hyperlink" Target="https://drive.google.com/u/0/open?usp=forms_web&amp;id=1I2Lscsklm1A6U60yHhUtWejz7Yp0CKun" TargetMode="External"/><Relationship Id="rId1528" Type="http://schemas.openxmlformats.org/officeDocument/2006/relationships/hyperlink" Target="https://drive.google.com/open?id=1EhcK6TKwzU66AzJcUnpeoufmic7Nj_lC" TargetMode="External"/><Relationship Id="rId2859" Type="http://schemas.openxmlformats.org/officeDocument/2006/relationships/hyperlink" Target="https://drive.google.com/u/0/open?usp=forms_web&amp;id=1-i_COkK8fwUT0lDw4zzp7DycHmXSX5vd" TargetMode="External"/><Relationship Id="rId1529" Type="http://schemas.openxmlformats.org/officeDocument/2006/relationships/hyperlink" Target="https://drive.google.com/open?id=1tbmiQPQajV0T2KdK5N4JsScHSqm4bY0R" TargetMode="External"/><Relationship Id="rId939" Type="http://schemas.openxmlformats.org/officeDocument/2006/relationships/hyperlink" Target="https://www.linkedin.com/in/gitanjali-saner-7a7647276" TargetMode="External"/><Relationship Id="rId938" Type="http://schemas.openxmlformats.org/officeDocument/2006/relationships/hyperlink" Target="https://drive.google.com/open?id=1Wd8SWOFYUtcHa3XpFFUvVFx237lTVKvc" TargetMode="External"/><Relationship Id="rId937" Type="http://schemas.openxmlformats.org/officeDocument/2006/relationships/hyperlink" Target="https://drive.google.com/open?id=1uGCyhjBwFWRDi-VQwjXw_hx9Zgdcf2tO" TargetMode="External"/><Relationship Id="rId932" Type="http://schemas.openxmlformats.org/officeDocument/2006/relationships/hyperlink" Target="https://drive.google.com/open?id=1ZISrZi2CVivHpU7i8L5WxIoOJ5uLymJv" TargetMode="External"/><Relationship Id="rId931" Type="http://schemas.openxmlformats.org/officeDocument/2006/relationships/hyperlink" Target="https://drive.google.com/open?id=1EbyR1kvncOxHCaQOfIsIkha4fRo_KNVF" TargetMode="External"/><Relationship Id="rId930" Type="http://schemas.openxmlformats.org/officeDocument/2006/relationships/hyperlink" Target="https://drive.google.com/file/d/1BZO9FF5TaaNjYfEmwvihSQshWHCQkgP3/view?usp=drive_link" TargetMode="External"/><Relationship Id="rId936" Type="http://schemas.openxmlformats.org/officeDocument/2006/relationships/hyperlink" Target="https://drive.google.com/open?id=1qnn2lZgKrDvAdCB2PilZtXzNEycsnrqp" TargetMode="External"/><Relationship Id="rId935" Type="http://schemas.openxmlformats.org/officeDocument/2006/relationships/hyperlink" Target="https://drive.google.com/open?id=1t6FFA62SwEwwcv2I66o9EbHWCbr_VTfN" TargetMode="External"/><Relationship Id="rId934" Type="http://schemas.openxmlformats.org/officeDocument/2006/relationships/hyperlink" Target="https://drive.google.com/open?id=1eEasmUftJ7GjoMjOZIkvFzm3609jQVRx" TargetMode="External"/><Relationship Id="rId933" Type="http://schemas.openxmlformats.org/officeDocument/2006/relationships/hyperlink" Target="https://drive.google.com/open?id=1P8KRcsrpjSOI7vdOxD689J0zOoTw3aMT" TargetMode="External"/><Relationship Id="rId2850" Type="http://schemas.openxmlformats.org/officeDocument/2006/relationships/hyperlink" Target="https://drive.google.com/u/0/open?usp=forms_web&amp;id=1i8IX1GbM5feXgGZvJbpjnfi_hQfbnxNO" TargetMode="External"/><Relationship Id="rId1520" Type="http://schemas.openxmlformats.org/officeDocument/2006/relationships/hyperlink" Target="https://drive.google.com/open?id=10MXO8AAmqzzlacdiVEELWDIzbYKyRCiH" TargetMode="External"/><Relationship Id="rId2851" Type="http://schemas.openxmlformats.org/officeDocument/2006/relationships/hyperlink" Target="https://drive.google.com/u/0/open?usp=forms_web&amp;id=1r3AqF3elpYhKbpJCqv4Uu2OVcUqcm2I8" TargetMode="External"/><Relationship Id="rId1554" Type="http://schemas.openxmlformats.org/officeDocument/2006/relationships/hyperlink" Target="https://drive.google.com/open?id=1b0YoGMnSxFFlNRniMXyFpcE447AtCUiB" TargetMode="External"/><Relationship Id="rId2885" Type="http://schemas.openxmlformats.org/officeDocument/2006/relationships/hyperlink" Target="https://www.linkedin.com/in/fuelceo/" TargetMode="External"/><Relationship Id="rId1555" Type="http://schemas.openxmlformats.org/officeDocument/2006/relationships/hyperlink" Target="https://drive.google.com/open?id=1iWcNxHbx1YINbPDbsG5OKbfaLbCwcHId" TargetMode="External"/><Relationship Id="rId2886" Type="http://schemas.openxmlformats.org/officeDocument/2006/relationships/hyperlink" Target="https://drive.google.com/u/0/open?usp=forms_web&amp;id=1MpDyIx9KnwLD3cy22NGQyCQEHQYG0ULI" TargetMode="External"/><Relationship Id="rId1556" Type="http://schemas.openxmlformats.org/officeDocument/2006/relationships/hyperlink" Target="https://drive.google.com/open?id=1WGlcmebop1iD4vTiL0lwljBnMZAjuDHd" TargetMode="External"/><Relationship Id="rId2887" Type="http://schemas.openxmlformats.org/officeDocument/2006/relationships/hyperlink" Target="https://drive.google.com/u/0/open?usp=forms_web&amp;id=1sM3cGDvdNPrfDyLoc-76b8DUgSFY3lyz" TargetMode="External"/><Relationship Id="rId1557" Type="http://schemas.openxmlformats.org/officeDocument/2006/relationships/hyperlink" Target="https://drive.google.com/open?id=1PimTpxekVIIG2QEXBXlSqxCtkOQJ3i4i" TargetMode="External"/><Relationship Id="rId2888" Type="http://schemas.openxmlformats.org/officeDocument/2006/relationships/hyperlink" Target="https://drive.google.com/u/0/open?usp=forms_web&amp;id=1hNYlowvjN2g6_1wpXHyJR8n837lHm6JS" TargetMode="External"/><Relationship Id="rId1558" Type="http://schemas.openxmlformats.org/officeDocument/2006/relationships/hyperlink" Target="https://drive.google.com/open?id=17H2XcTP7t-n9MrpLmx8Hwku45A_hKEvE" TargetMode="External"/><Relationship Id="rId2889" Type="http://schemas.openxmlformats.org/officeDocument/2006/relationships/hyperlink" Target="https://drive.google.com/u/0/open?usp=forms_web&amp;id=1hwjF9RddP442poCGZ3igc4EJtQAG-_4y" TargetMode="External"/><Relationship Id="rId1559" Type="http://schemas.openxmlformats.org/officeDocument/2006/relationships/hyperlink" Target="https://drive.google.com/open?id=1s9icHEqcAeD0SJohUZBY86E-VP44xAvo" TargetMode="External"/><Relationship Id="rId965" Type="http://schemas.openxmlformats.org/officeDocument/2006/relationships/hyperlink" Target="https://drive.google.com/open?id=1NpVDA412P1j49U0IJHNBEwKzVGOPZ7WK" TargetMode="External"/><Relationship Id="rId964" Type="http://schemas.openxmlformats.org/officeDocument/2006/relationships/hyperlink" Target="https://drive.google.com/open?id=1_vFn7T4c0VjYL8X4nuoZ5-xAZ3QJvHCr" TargetMode="External"/><Relationship Id="rId963" Type="http://schemas.openxmlformats.org/officeDocument/2006/relationships/hyperlink" Target="https://drive.google.com/open?id=1gz9mH0iiEhE6hT9PH1gp1lQ_TJcTn4N1" TargetMode="External"/><Relationship Id="rId962" Type="http://schemas.openxmlformats.org/officeDocument/2006/relationships/hyperlink" Target="https://drive.google.com/file/d/1jmQxWOqHSIznxxXllkPmKwTf1ODCPm6j/view?usp=drive_link" TargetMode="External"/><Relationship Id="rId969" Type="http://schemas.openxmlformats.org/officeDocument/2006/relationships/hyperlink" Target="https://drive.google.com/open?id=1uGCyhjBwFWRDi-VQwjXw_hx9Zgdcf2tO" TargetMode="External"/><Relationship Id="rId968" Type="http://schemas.openxmlformats.org/officeDocument/2006/relationships/hyperlink" Target="https://drive.google.com/open?id=1qnn2lZgKrDvAdCB2PilZtXzNEycsnrqp" TargetMode="External"/><Relationship Id="rId967" Type="http://schemas.openxmlformats.org/officeDocument/2006/relationships/hyperlink" Target="https://drive.google.com/open?id=1qxZVFbYYto-7CW5JFjVcycyUT2sA-a3F" TargetMode="External"/><Relationship Id="rId966" Type="http://schemas.openxmlformats.org/officeDocument/2006/relationships/hyperlink" Target="https://drive.google.com/open?id=1945DC9PtGbp9kxXI5WE-NAr1MhHP2hxO" TargetMode="External"/><Relationship Id="rId2880" Type="http://schemas.openxmlformats.org/officeDocument/2006/relationships/hyperlink" Target="https://drive.google.com/u/0/open?usp=forms_web&amp;id=13QuFycOX5-Ae0Xq6Uhf37v8kHVgVAuFO" TargetMode="External"/><Relationship Id="rId961" Type="http://schemas.openxmlformats.org/officeDocument/2006/relationships/hyperlink" Target="https://www.linkedin.com/in/sneha-patil-014a39253" TargetMode="External"/><Relationship Id="rId1550" Type="http://schemas.openxmlformats.org/officeDocument/2006/relationships/hyperlink" Target="https://drive.google.com/open?id=1UfVjY2dG4E-7E-wSQQEy6-cvDzPZcblu" TargetMode="External"/><Relationship Id="rId2881" Type="http://schemas.openxmlformats.org/officeDocument/2006/relationships/hyperlink" Target="https://drive.google.com/u/0/open?usp=forms_web&amp;id=1AAVF4ZMXYF1CXtr6Xs7XSBXBLW1iZwiY" TargetMode="External"/><Relationship Id="rId960" Type="http://schemas.openxmlformats.org/officeDocument/2006/relationships/hyperlink" Target="https://drive.google.com/open?id=1VIiakpqynDZ5RQqLuvwCfCCxU9k0j_58" TargetMode="External"/><Relationship Id="rId1551" Type="http://schemas.openxmlformats.org/officeDocument/2006/relationships/hyperlink" Target="https://www.linkedin.com/in/sejal-kukkar-342946248" TargetMode="External"/><Relationship Id="rId2882" Type="http://schemas.openxmlformats.org/officeDocument/2006/relationships/hyperlink" Target="https://drive.google.com/u/0/open?usp=forms_web&amp;id=18ItbBM5FaYq4rU16Y_mT5RNGbobLZcL6" TargetMode="External"/><Relationship Id="rId1552" Type="http://schemas.openxmlformats.org/officeDocument/2006/relationships/hyperlink" Target="https://drive.google.com/file/d/1w8lrtrGc_bIp_pcZvDN8946GTjjVjoiS/view?usp=drive_link" TargetMode="External"/><Relationship Id="rId2883" Type="http://schemas.openxmlformats.org/officeDocument/2006/relationships/hyperlink" Target="https://drive.google.com/u/0/open?usp=forms_web&amp;id=18ItbBM5FaYq4rU16Y_mT5RNGbobLZcL6" TargetMode="External"/><Relationship Id="rId1553" Type="http://schemas.openxmlformats.org/officeDocument/2006/relationships/hyperlink" Target="https://drive.google.com/open?id=14wOw8bFZgKEgzgRToUmVRWOUXfx_Ej7v" TargetMode="External"/><Relationship Id="rId2884" Type="http://schemas.openxmlformats.org/officeDocument/2006/relationships/hyperlink" Target="https://drive.google.com/u/0/open?usp=forms_web&amp;id=1Jf5rmpa_DdXK1CGzTGLZMsw9FcB0-ZwL" TargetMode="External"/><Relationship Id="rId1543" Type="http://schemas.openxmlformats.org/officeDocument/2006/relationships/hyperlink" Target="https://drive.google.com/open?id=1hpRxKJ3pSMOzKXAlu9rcloL4a4PJTn1V" TargetMode="External"/><Relationship Id="rId2874" Type="http://schemas.openxmlformats.org/officeDocument/2006/relationships/hyperlink" Target="https://www.linkedin.com/in/fuelceo/" TargetMode="External"/><Relationship Id="rId1544" Type="http://schemas.openxmlformats.org/officeDocument/2006/relationships/hyperlink" Target="https://drive.google.com/open?id=1egb29cZ5-9KKWfuPP8zi-s67c4zBDv2L" TargetMode="External"/><Relationship Id="rId2875" Type="http://schemas.openxmlformats.org/officeDocument/2006/relationships/hyperlink" Target="https://www.myamcat.com/amreport/418060388512883?hash=ae6acd45bad7dc16dd0efa22db8eaf707e592dc9acb022addb520f732d5124ad" TargetMode="External"/><Relationship Id="rId1545" Type="http://schemas.openxmlformats.org/officeDocument/2006/relationships/hyperlink" Target="https://drive.google.com/open?id=1IGur7NhqUit__Jzs9Z8kJaCbMH_WdCb5" TargetMode="External"/><Relationship Id="rId2876" Type="http://schemas.openxmlformats.org/officeDocument/2006/relationships/hyperlink" Target="https://www.myamcat.com/amreport/418060388797018?hash=ae6acd45bad7dc16dd0efa22db8eaf707e592dc9acb022addb520f732d5124ad" TargetMode="External"/><Relationship Id="rId1546" Type="http://schemas.openxmlformats.org/officeDocument/2006/relationships/hyperlink" Target="https://drive.google.com/open?id=16Ra8gNHzAUGAV0JtjG-tIhfV40d_hwDV" TargetMode="External"/><Relationship Id="rId2877" Type="http://schemas.openxmlformats.org/officeDocument/2006/relationships/hyperlink" Target="https://drive.google.com/u/0/open?usp=forms_web&amp;id=16DIGDLeoKpcXTuQ47Um2cnCd9Rf-61tP" TargetMode="External"/><Relationship Id="rId1547" Type="http://schemas.openxmlformats.org/officeDocument/2006/relationships/hyperlink" Target="https://drive.google.com/open?id=1JUkziUowKUUnwuUXSVXeMgclJpAlV9C6" TargetMode="External"/><Relationship Id="rId2878" Type="http://schemas.openxmlformats.org/officeDocument/2006/relationships/hyperlink" Target="https://drive.google.com/u/0/open?usp=forms_web&amp;id=1sMWlWZPfe-UNliQ0urwjvtjYvUOmJBP5" TargetMode="External"/><Relationship Id="rId1548" Type="http://schemas.openxmlformats.org/officeDocument/2006/relationships/hyperlink" Target="https://drive.google.com/open?id=1MDGVjdFnzdrFgI4jF8QPdGx1CBBtpVn5" TargetMode="External"/><Relationship Id="rId2879" Type="http://schemas.openxmlformats.org/officeDocument/2006/relationships/hyperlink" Target="https://drive.google.com/u/0/open?usp=forms_web&amp;id=1ojx3qkhE3GWxlHx2F-MwMS4nq4s-cb8m" TargetMode="External"/><Relationship Id="rId1549" Type="http://schemas.openxmlformats.org/officeDocument/2006/relationships/hyperlink" Target="https://drive.google.com/open?id=1xOfoYeHM_gyBnelZT8CI8FqrGni119Yz" TargetMode="External"/><Relationship Id="rId959" Type="http://schemas.openxmlformats.org/officeDocument/2006/relationships/hyperlink" Target="https://drive.google.com/open?id=1uGCyhjBwFWRDi-VQwjXw_hx9Zgdcf2tO" TargetMode="External"/><Relationship Id="rId954" Type="http://schemas.openxmlformats.org/officeDocument/2006/relationships/hyperlink" Target="https://drive.google.com/open?id=16qERN-gPzNobY9nzi4f27k_6VwIY6uBE" TargetMode="External"/><Relationship Id="rId953" Type="http://schemas.openxmlformats.org/officeDocument/2006/relationships/hyperlink" Target="https://drive.google.com/open?id=1FpzekLxXpuESgELB7jpFvp7cV798zIB8" TargetMode="External"/><Relationship Id="rId952" Type="http://schemas.openxmlformats.org/officeDocument/2006/relationships/hyperlink" Target="https://drive.google.com/file/d/1s6FFFpByRYG2Bn0Tgfp_KjLqeOrW0_CJ/view?usp=drive_link" TargetMode="External"/><Relationship Id="rId951" Type="http://schemas.openxmlformats.org/officeDocument/2006/relationships/hyperlink" Target="https://drive.google.com/file/d/1GzQWfGFZZfu5eUIPn7nlygOhUaQymocZ/view?usp=drive_link" TargetMode="External"/><Relationship Id="rId958" Type="http://schemas.openxmlformats.org/officeDocument/2006/relationships/hyperlink" Target="https://drive.google.com/open?id=1qnn2lZgKrDvAdCB2PilZtXzNEycsnrqp" TargetMode="External"/><Relationship Id="rId957" Type="http://schemas.openxmlformats.org/officeDocument/2006/relationships/hyperlink" Target="https://drive.google.com/open?id=1PGnK3jOJSs_r_I6Z1G22yk-lwyQOSnKl" TargetMode="External"/><Relationship Id="rId956" Type="http://schemas.openxmlformats.org/officeDocument/2006/relationships/hyperlink" Target="https://drive.google.com/open?id=1XL6jzXzjqJsLyH1TuuQD817FM8ZErmAf" TargetMode="External"/><Relationship Id="rId955" Type="http://schemas.openxmlformats.org/officeDocument/2006/relationships/hyperlink" Target="https://drive.google.com/open?id=1UWlqdrsv_ezQ-Q-yeQ7zXxEl_GWUxQFa" TargetMode="External"/><Relationship Id="rId950" Type="http://schemas.openxmlformats.org/officeDocument/2006/relationships/hyperlink" Target="https://www.linkedin.com/in/nikita-salunke-4a3646279" TargetMode="External"/><Relationship Id="rId2870" Type="http://schemas.openxmlformats.org/officeDocument/2006/relationships/hyperlink" Target="https://drive.google.com/u/0/open?usp=forms_web&amp;id=1F9sUVZQ6dHxBfl0OLmHDYIbiNw5IYJkl" TargetMode="External"/><Relationship Id="rId1540" Type="http://schemas.openxmlformats.org/officeDocument/2006/relationships/hyperlink" Target="https://drive.google.com/open?id=1iTRtWk7Y4xsv_xfvEI75kZK09cYeP2J1" TargetMode="External"/><Relationship Id="rId2871" Type="http://schemas.openxmlformats.org/officeDocument/2006/relationships/hyperlink" Target="https://drive.google.com/u/0/open?usp=forms_web&amp;id=1JE2LgNaNVznpDLSyWIJo2j9seZZh60_l" TargetMode="External"/><Relationship Id="rId1541" Type="http://schemas.openxmlformats.org/officeDocument/2006/relationships/hyperlink" Target="https://www.linkedin.com/in/sayali-yadav-739212254" TargetMode="External"/><Relationship Id="rId2872" Type="http://schemas.openxmlformats.org/officeDocument/2006/relationships/hyperlink" Target="https://drive.google.com/u/0/open?usp=forms_web&amp;id=1JE2LgNaNVznpDLSyWIJo2j9seZZh60_l" TargetMode="External"/><Relationship Id="rId1542" Type="http://schemas.openxmlformats.org/officeDocument/2006/relationships/hyperlink" Target="https://drive.google.com/file/d/1afa4IL1z6RBEwGzA4DlucFRCnUaetI-W/view?usp=drive_link" TargetMode="External"/><Relationship Id="rId2873" Type="http://schemas.openxmlformats.org/officeDocument/2006/relationships/hyperlink" Target="https://drive.google.com/u/0/open?usp=forms_web&amp;id=13RluuxHITN-e5mpfk_rX7PSai-vM38ZT" TargetMode="External"/><Relationship Id="rId7717" Type="http://schemas.openxmlformats.org/officeDocument/2006/relationships/hyperlink" Target="https://drive.google.com/u/0/open?usp=forms_web&amp;id=1q_OBXW_1oR2UtlubY16funesJSGGsGUI" TargetMode="External"/><Relationship Id="rId7716" Type="http://schemas.openxmlformats.org/officeDocument/2006/relationships/hyperlink" Target="https://drive.google.com/u/0/open?usp=forms_web&amp;id=1my47rVMOof3tGyyNGhqSlAkgt_tBhCUX" TargetMode="External"/><Relationship Id="rId7715" Type="http://schemas.openxmlformats.org/officeDocument/2006/relationships/hyperlink" Target="https://drive.google.com/u/0/open?usp=forms_web&amp;id=1QTxhrS9hKBtEBQNzMkr9WjQ4hzCA8_q2" TargetMode="External"/><Relationship Id="rId7714" Type="http://schemas.openxmlformats.org/officeDocument/2006/relationships/hyperlink" Target="https://drive.google.com/u/0/open?usp=forms_web&amp;id=1CSPAlDPIWCsIhA97oHwMH3w0Z_Sbb7dh" TargetMode="External"/><Relationship Id="rId7719" Type="http://schemas.openxmlformats.org/officeDocument/2006/relationships/hyperlink" Target="https://drive.google.com/u/0/open?usp=forms_web&amp;id=1VaDyMIPiH19LyARAcNjQQZyVQzL80qgR" TargetMode="External"/><Relationship Id="rId7718" Type="http://schemas.openxmlformats.org/officeDocument/2006/relationships/hyperlink" Target="https://drive.google.com/u/0/open?usp=forms_web&amp;id=1T-XAkv8hQeIQs5D0ceBqVZktLAMeuc8C" TargetMode="External"/><Relationship Id="rId7713" Type="http://schemas.openxmlformats.org/officeDocument/2006/relationships/hyperlink" Target="https://www.linkedin.com/in/aarti-tawade" TargetMode="External"/><Relationship Id="rId7712" Type="http://schemas.openxmlformats.org/officeDocument/2006/relationships/hyperlink" Target="https://drive.google.com/u/0/open?usp=forms_web&amp;id=1okXBhiTmH8AY4cUNzPtYHaq57l2cmL9F" TargetMode="External"/><Relationship Id="rId7711" Type="http://schemas.openxmlformats.org/officeDocument/2006/relationships/hyperlink" Target="https://drive.google.com/u/0/open?usp=forms_web&amp;id=1tsAvwlnfOiuXfcgg9innj9mWbNKxcbZ7" TargetMode="External"/><Relationship Id="rId7710" Type="http://schemas.openxmlformats.org/officeDocument/2006/relationships/hyperlink" Target="https://drive.google.com/u/0/open?usp=forms_web&amp;id=1It_rocQ38mm3nrQ6_DTKzmYGUr1dNBwQ" TargetMode="External"/><Relationship Id="rId7706" Type="http://schemas.openxmlformats.org/officeDocument/2006/relationships/hyperlink" Target="https://www.linkedin.com/in/aishwarya-patel-4a2aa7210?utm_source=share&amp;utm_campaign=share_via&amp;utm_content=profile&amp;utm_medium=android_app" TargetMode="External"/><Relationship Id="rId7705" Type="http://schemas.openxmlformats.org/officeDocument/2006/relationships/hyperlink" Target="https://drive.google.com/u/0/open?usp=forms_web&amp;id=1tzTzaBcNcrbFEIqjYdcwz6gKTzyAuWWG" TargetMode="External"/><Relationship Id="rId7704" Type="http://schemas.openxmlformats.org/officeDocument/2006/relationships/hyperlink" Target="https://drive.google.com/u/0/open?usp=forms_web&amp;id=1IE9ybEdOCHYaPZFonU_q0JCmvyffPcY5" TargetMode="External"/><Relationship Id="rId7703" Type="http://schemas.openxmlformats.org/officeDocument/2006/relationships/hyperlink" Target="https://drive.google.com/u/0/open?usp=forms_web&amp;id=1G2SzpJYpx4xtAJ7CqvScU0655MQCIWUm" TargetMode="External"/><Relationship Id="rId7709" Type="http://schemas.openxmlformats.org/officeDocument/2006/relationships/hyperlink" Target="https://drive.google.com/u/0/open?usp=forms_web&amp;id=1qGcohL9unzJ-gevN0KHRAjS4_FxtY7F2" TargetMode="External"/><Relationship Id="rId7708" Type="http://schemas.openxmlformats.org/officeDocument/2006/relationships/hyperlink" Target="https://drive.google.com/u/0/open?usp=forms_web&amp;id=1lw2MQJCc5CiTxaIDYX_9lh5p_u-y1-0l" TargetMode="External"/><Relationship Id="rId7707" Type="http://schemas.openxmlformats.org/officeDocument/2006/relationships/hyperlink" Target="https://drive.google.com/u/0/open?usp=forms_web&amp;id=1Zc-ak_d1CJQN5K4SO5IUaQa2g-D1UQv4" TargetMode="External"/><Relationship Id="rId7702" Type="http://schemas.openxmlformats.org/officeDocument/2006/relationships/hyperlink" Target="https://drive.google.com/u/0/open?usp=forms_web&amp;id=1BbGZBTEYcnLjNFw7OZqqriw697_ZaBFu" TargetMode="External"/><Relationship Id="rId7701" Type="http://schemas.openxmlformats.org/officeDocument/2006/relationships/hyperlink" Target="https://drive.google.com/u/0/open?usp=forms_web&amp;id=1fkUsGTexK7ZcnXKuw5bnYLQpqRIt-pS5" TargetMode="External"/><Relationship Id="rId7700" Type="http://schemas.openxmlformats.org/officeDocument/2006/relationships/hyperlink" Target="https://drive.google.com/u/0/open?usp=forms_web&amp;id=1Tnh2XNMWsvwWRSsX2pcSD7w8nL73tilk" TargetMode="External"/><Relationship Id="rId6407" Type="http://schemas.openxmlformats.org/officeDocument/2006/relationships/hyperlink" Target="https://drive.google.com/u/0/open?usp=forms_web&amp;id=1mGlo4cpS-yICT0NjiWKtOmJMA8ptIAsU" TargetMode="External"/><Relationship Id="rId7739" Type="http://schemas.openxmlformats.org/officeDocument/2006/relationships/hyperlink" Target="https://drive.google.com/u/0/open?usp=forms_web&amp;id=1jUGwL0xksmgenSnbZM8QDezLLbXxNRWZ" TargetMode="External"/><Relationship Id="rId6408" Type="http://schemas.openxmlformats.org/officeDocument/2006/relationships/hyperlink" Target="https://drive.google.com/u/0/open?usp=forms_web&amp;id=12K2IzinOhb-K2gvDXeE3UL8XSRt8hWOV" TargetMode="External"/><Relationship Id="rId7738" Type="http://schemas.openxmlformats.org/officeDocument/2006/relationships/hyperlink" Target="https://drive.google.com/u/0/open?usp=forms_web&amp;id=1RhKrs8TiqDPlp-CVHOno8Cx41_puTNwu" TargetMode="External"/><Relationship Id="rId6405" Type="http://schemas.openxmlformats.org/officeDocument/2006/relationships/hyperlink" Target="https://drive.google.com/u/0/open?usp=forms_web&amp;id=1pADjXPYHbfP9x8RxQrG8ybbPAzMVWRK6" TargetMode="External"/><Relationship Id="rId7737" Type="http://schemas.openxmlformats.org/officeDocument/2006/relationships/hyperlink" Target="https://drive.google.com/u/0/open?usp=forms_web&amp;id=1qHHkFmK1Z8QyNYF1e3RNfZMS_8VluO90" TargetMode="External"/><Relationship Id="rId6406" Type="http://schemas.openxmlformats.org/officeDocument/2006/relationships/hyperlink" Target="https://drive.google.com/u/0/open?usp=forms_web&amp;id=1xY6dm1SXPS_CjWo057IpM0BuswnJL9QV" TargetMode="External"/><Relationship Id="rId7736" Type="http://schemas.openxmlformats.org/officeDocument/2006/relationships/hyperlink" Target="https://drive.google.com/u/0/open?usp=forms_web&amp;id=1XRYMj_dBpBopoR_Vq30yu91oTJm8Y9wU" TargetMode="External"/><Relationship Id="rId6409" Type="http://schemas.openxmlformats.org/officeDocument/2006/relationships/hyperlink" Target="https://drive.google.com/u/0/open?usp=forms_web&amp;id=1yfgnZp_aL8KRxf2CKZPndJQLNye63j02" TargetMode="External"/><Relationship Id="rId7731" Type="http://schemas.openxmlformats.org/officeDocument/2006/relationships/hyperlink" Target="https://drive.google.com/u/0/open?usp=forms_web&amp;id=1B192GDxWOTk41iHnu3VnwdimZSW0W0wB" TargetMode="External"/><Relationship Id="rId6400" Type="http://schemas.openxmlformats.org/officeDocument/2006/relationships/hyperlink" Target="https://drive.google.com/u/0/open?usp=forms_web&amp;id=1I3tgT3W0tJjKrCCEfNGbs8kWvF43-hwj" TargetMode="External"/><Relationship Id="rId7730" Type="http://schemas.openxmlformats.org/officeDocument/2006/relationships/hyperlink" Target="https://drive.google.com/u/0/open?usp=forms_web&amp;id=1d-yN75vSANUhtQWVgt74fwkD4pkqDIEq" TargetMode="External"/><Relationship Id="rId6403" Type="http://schemas.openxmlformats.org/officeDocument/2006/relationships/hyperlink" Target="https://drive.google.com/u/0/open?usp=forms_web&amp;id=1JgBpDC4kY_8qLFzG_j8PKwW8BtS1ZGMK" TargetMode="External"/><Relationship Id="rId7735" Type="http://schemas.openxmlformats.org/officeDocument/2006/relationships/hyperlink" Target="https://drive.google.com/u/0/open?usp=forms_web&amp;id=1IDsTe4VPMfC3FmlX5AWw-j0XfL3f6ki_" TargetMode="External"/><Relationship Id="rId6404" Type="http://schemas.openxmlformats.org/officeDocument/2006/relationships/hyperlink" Target="https://drive.google.com/u/0/open?usp=forms_web&amp;id=14kFtGs4_Vz-HPJyKnsPa3aSLHnyIwwOi" TargetMode="External"/><Relationship Id="rId7734" Type="http://schemas.openxmlformats.org/officeDocument/2006/relationships/hyperlink" Target="https://www.linkedin.com/in/sushama-pawar-3661732b2?utm_source=share&amp;utm_campaign=share_via&amp;utm_content=profile&amp;utm_medium=android_app" TargetMode="External"/><Relationship Id="rId6401" Type="http://schemas.openxmlformats.org/officeDocument/2006/relationships/hyperlink" Target="https://www.linkedin.com/in/akshada-shinde-9a34682b3?utm_source=share&amp;utm_campaign=share_via&amp;utm_content=profile&amp;utm_medium=android_app" TargetMode="External"/><Relationship Id="rId7733" Type="http://schemas.openxmlformats.org/officeDocument/2006/relationships/hyperlink" Target="https://drive.google.com/u/0/open?usp=forms_web&amp;id=1ujE7A_sOFliGWpwERl3jcKibn2--HUI0" TargetMode="External"/><Relationship Id="rId6402" Type="http://schemas.openxmlformats.org/officeDocument/2006/relationships/hyperlink" Target="https://drive.google.com/u/0/open?usp=forms_web&amp;id=11mcxEICwXREG7k5n3obGmIC9gWUa7wKn" TargetMode="External"/><Relationship Id="rId7732" Type="http://schemas.openxmlformats.org/officeDocument/2006/relationships/hyperlink" Target="https://drive.google.com/u/0/open?usp=forms_web&amp;id=1Yt64VoFa5X8GQXTgrRdwxX8FBiK_HYsh" TargetMode="External"/><Relationship Id="rId7728" Type="http://schemas.openxmlformats.org/officeDocument/2006/relationships/hyperlink" Target="https://drive.google.com/u/0/open?usp=forms_web&amp;id=1mxEgjKtWFYU6jHhgOYGL2vLGLhQSLRc1" TargetMode="External"/><Relationship Id="rId7727" Type="http://schemas.openxmlformats.org/officeDocument/2006/relationships/hyperlink" Target="https://drive.google.com/u/0/open?usp=forms_web&amp;id=1eyjif2p3DdOfI_fU3-IDTNIY2QDxcT0B" TargetMode="External"/><Relationship Id="rId7726" Type="http://schemas.openxmlformats.org/officeDocument/2006/relationships/hyperlink" Target="https://drive.google.com/u/0/open?usp=forms_web&amp;id=14kMhTReZDGmV2FE8CSJvufbCCs1QPQcI" TargetMode="External"/><Relationship Id="rId7725" Type="http://schemas.openxmlformats.org/officeDocument/2006/relationships/hyperlink" Target="https://drive.google.com/u/0/open?usp=forms_web&amp;id=1UDJ_-H7Ctnt2nNNmFoJ4RFQb_HbM1e-v" TargetMode="External"/><Relationship Id="rId7729" Type="http://schemas.openxmlformats.org/officeDocument/2006/relationships/hyperlink" Target="https://drive.google.com/u/0/open?usp=forms_web&amp;id=1gGaKMR6ejBbwmmrOPRxZz52CmRt-rxE6" TargetMode="External"/><Relationship Id="rId7720" Type="http://schemas.openxmlformats.org/officeDocument/2006/relationships/hyperlink" Target="https://drive.google.com/u/0/open?usp=forms_web&amp;id=1X5lhdrv2Fp4sspmAEEsglmSJJqm-RBB8" TargetMode="External"/><Relationship Id="rId7724" Type="http://schemas.openxmlformats.org/officeDocument/2006/relationships/hyperlink" Target="https://drive.google.com/u/0/open?usp=forms_web&amp;id=1cEiQsfwrHPhgK_i9nxVeLhj_tPnQBBJj" TargetMode="External"/><Relationship Id="rId7723" Type="http://schemas.openxmlformats.org/officeDocument/2006/relationships/hyperlink" Target="https://drive.google.com/u/0/open?usp=forms_web&amp;id=1VkR_4WfCSjMBFxfJRMg5aPL2H3skeXkE" TargetMode="External"/><Relationship Id="rId7722" Type="http://schemas.openxmlformats.org/officeDocument/2006/relationships/hyperlink" Target="https://drive.google.com/u/0/open?usp=forms_web&amp;id=1HhtrQOkm2bl78p-CpCjh-ehaB8NKwSqj" TargetMode="External"/><Relationship Id="rId7721" Type="http://schemas.openxmlformats.org/officeDocument/2006/relationships/hyperlink" Target="https://drive.google.com/u/0/open?usp=forms_web&amp;id=1ALdrW1TY2rAKoFlYSnSZWaAGUE_sLbp3" TargetMode="External"/><Relationship Id="rId5130" Type="http://schemas.openxmlformats.org/officeDocument/2006/relationships/hyperlink" Target="https://drive.google.com/u/0/open?usp=forms_web&amp;id=1nHdRyjKeI8R-D8AhS01WY88AMbYJByM4" TargetMode="External"/><Relationship Id="rId6461" Type="http://schemas.openxmlformats.org/officeDocument/2006/relationships/hyperlink" Target="https://drive.google.com/u/0/open?usp=forms_web&amp;id=1TL7I2gMOicc_ediZYKSYrv1yvuFqxw0u" TargetMode="External"/><Relationship Id="rId7793" Type="http://schemas.openxmlformats.org/officeDocument/2006/relationships/hyperlink" Target="https://drive.google.com/u/0/open?usp=forms_web&amp;id=1mSrVg-a3x52nVmgjJ8UIUY0us93WRmN7" TargetMode="External"/><Relationship Id="rId5131" Type="http://schemas.openxmlformats.org/officeDocument/2006/relationships/hyperlink" Target="https://drive.google.com/u/0/open?usp=forms_web&amp;id=1oHQMcpLveIta4H0tMeHvV2QHhSsnkNSo" TargetMode="External"/><Relationship Id="rId6462" Type="http://schemas.openxmlformats.org/officeDocument/2006/relationships/hyperlink" Target="https://drive.google.com/u/0/open?usp=forms_web&amp;id=1hsceIN2IfJxGx78Sloip2Vmrokx4p82U" TargetMode="External"/><Relationship Id="rId7792" Type="http://schemas.openxmlformats.org/officeDocument/2006/relationships/hyperlink" Target="https://drive.google.com/u/0/open?usp=forms_web&amp;id=1qAb-LO04nWDqJOuuDk0Yz_wrS70jFqBj" TargetMode="External"/><Relationship Id="rId7791" Type="http://schemas.openxmlformats.org/officeDocument/2006/relationships/hyperlink" Target="https://drive.google.com/u/0/open?usp=forms_web&amp;id=1I16u7aoiwgxQonXwmQOrvWhxpqTkxAZ-" TargetMode="External"/><Relationship Id="rId6460" Type="http://schemas.openxmlformats.org/officeDocument/2006/relationships/hyperlink" Target="https://www.linkedin.com/in/rohan-jagtap-208801252?utm_source=share&amp;utm_campaign=share_via&amp;utm_content=profile&amp;utm_medium=android_app" TargetMode="External"/><Relationship Id="rId7790" Type="http://schemas.openxmlformats.org/officeDocument/2006/relationships/hyperlink" Target="https://drive.google.com/u/0/open?usp=forms_web&amp;id=1K-JRVxXoD51WO2JMPWUElmDcY-W9iN-9" TargetMode="External"/><Relationship Id="rId5134" Type="http://schemas.openxmlformats.org/officeDocument/2006/relationships/hyperlink" Target="https://drive.google.com/u/0/open?usp=forms_web&amp;id=13xXihx1rNFa3-dYEKUtEZ-ko06gqxUeF" TargetMode="External"/><Relationship Id="rId6465" Type="http://schemas.openxmlformats.org/officeDocument/2006/relationships/hyperlink" Target="https://drive.google.com/u/0/open?usp=forms_web&amp;id=1Fi9emPeQDyyvViHjBpZzvrR66hzSbps4" TargetMode="External"/><Relationship Id="rId7797" Type="http://schemas.openxmlformats.org/officeDocument/2006/relationships/hyperlink" Target="https://www.linkedin.com/in/jayashri-r-firake-779647298?utm_source=share&amp;utm_campaign=share_via&amp;utm_content=profile&amp;utm_medium=android_app" TargetMode="External"/><Relationship Id="rId5135" Type="http://schemas.openxmlformats.org/officeDocument/2006/relationships/hyperlink" Target="https://drive.google.com/u/0/open?usp=forms_web&amp;id=1cWgRsl8ht0XxNcJiT7CRWHVMUDkhb948" TargetMode="External"/><Relationship Id="rId6466" Type="http://schemas.openxmlformats.org/officeDocument/2006/relationships/hyperlink" Target="https://drive.google.com/u/0/open?usp=forms_web&amp;id=1XsGq_BChvR38NmukoIqK4pKlNawzCL27" TargetMode="External"/><Relationship Id="rId7796" Type="http://schemas.openxmlformats.org/officeDocument/2006/relationships/hyperlink" Target="https://drive.google.com/u/0/open?usp=forms_web&amp;id=1QwfbQpe9V2TWzqXrQ3WO6fiF37sh6xCu" TargetMode="External"/><Relationship Id="rId5132" Type="http://schemas.openxmlformats.org/officeDocument/2006/relationships/hyperlink" Target="https://drive.google.com/u/0/open?usp=forms_web&amp;id=1S24z0y54h8T2cUGwKhgwip0IcioDTSK0" TargetMode="External"/><Relationship Id="rId6463" Type="http://schemas.openxmlformats.org/officeDocument/2006/relationships/hyperlink" Target="https://drive.google.com/u/0/open?usp=forms_web&amp;id=1AJYDsCtFRRpJQLdkUk3_oKhMQyS5PZAm" TargetMode="External"/><Relationship Id="rId7795" Type="http://schemas.openxmlformats.org/officeDocument/2006/relationships/hyperlink" Target="https://drive.google.com/u/0/open?usp=forms_web&amp;id=1lcYLjLCmAgzqpCubHVlc2akpyXJnRGvm" TargetMode="External"/><Relationship Id="rId5133" Type="http://schemas.openxmlformats.org/officeDocument/2006/relationships/hyperlink" Target="https://drive.google.com/u/0/open?usp=forms_web&amp;id=1btNwnn2d6hTaYrUH_PAR6WJ9uBZa2ttY" TargetMode="External"/><Relationship Id="rId6464" Type="http://schemas.openxmlformats.org/officeDocument/2006/relationships/hyperlink" Target="https://drive.google.com/u/0/open?usp=forms_web&amp;id=14zI-H-Adn0hmeDCEpDKFllHPS1m70yF5" TargetMode="External"/><Relationship Id="rId7794" Type="http://schemas.openxmlformats.org/officeDocument/2006/relationships/hyperlink" Target="https://drive.google.com/u/0/open?usp=forms_web&amp;id=1A3zyIuOCrNF9f1Yw8HxiS87Mjr7jht-m" TargetMode="External"/><Relationship Id="rId5138" Type="http://schemas.openxmlformats.org/officeDocument/2006/relationships/hyperlink" Target="https://www.myamcat.com/amreport/418060390325086?hash=ae6acd45bad7dc16dd0efa22db8eaf707e592dc9acb022addb520f732d5124ad" TargetMode="External"/><Relationship Id="rId6469" Type="http://schemas.openxmlformats.org/officeDocument/2006/relationships/hyperlink" Target="https://www.linkedin.com/in/anish-dhumal-b01715259?utm_source=share&amp;utm_campaign=share_via&amp;utm_content=profile&amp;utm_medium=android_app" TargetMode="External"/><Relationship Id="rId5139" Type="http://schemas.openxmlformats.org/officeDocument/2006/relationships/hyperlink" Target="https://drive.google.com/u/0/open?usp=forms_web&amp;id=15ndWJg4Y_HP1IrAm01_COEOWHNqpuWn8" TargetMode="External"/><Relationship Id="rId5136" Type="http://schemas.openxmlformats.org/officeDocument/2006/relationships/hyperlink" Target="https://drive.google.com/u/0/open?usp=forms_web&amp;id=1ZnqMaoWEsAKXOkIfIgnUsJg-kJ5qUiM_" TargetMode="External"/><Relationship Id="rId6467" Type="http://schemas.openxmlformats.org/officeDocument/2006/relationships/hyperlink" Target="https://drive.google.com/u/0/open?usp=forms_web&amp;id=1ihdHlX2cwPQo5JlLGUke9bDxWkrPkkxb" TargetMode="External"/><Relationship Id="rId7799" Type="http://schemas.openxmlformats.org/officeDocument/2006/relationships/hyperlink" Target="https://drive.google.com/u/0/open?usp=forms_web&amp;id=13QetBB-K1PYMnKLacK8z3fxV6s8u8PZf" TargetMode="External"/><Relationship Id="rId5137" Type="http://schemas.openxmlformats.org/officeDocument/2006/relationships/hyperlink" Target="http://linkedin.com/in/rajlaxmi-dudhbhate-84791624a" TargetMode="External"/><Relationship Id="rId6468" Type="http://schemas.openxmlformats.org/officeDocument/2006/relationships/hyperlink" Target="https://drive.google.com/u/0/open?usp=forms_web&amp;id=1urpl35-AQAkS03Sv-iFLqpIzwCZR6lmd" TargetMode="External"/><Relationship Id="rId7798" Type="http://schemas.openxmlformats.org/officeDocument/2006/relationships/hyperlink" Target="https://drive.google.com/u/0/open?usp=forms_web&amp;id=16G6foJKbXYIWpIT13afwoRzHLAslGUhe" TargetMode="External"/><Relationship Id="rId5129" Type="http://schemas.openxmlformats.org/officeDocument/2006/relationships/hyperlink" Target="https://drive.google.com/u/0/open?usp=forms_web&amp;id=17NkP5u6wOVXw89AMZwBtcFCctefThfK3" TargetMode="External"/><Relationship Id="rId6450" Type="http://schemas.openxmlformats.org/officeDocument/2006/relationships/hyperlink" Target="https://drive.google.com/u/0/open?usp=forms_web&amp;id=1TAjthlPJpkF0YvuR5xgUXUvhpLACRd3x" TargetMode="External"/><Relationship Id="rId7782" Type="http://schemas.openxmlformats.org/officeDocument/2006/relationships/hyperlink" Target="https://drive.google.com/u/0/open?usp=forms_web&amp;id=1KBwzvaGTTkyOFQ0ZvFNizchARDxdS2En" TargetMode="External"/><Relationship Id="rId5120" Type="http://schemas.openxmlformats.org/officeDocument/2006/relationships/hyperlink" Target="https://drive.google.com/u/0/open?usp=forms_web&amp;id=1rEV5_xyo0D2fRabPysswsihfzGCT6_wr" TargetMode="External"/><Relationship Id="rId6451" Type="http://schemas.openxmlformats.org/officeDocument/2006/relationships/hyperlink" Target="https://drive.google.com/u/0/open?usp=forms_web&amp;id=1gXiB2eJhjl8ZTggcxJfowpUmQu09udnj" TargetMode="External"/><Relationship Id="rId7781" Type="http://schemas.openxmlformats.org/officeDocument/2006/relationships/hyperlink" Target="https://www.linkedin.com/in/rajashri-bharambe-045a8a298?utm_source=share&amp;utm_campaign=share_via&amp;utm_content=profile&amp;utm_medium=android_app" TargetMode="External"/><Relationship Id="rId7780" Type="http://schemas.openxmlformats.org/officeDocument/2006/relationships/hyperlink" Target="https://drive.google.com/u/0/open?usp=forms_web&amp;id=1GAQsEExPE84NNo3q0XlGB5N9_h3qjEA8" TargetMode="External"/><Relationship Id="rId5123" Type="http://schemas.openxmlformats.org/officeDocument/2006/relationships/hyperlink" Target="https://drive.google.com/u/0/open?usp=forms_web&amp;id=14lokKAiHEu61fx1pTOlSllxUhqMuDgxR" TargetMode="External"/><Relationship Id="rId6454" Type="http://schemas.openxmlformats.org/officeDocument/2006/relationships/hyperlink" Target="https://drive.google.com/u/0/open?usp=forms_web&amp;id=1KmjU5lP2VWljwctq3Gd-SqHXXHyB93rF" TargetMode="External"/><Relationship Id="rId7786" Type="http://schemas.openxmlformats.org/officeDocument/2006/relationships/hyperlink" Target="https://drive.google.com/u/0/open?usp=forms_web&amp;id=1JMZcI8A9Cr4HjOZedVx5aKuPEhp5uep1" TargetMode="External"/><Relationship Id="rId5124" Type="http://schemas.openxmlformats.org/officeDocument/2006/relationships/hyperlink" Target="https://drive.google.com/u/0/open?usp=forms_web&amp;id=1BaFxEjt12MsEUnG-A9wt4gMvEAELgQUv" TargetMode="External"/><Relationship Id="rId6455" Type="http://schemas.openxmlformats.org/officeDocument/2006/relationships/hyperlink" Target="https://drive.google.com/u/0/open?usp=forms_web&amp;id=1Si2tKh-0A57LTskKzt4N-w1w0KTAmUak" TargetMode="External"/><Relationship Id="rId7785" Type="http://schemas.openxmlformats.org/officeDocument/2006/relationships/hyperlink" Target="https://drive.google.com/u/0/open?usp=forms_web&amp;id=1udqAoEu3phV6851dV2FnabMzyMcAI_yE" TargetMode="External"/><Relationship Id="rId5121" Type="http://schemas.openxmlformats.org/officeDocument/2006/relationships/hyperlink" Target="https://drive.google.com/u/0/open?usp=forms_web&amp;id=1Hscu6kzXTWfA8CwB505t0E6oxg7_QMyu" TargetMode="External"/><Relationship Id="rId6452" Type="http://schemas.openxmlformats.org/officeDocument/2006/relationships/hyperlink" Target="https://drive.google.com/u/0/open?usp=forms_web&amp;id=1mekKJiNZFHNVvEnFQzKowQ6kOX5QTjxT" TargetMode="External"/><Relationship Id="rId7784" Type="http://schemas.openxmlformats.org/officeDocument/2006/relationships/hyperlink" Target="https://drive.google.com/u/0/open?usp=forms_web&amp;id=1UtHOSUxY7AlofumTUJiAW8Uuz5gy6VwU" TargetMode="External"/><Relationship Id="rId5122" Type="http://schemas.openxmlformats.org/officeDocument/2006/relationships/hyperlink" Target="https://drive.google.com/u/0/open?usp=forms_web&amp;id=1_86sasnWq9umrLnv9OVoxdn658lw9UBG" TargetMode="External"/><Relationship Id="rId6453" Type="http://schemas.openxmlformats.org/officeDocument/2006/relationships/hyperlink" Target="https://drive.google.com/u/0/open?usp=forms_web&amp;id=1-CDQ8JKrMQmMNZDMTl5BIT6n2r-d7nyp" TargetMode="External"/><Relationship Id="rId7783" Type="http://schemas.openxmlformats.org/officeDocument/2006/relationships/hyperlink" Target="https://drive.google.com/u/0/open?usp=forms_web&amp;id=1kox_ZsY_36HwCefslq6Qr9oI_vv0SkV9" TargetMode="External"/><Relationship Id="rId5127" Type="http://schemas.openxmlformats.org/officeDocument/2006/relationships/hyperlink" Target="https://www.linkedin.com/in/vaishnavi-kamble-3b72b1250" TargetMode="External"/><Relationship Id="rId6458" Type="http://schemas.openxmlformats.org/officeDocument/2006/relationships/hyperlink" Target="https://drive.google.com/u/0/open?usp=forms_web&amp;id=1DxmpzmCfynmhiHAY4OrX3UBFxpeMs95_" TargetMode="External"/><Relationship Id="rId5128" Type="http://schemas.openxmlformats.org/officeDocument/2006/relationships/hyperlink" Target="https://www.myamcat.com/amreport/418060390261757?hash=ae6acd45bad7dc16dd0efa22db8eaf707e592dc9acb022addb520f732d5124ad" TargetMode="External"/><Relationship Id="rId6459" Type="http://schemas.openxmlformats.org/officeDocument/2006/relationships/hyperlink" Target="https://drive.google.com/u/0/open?usp=forms_web&amp;id=1fj7ZaCuxwmxU_6ELr8NKnbkCE9P7Un2y" TargetMode="External"/><Relationship Id="rId7789" Type="http://schemas.openxmlformats.org/officeDocument/2006/relationships/hyperlink" Target="https://www.linkedin.com/in/prerana-mahajan-85a2192b2?utm_source=share&amp;utm_campaign=share_via&amp;utm_content=profile&amp;utm_medium=android_app" TargetMode="External"/><Relationship Id="rId5125" Type="http://schemas.openxmlformats.org/officeDocument/2006/relationships/hyperlink" Target="https://drive.google.com/u/0/open?usp=forms_web&amp;id=1rl35jdCCD3S3GaRJiUDxM1cC-X-WvPF2" TargetMode="External"/><Relationship Id="rId6456" Type="http://schemas.openxmlformats.org/officeDocument/2006/relationships/hyperlink" Target="https://drive.google.com/u/0/open?usp=forms_web&amp;id=1YsLMMp2Mo3PVv5eOr5oKz1FgGCJDS-yr" TargetMode="External"/><Relationship Id="rId7788" Type="http://schemas.openxmlformats.org/officeDocument/2006/relationships/hyperlink" Target="https://drive.google.com/u/0/open?usp=forms_web&amp;id=1YwRaBmEITMvz4mS4tYQZNFwKd5H0Subb" TargetMode="External"/><Relationship Id="rId5126" Type="http://schemas.openxmlformats.org/officeDocument/2006/relationships/hyperlink" Target="https://drive.google.com/u/0/open?usp=forms_web&amp;id=1X3jjJVIhA_fTnXrRCH8x03J1GnvOoFYq" TargetMode="External"/><Relationship Id="rId6457" Type="http://schemas.openxmlformats.org/officeDocument/2006/relationships/hyperlink" Target="https://drive.google.com/u/0/open?usp=forms_web&amp;id=19emCnc3kIJircyLv7J2CKLwWt9ETIEuT" TargetMode="External"/><Relationship Id="rId7787" Type="http://schemas.openxmlformats.org/officeDocument/2006/relationships/hyperlink" Target="https://drive.google.com/u/0/open?usp=forms_web&amp;id=1ErYEKGAzatMHVFlB0PuH1QwzDe36hGmS" TargetMode="External"/><Relationship Id="rId6480" Type="http://schemas.openxmlformats.org/officeDocument/2006/relationships/hyperlink" Target="https://drive.google.com/u/0/open?usp=forms_web&amp;id=19ByJOHHqe-G9d91C3alpnFueYZjQ49LD" TargetMode="External"/><Relationship Id="rId5152" Type="http://schemas.openxmlformats.org/officeDocument/2006/relationships/hyperlink" Target="https://drive.google.com/u/0/open?usp=forms_web&amp;id=1FIIOPYJlEWbwN6O0vUg4QpS1SGNLHE41" TargetMode="External"/><Relationship Id="rId6483" Type="http://schemas.openxmlformats.org/officeDocument/2006/relationships/hyperlink" Target="https://drive.google.com/u/0/open?usp=forms_web&amp;id=11NG_g43dg6JKZphh9ru_Cb_fe1Eewca0" TargetMode="External"/><Relationship Id="rId5153" Type="http://schemas.openxmlformats.org/officeDocument/2006/relationships/hyperlink" Target="https://drive.google.com/u/0/open?usp=forms_web&amp;id=1pOnXDGOj_zLRvQlDAlO8iZnLrfkyF5NQ" TargetMode="External"/><Relationship Id="rId6484" Type="http://schemas.openxmlformats.org/officeDocument/2006/relationships/hyperlink" Target="https://drive.google.com/u/0/open?usp=forms_web&amp;id=1JaRKMl-4p-lvOqeM_fnvM2rJAgWcgvGM" TargetMode="External"/><Relationship Id="rId5150" Type="http://schemas.openxmlformats.org/officeDocument/2006/relationships/hyperlink" Target="https://drive.google.com/u/0/open?usp=forms_web&amp;id=1_w6ghqePadgTMIH1am5w7JXmPSM1irEa" TargetMode="External"/><Relationship Id="rId6481" Type="http://schemas.openxmlformats.org/officeDocument/2006/relationships/hyperlink" Target="https://www.linkedin.com/in/omkar-bhadait/?originalSubdomain=in" TargetMode="External"/><Relationship Id="rId5151" Type="http://schemas.openxmlformats.org/officeDocument/2006/relationships/hyperlink" Target="https://drive.google.com/u/0/open?usp=forms_web&amp;id=12ZleUr3zUga_V1Wg9S5mc6MLD5LcGe13" TargetMode="External"/><Relationship Id="rId6482" Type="http://schemas.openxmlformats.org/officeDocument/2006/relationships/hyperlink" Target="https://drive.google.com/u/0/open?usp=forms_web&amp;id=1-W6oR0d-V-vokktnlJR8n6yRf8-04aiC" TargetMode="External"/><Relationship Id="rId5156" Type="http://schemas.openxmlformats.org/officeDocument/2006/relationships/hyperlink" Target="https://drive.google.com/u/0/open?usp=forms_web&amp;id=1nU0x1vMwxqpzr-LOAoFN3Lhrbnt2XALl" TargetMode="External"/><Relationship Id="rId6487" Type="http://schemas.openxmlformats.org/officeDocument/2006/relationships/hyperlink" Target="https://drive.google.com/u/0/open?usp=forms_web&amp;id=1Gnu_qZ7rRJXhiRGTAhSRbHiup2MtkRQ5" TargetMode="External"/><Relationship Id="rId5157" Type="http://schemas.openxmlformats.org/officeDocument/2006/relationships/hyperlink" Target="https://drive.google.com/u/0/open?usp=forms_web&amp;id=1aJjIcMnyF76K7re58GfahfB0zgJHb5qJ" TargetMode="External"/><Relationship Id="rId6488" Type="http://schemas.openxmlformats.org/officeDocument/2006/relationships/hyperlink" Target="https://drive.google.com/u/0/open?usp=forms_web&amp;id=1odWivr8oOZu0sqIhyX9dr20bW_lgez_s" TargetMode="External"/><Relationship Id="rId5154" Type="http://schemas.openxmlformats.org/officeDocument/2006/relationships/hyperlink" Target="http://www.linkedin.com/in/viraj-ubhe-2603942a6" TargetMode="External"/><Relationship Id="rId6485" Type="http://schemas.openxmlformats.org/officeDocument/2006/relationships/hyperlink" Target="https://drive.google.com/u/0/open?usp=forms_web&amp;id=1hAb2w4uGua3mdU2HT87FnuBretafVnd7" TargetMode="External"/><Relationship Id="rId5155" Type="http://schemas.openxmlformats.org/officeDocument/2006/relationships/hyperlink" Target="https://www.myamcat.com/amreport/418060390323390?hash=ae6acd45bad7dc16dd0efa22db8eaf707e592dc9acb022addb520f732d5124ad" TargetMode="External"/><Relationship Id="rId6486" Type="http://schemas.openxmlformats.org/officeDocument/2006/relationships/hyperlink" Target="https://drive.google.com/u/0/open?usp=forms_web&amp;id=1hp9F6F3w-KECeBYKIkzDS9M8W8X7TLOi" TargetMode="External"/><Relationship Id="rId5158" Type="http://schemas.openxmlformats.org/officeDocument/2006/relationships/hyperlink" Target="https://drive.google.com/u/0/open?usp=forms_web&amp;id=11wULr31S4vnLwiLiZRGVppqVbhDX0rDb" TargetMode="External"/><Relationship Id="rId6489" Type="http://schemas.openxmlformats.org/officeDocument/2006/relationships/hyperlink" Target="https://drive.google.com/u/0/open?usp=forms_web&amp;id=18ScxXnTs7cBTgXVRcwoVqgx_jZojK_37" TargetMode="External"/><Relationship Id="rId5159" Type="http://schemas.openxmlformats.org/officeDocument/2006/relationships/hyperlink" Target="https://drive.google.com/u/0/open?usp=forms_web&amp;id=197U7LmGhXEEhHpWLf7_syEKs8LJqECY9" TargetMode="External"/><Relationship Id="rId5141" Type="http://schemas.openxmlformats.org/officeDocument/2006/relationships/hyperlink" Target="https://drive.google.com/u/0/open?usp=forms_web&amp;id=1O90qJVK7J_jFkbxApDeM7NRn0WGo62lP" TargetMode="External"/><Relationship Id="rId6472" Type="http://schemas.openxmlformats.org/officeDocument/2006/relationships/hyperlink" Target="https://drive.google.com/u/0/open?usp=forms_web&amp;id=1qajW3aL9jzv7mkK03qr_snygyZjm90qE" TargetMode="External"/><Relationship Id="rId5142" Type="http://schemas.openxmlformats.org/officeDocument/2006/relationships/hyperlink" Target="https://drive.google.com/u/0/open?usp=forms_web&amp;id=16XaDfr0oaD_5rcs_ny89sZoyjwiW1ie6" TargetMode="External"/><Relationship Id="rId6473" Type="http://schemas.openxmlformats.org/officeDocument/2006/relationships/hyperlink" Target="https://drive.google.com/u/0/open?usp=forms_web&amp;id=1zu7y8DzXj1FODcyW7sjgUuIAhD2EZO92" TargetMode="External"/><Relationship Id="rId6470" Type="http://schemas.openxmlformats.org/officeDocument/2006/relationships/hyperlink" Target="https://drive.google.com/u/0/open?usp=forms_web&amp;id=1oXdABIZpfcH3QeFBttniyYlOcdZClgjx" TargetMode="External"/><Relationship Id="rId5140" Type="http://schemas.openxmlformats.org/officeDocument/2006/relationships/hyperlink" Target="https://drive.google.com/u/0/open?usp=forms_web&amp;id=1vlaQQxmf7nOHvkuDUd9SmdB_CFVR86Cu" TargetMode="External"/><Relationship Id="rId6471" Type="http://schemas.openxmlformats.org/officeDocument/2006/relationships/hyperlink" Target="https://drive.google.com/u/0/open?usp=forms_web&amp;id=1uqpj0MA02WkIiEFFgeeM-4GlONqxukzG" TargetMode="External"/><Relationship Id="rId5145" Type="http://schemas.openxmlformats.org/officeDocument/2006/relationships/hyperlink" Target="https://drive.google.com/u/0/open?usp=forms_web&amp;id=1R90mJZxz9yaHYNjS9ywmi_V2Y5zdo2z9" TargetMode="External"/><Relationship Id="rId6476" Type="http://schemas.openxmlformats.org/officeDocument/2006/relationships/hyperlink" Target="https://drive.google.com/u/0/open?usp=forms_web&amp;id=1R_dCatBa1XSS677j8T6iwpYLDld__m4A" TargetMode="External"/><Relationship Id="rId5146" Type="http://schemas.openxmlformats.org/officeDocument/2006/relationships/hyperlink" Target="https://www.linkedin.com/in/kedar-gajmal-b120aa299" TargetMode="External"/><Relationship Id="rId6477" Type="http://schemas.openxmlformats.org/officeDocument/2006/relationships/hyperlink" Target="https://drive.google.com/u/0/open?usp=forms_web&amp;id=1C0FR_hUgjd1boIahAsNAmm1gpx_lgjtl" TargetMode="External"/><Relationship Id="rId5143" Type="http://schemas.openxmlformats.org/officeDocument/2006/relationships/hyperlink" Target="https://drive.google.com/u/0/open?usp=forms_web&amp;id=1ENC_L9IbDYsMUJnuu9sNilfny4W0Ya3H" TargetMode="External"/><Relationship Id="rId6474" Type="http://schemas.openxmlformats.org/officeDocument/2006/relationships/hyperlink" Target="https://www.linkedin.com/in/priti-more-78338424b?utm_source=share&amp;utm_campaign=share_via&amp;utm_content=profile&amp;utm_medium=android_app" TargetMode="External"/><Relationship Id="rId5144" Type="http://schemas.openxmlformats.org/officeDocument/2006/relationships/hyperlink" Target="https://drive.google.com/u/0/open?usp=forms_web&amp;id=1xheR2vJuqk-uBfoEBCDfp4Tvxjb7lDKI" TargetMode="External"/><Relationship Id="rId6475" Type="http://schemas.openxmlformats.org/officeDocument/2006/relationships/hyperlink" Target="https://drive.google.com/u/0/open?usp=forms_web&amp;id=1SIrz157AO51RuA2ctNCRgPdvdKJz9h_o" TargetMode="External"/><Relationship Id="rId5149" Type="http://schemas.openxmlformats.org/officeDocument/2006/relationships/hyperlink" Target="https://drive.google.com/u/0/open?usp=forms_web&amp;id=1tcqy8VK8KNhy1mpai6_6C-er-p0qaRAs" TargetMode="External"/><Relationship Id="rId5147" Type="http://schemas.openxmlformats.org/officeDocument/2006/relationships/hyperlink" Target="https://www.myamcat.com/amreport/418060390798336?hash=ae6acd45bad7dc16dd0efa22db8eaf707e592dc9acb022addb520f732d5124ad" TargetMode="External"/><Relationship Id="rId6478" Type="http://schemas.openxmlformats.org/officeDocument/2006/relationships/hyperlink" Target="https://drive.google.com/u/0/open?usp=forms_web&amp;id=1KD2BDVzkdQhHlnp-VhMAegzlYlUiPBvg" TargetMode="External"/><Relationship Id="rId5148" Type="http://schemas.openxmlformats.org/officeDocument/2006/relationships/hyperlink" Target="https://drive.google.com/u/0/open?usp=forms_web&amp;id=1mtQx5Zpdj8tzs1_eTHPFih7ccRJbZ9Us" TargetMode="External"/><Relationship Id="rId6479" Type="http://schemas.openxmlformats.org/officeDocument/2006/relationships/hyperlink" Target="https://drive.google.com/u/0/open?usp=forms_web&amp;id=1W-j3XmYFRMrHdPceJ6ZzgHN0FWWY2xHl" TargetMode="External"/><Relationship Id="rId6429" Type="http://schemas.openxmlformats.org/officeDocument/2006/relationships/hyperlink" Target="https://drive.google.com/u/0/open?usp=forms_web&amp;id=1AmluV1pZBYf9tmrMtHV3AFA5wCL93l9H" TargetMode="External"/><Relationship Id="rId6427" Type="http://schemas.openxmlformats.org/officeDocument/2006/relationships/hyperlink" Target="https://drive.google.com/u/0/open?usp=forms_web&amp;id=1X5eMV0skTd6RCaSzJ2v-pcgFzwFvLRVq" TargetMode="External"/><Relationship Id="rId7759" Type="http://schemas.openxmlformats.org/officeDocument/2006/relationships/hyperlink" Target="https://drive.google.com/u/0/open?usp=forms_web&amp;id=1CYt2R0Qjm8HdvtE4lwQC3z0xGU8mQfJP" TargetMode="External"/><Relationship Id="rId6428" Type="http://schemas.openxmlformats.org/officeDocument/2006/relationships/hyperlink" Target="https://drive.google.com/u/0/open?usp=forms_web&amp;id=1JIOwza-D4xyEB7OV43VJfpnFzsUSUaGq" TargetMode="External"/><Relationship Id="rId7758" Type="http://schemas.openxmlformats.org/officeDocument/2006/relationships/hyperlink" Target="https://drive.google.com/u/0/open?usp=forms_web&amp;id=1RLLQTbkjkQ3NMIAFFTFtUbT21guTyt-q" TargetMode="External"/><Relationship Id="rId6421" Type="http://schemas.openxmlformats.org/officeDocument/2006/relationships/hyperlink" Target="https://drive.google.com/u/0/open?usp=forms_web&amp;id=1UgLQXnB4qGzJJeqFGHgJJ1ifyMOiQmRg" TargetMode="External"/><Relationship Id="rId7753" Type="http://schemas.openxmlformats.org/officeDocument/2006/relationships/hyperlink" Target="https://drive.google.com/u/0/open?usp=forms_web&amp;id=1XuX5a-RQxG00crTGzsQwLf3rd9Y-v_R8" TargetMode="External"/><Relationship Id="rId6422" Type="http://schemas.openxmlformats.org/officeDocument/2006/relationships/hyperlink" Target="https://drive.google.com/u/0/open?usp=forms_web&amp;id=1eDNl_pzo-3wcbpVEj9KbC9k9VatePU8T" TargetMode="External"/><Relationship Id="rId7752" Type="http://schemas.openxmlformats.org/officeDocument/2006/relationships/hyperlink" Target="https://drive.google.com/u/0/open?usp=forms_web&amp;id=1VbxyN4vYxoPgmG_XVCJMhIBUpwg146jL" TargetMode="External"/><Relationship Id="rId7751" Type="http://schemas.openxmlformats.org/officeDocument/2006/relationships/hyperlink" Target="https://www.linkedin.com/in/sharvari-pande-4812a9270?utm_source=share&amp;utm_campaign=share_via&amp;utm_content=profile&amp;utm_medium=android_app" TargetMode="External"/><Relationship Id="rId6420" Type="http://schemas.openxmlformats.org/officeDocument/2006/relationships/hyperlink" Target="https://drive.google.com/u/0/open?usp=forms_web&amp;id=1e9fAckckzG1Mz441MFKV9_NVaObJ9mH9" TargetMode="External"/><Relationship Id="rId7750" Type="http://schemas.openxmlformats.org/officeDocument/2006/relationships/hyperlink" Target="https://drive.google.com/u/0/open?usp=forms_web&amp;id=1L1VbbAYVaAmTR4-OJiFnJxpZwcv-Nvhd" TargetMode="External"/><Relationship Id="rId6425" Type="http://schemas.openxmlformats.org/officeDocument/2006/relationships/hyperlink" Target="https://drive.google.com/u/0/open?usp=forms_web&amp;id=1dRWn5tMvgg8EbR893SL-ZGbnVrOmsIv0" TargetMode="External"/><Relationship Id="rId7757" Type="http://schemas.openxmlformats.org/officeDocument/2006/relationships/hyperlink" Target="https://drive.google.com/u/0/open?usp=forms_web&amp;id=14Kq6rDYMeMPYnrCk6yXxDDSemmHecHA0" TargetMode="External"/><Relationship Id="rId6426" Type="http://schemas.openxmlformats.org/officeDocument/2006/relationships/hyperlink" Target="https://drive.google.com/u/0/open?usp=forms_web&amp;id=11yov-i5F36s1zhAy7Pbc6PFyFwXQ5nhc" TargetMode="External"/><Relationship Id="rId7756" Type="http://schemas.openxmlformats.org/officeDocument/2006/relationships/hyperlink" Target="https://drive.google.com/u/0/open?usp=forms_web&amp;id=168zJ5Xckd65kUNmxdprrK5JGCLmVEkVR" TargetMode="External"/><Relationship Id="rId6423" Type="http://schemas.openxmlformats.org/officeDocument/2006/relationships/hyperlink" Target="https://drive.google.com/u/0/open?usp=forms_web&amp;id=1fEwClj8o6oGcMUXVUurne3fDbhx9E7TQ" TargetMode="External"/><Relationship Id="rId7755" Type="http://schemas.openxmlformats.org/officeDocument/2006/relationships/hyperlink" Target="https://drive.google.com/u/0/open?usp=forms_web&amp;id=16fkkHDvKi33fYyoyZI6H5xOQsWkek4iX" TargetMode="External"/><Relationship Id="rId6424" Type="http://schemas.openxmlformats.org/officeDocument/2006/relationships/hyperlink" Target="https://drive.google.com/u/0/open?usp=forms_web&amp;id=1qEmIOZiQerkYMQPvTsqDor38cBtCGQod" TargetMode="External"/><Relationship Id="rId7754" Type="http://schemas.openxmlformats.org/officeDocument/2006/relationships/hyperlink" Target="https://drive.google.com/u/0/open?usp=forms_web&amp;id=1jxNoI9AOsPSqZH9eW6i8impss8G4b4JQ" TargetMode="External"/><Relationship Id="rId6418" Type="http://schemas.openxmlformats.org/officeDocument/2006/relationships/hyperlink" Target="https://www.linkedin.com/in/pratik-patil-57316727a?utm_source=share&amp;utm_campaign=share_via&amp;utm_content=profile&amp;utm_medium=android_app" TargetMode="External"/><Relationship Id="rId6419" Type="http://schemas.openxmlformats.org/officeDocument/2006/relationships/hyperlink" Target="https://drive.google.com/u/0/open?usp=forms_web&amp;id=1sbMNn7R6BhNabyzl-wrdwS9xdDDzT-ei" TargetMode="External"/><Relationship Id="rId7749" Type="http://schemas.openxmlformats.org/officeDocument/2006/relationships/hyperlink" Target="https://drive.google.com/u/0/open?usp=forms_web&amp;id=1oUWPC4Ao5fbHnwsbIJJm8akq8Yepu4RG" TargetMode="External"/><Relationship Id="rId6416" Type="http://schemas.openxmlformats.org/officeDocument/2006/relationships/hyperlink" Target="https://drive.google.com/u/0/open?usp=forms_web&amp;id=1ynDBvglc4GyODDNBqw9QrsXgbLDv7vRo" TargetMode="External"/><Relationship Id="rId7748" Type="http://schemas.openxmlformats.org/officeDocument/2006/relationships/hyperlink" Target="https://drive.google.com/u/0/open?usp=forms_web&amp;id=1wb-CLVoTSqw3TKsM4RB8FNGJcLENQVcl" TargetMode="External"/><Relationship Id="rId6417" Type="http://schemas.openxmlformats.org/officeDocument/2006/relationships/hyperlink" Target="https://drive.google.com/u/0/open?usp=forms_web&amp;id=1hNmSSPgTFr-SItZ_NO8eDbQ0h4mJQiHc" TargetMode="External"/><Relationship Id="rId7747" Type="http://schemas.openxmlformats.org/officeDocument/2006/relationships/hyperlink" Target="https://drive.google.com/u/0/open?usp=forms_web&amp;id=1ZGxyJru-4Zl7sIqsbmtht0MYuJImTZlq" TargetMode="External"/><Relationship Id="rId6410" Type="http://schemas.openxmlformats.org/officeDocument/2006/relationships/hyperlink" Target="https://www.linkedin.com/in/komal-chormale-0227512b3?utm_source=share&amp;utm_campaign=share_via&amp;utm_content=profile&amp;utm_medium=android_app" TargetMode="External"/><Relationship Id="rId7742" Type="http://schemas.openxmlformats.org/officeDocument/2006/relationships/hyperlink" Target="https://www.linkedin.com/in/aashwini-kadam-0b4528292?utm_source=share&amp;utm_campaign=share_via&amp;utm_content=profile&amp;utm_medium=android_app" TargetMode="External"/><Relationship Id="rId6411" Type="http://schemas.openxmlformats.org/officeDocument/2006/relationships/hyperlink" Target="https://drive.google.com/u/0/open?usp=forms_web&amp;id=1cxOhNvpsnjab9god_x3cBHu7Z4pTdgpQ" TargetMode="External"/><Relationship Id="rId7741" Type="http://schemas.openxmlformats.org/officeDocument/2006/relationships/hyperlink" Target="https://drive.google.com/u/0/open?usp=forms_web&amp;id=1HNa4fHkAOEyEE_arlEwrqPuYZKX-KY7I" TargetMode="External"/><Relationship Id="rId7740" Type="http://schemas.openxmlformats.org/officeDocument/2006/relationships/hyperlink" Target="https://drive.google.com/u/0/open?usp=forms_web&amp;id=1pG3-9SZJhtKP7OEPghkp2iue9tDancCu" TargetMode="External"/><Relationship Id="rId6414" Type="http://schemas.openxmlformats.org/officeDocument/2006/relationships/hyperlink" Target="https://drive.google.com/u/0/open?usp=forms_web&amp;id=1p1ZvCS0-Qr-8StXdNSKK2ecCMvEXVy1u" TargetMode="External"/><Relationship Id="rId7746" Type="http://schemas.openxmlformats.org/officeDocument/2006/relationships/hyperlink" Target="https://drive.google.com/u/0/open?usp=forms_web&amp;id=1un2wDahRuEBqGxv00_MjaHKzx2rikbd5" TargetMode="External"/><Relationship Id="rId6415" Type="http://schemas.openxmlformats.org/officeDocument/2006/relationships/hyperlink" Target="https://drive.google.com/u/0/open?usp=forms_web&amp;id=1df79f1bL6wW0_WjdrZ88-h8B3v6V7aba" TargetMode="External"/><Relationship Id="rId7745" Type="http://schemas.openxmlformats.org/officeDocument/2006/relationships/hyperlink" Target="https://drive.google.com/u/0/open?usp=forms_web&amp;id=1tdFcaE-HpCf9FKOBxfvI7ewFjTzt_mVs" TargetMode="External"/><Relationship Id="rId6412" Type="http://schemas.openxmlformats.org/officeDocument/2006/relationships/hyperlink" Target="https://drive.google.com/u/0/open?usp=forms_web&amp;id=19tweVpm3Bxn7uFFAdk7qXaM7J5qr8oFo" TargetMode="External"/><Relationship Id="rId7744" Type="http://schemas.openxmlformats.org/officeDocument/2006/relationships/hyperlink" Target="https://drive.google.com/u/0/open?usp=forms_web&amp;id=18fBUv5SyPLx2ZX4xLw9Mg71iaglvziSk" TargetMode="External"/><Relationship Id="rId6413" Type="http://schemas.openxmlformats.org/officeDocument/2006/relationships/hyperlink" Target="https://drive.google.com/u/0/open?usp=forms_web&amp;id=1dPY23JxW7kouQo2JGKmKJA_0hk8bDEyk" TargetMode="External"/><Relationship Id="rId7743" Type="http://schemas.openxmlformats.org/officeDocument/2006/relationships/hyperlink" Target="https://drive.google.com/u/0/open?usp=forms_web&amp;id=1YpGVMOn8OEiV_LXTPEPYvwJV1PaEIHet" TargetMode="External"/><Relationship Id="rId5118" Type="http://schemas.openxmlformats.org/officeDocument/2006/relationships/hyperlink" Target="https://www.myamcat.com/amreport/418060390260521?hash=ae6acd45bad7dc16dd0efa22db8eaf707e592dc9acb022addb520f732d5124ad" TargetMode="External"/><Relationship Id="rId6449" Type="http://schemas.openxmlformats.org/officeDocument/2006/relationships/hyperlink" Target="https://drive.google.com/u/0/open?usp=forms_web&amp;id=18AIQYlFNmMcMpeHmdoCOpSOe0pWLO1MM" TargetMode="External"/><Relationship Id="rId5119" Type="http://schemas.openxmlformats.org/officeDocument/2006/relationships/hyperlink" Target="https://drive.google.com/u/0/open?usp=forms_web&amp;id=1-iVOtXz0ABLU-gOXi9FElOkghnbI-itd" TargetMode="External"/><Relationship Id="rId7771" Type="http://schemas.openxmlformats.org/officeDocument/2006/relationships/hyperlink" Target="https://drive.google.com/u/0/open?usp=forms_web&amp;id=1vk6WKVcND7dV2w8YWWTaDPM_JQq-U6B6" TargetMode="External"/><Relationship Id="rId6440" Type="http://schemas.openxmlformats.org/officeDocument/2006/relationships/hyperlink" Target="https://drive.google.com/u/0/open?usp=forms_web&amp;id=1fiLxgpSGkxbfE4MawWgznSJLIusHFu73" TargetMode="External"/><Relationship Id="rId7770" Type="http://schemas.openxmlformats.org/officeDocument/2006/relationships/hyperlink" Target="https://drive.google.com/u/0/open?usp=forms_web&amp;id=1-uMKGkzWXGSgEbpY_dZiEKi8NdfZIR2a" TargetMode="External"/><Relationship Id="rId5112" Type="http://schemas.openxmlformats.org/officeDocument/2006/relationships/hyperlink" Target="https://drive.google.com/u/0/open?usp=forms_web&amp;id=1pA0TBGFYpcjVKmh-SW5WELN4irmC5JsP" TargetMode="External"/><Relationship Id="rId6443" Type="http://schemas.openxmlformats.org/officeDocument/2006/relationships/hyperlink" Target="https://drive.google.com/u/0/open?usp=forms_web&amp;id=1QoL7-TXf4gW3kwb5HwA_9qTtZsWMGCcF" TargetMode="External"/><Relationship Id="rId7775" Type="http://schemas.openxmlformats.org/officeDocument/2006/relationships/hyperlink" Target="https://drive.google.com/u/0/open?usp=forms_web&amp;id=16vQt09UTpXkknzPuZvXO6SS8BPddtiQt" TargetMode="External"/><Relationship Id="rId5113" Type="http://schemas.openxmlformats.org/officeDocument/2006/relationships/hyperlink" Target="https://drive.google.com/u/0/open?usp=forms_web&amp;id=1C9uMbAwjOmE9UeQ2azUWU44Nt1CjaYOx" TargetMode="External"/><Relationship Id="rId6444" Type="http://schemas.openxmlformats.org/officeDocument/2006/relationships/hyperlink" Target="https://www.linkedin.com/in/abhishek-pawar-9b82552a6?utm_source=share&amp;utm_campaign=share_via&amp;utm_content=profile&amp;utm_medium=android_app" TargetMode="External"/><Relationship Id="rId7774" Type="http://schemas.openxmlformats.org/officeDocument/2006/relationships/hyperlink" Target="https://drive.google.com/u/0/open?usp=forms_web&amp;id=1bxwY3IthW9rzCwuWNE4glvMkJVYIz27v" TargetMode="External"/><Relationship Id="rId5110" Type="http://schemas.openxmlformats.org/officeDocument/2006/relationships/hyperlink" Target="https://drive.google.com/u/0/open?usp=forms_web&amp;id=1_P_vp6XkI4F9XUIG3WqaLBZsAER-2GKZ" TargetMode="External"/><Relationship Id="rId6441" Type="http://schemas.openxmlformats.org/officeDocument/2006/relationships/hyperlink" Target="https://drive.google.com/u/0/open?usp=forms_web&amp;id=1nN_jBn54lv6FqkRXFjQMr4oa5v_rmLV7" TargetMode="External"/><Relationship Id="rId7773" Type="http://schemas.openxmlformats.org/officeDocument/2006/relationships/hyperlink" Target="https://drive.google.com/u/0/open?usp=forms_web&amp;id=1j4VGfCCC8o24MdU4pxdjSYxW2l1X8mcd" TargetMode="External"/><Relationship Id="rId5111" Type="http://schemas.openxmlformats.org/officeDocument/2006/relationships/hyperlink" Target="https://drive.google.com/u/0/open?usp=forms_web&amp;id=1wdNvCOhyPG270Rh8q5nxY7jF6h7iQiFy" TargetMode="External"/><Relationship Id="rId6442" Type="http://schemas.openxmlformats.org/officeDocument/2006/relationships/hyperlink" Target="https://drive.google.com/u/0/open?usp=forms_web&amp;id=1z_pqn8JCo9w3m7bOvpzJimHU-RtSIIDj" TargetMode="External"/><Relationship Id="rId7772" Type="http://schemas.openxmlformats.org/officeDocument/2006/relationships/hyperlink" Target="https://drive.google.com/u/0/open?usp=forms_web&amp;id=1A1jT4eQa6h5PP3jtV0ZerIAoV6bFByPD" TargetMode="External"/><Relationship Id="rId5116" Type="http://schemas.openxmlformats.org/officeDocument/2006/relationships/hyperlink" Target="https://drive.google.com/u/0/open?usp=forms_web&amp;id=1Ph4onh-UU39G1ij8pquU1AOgWSZmSiu_" TargetMode="External"/><Relationship Id="rId6447" Type="http://schemas.openxmlformats.org/officeDocument/2006/relationships/hyperlink" Target="https://drive.google.com/u/0/open?usp=forms_web&amp;id=1LIBHuaBOOD1qVLgFGP_u5qxBjT_zFQPt" TargetMode="External"/><Relationship Id="rId7779" Type="http://schemas.openxmlformats.org/officeDocument/2006/relationships/hyperlink" Target="https://drive.google.com/u/0/open?usp=forms_web&amp;id=1tIRrlQOCB1_hadmSwiPiPhQCnqH2Y43m" TargetMode="External"/><Relationship Id="rId5117" Type="http://schemas.openxmlformats.org/officeDocument/2006/relationships/hyperlink" Target="http://www.linkedin.com/in/tejas-rajarshi-910022295" TargetMode="External"/><Relationship Id="rId6448" Type="http://schemas.openxmlformats.org/officeDocument/2006/relationships/hyperlink" Target="https://drive.google.com/u/0/open?usp=forms_web&amp;id=1_acGs50dRgXjkHWH0btYFx1JUjRz4xNh" TargetMode="External"/><Relationship Id="rId7778" Type="http://schemas.openxmlformats.org/officeDocument/2006/relationships/hyperlink" Target="https://drive.google.com/u/0/open?usp=forms_web&amp;id=17m8af_xcQ87ZahB7c8C7Ac427Awsqb3O" TargetMode="External"/><Relationship Id="rId5114" Type="http://schemas.openxmlformats.org/officeDocument/2006/relationships/hyperlink" Target="https://drive.google.com/u/0/open?usp=forms_web&amp;id=1s5oqLi1OXQu4ypE8d1ckKnT6b8QlwvbV" TargetMode="External"/><Relationship Id="rId6445" Type="http://schemas.openxmlformats.org/officeDocument/2006/relationships/hyperlink" Target="https://drive.google.com/u/0/open?usp=forms_web&amp;id=1Ug0-G72mFd1VLBC7L5vyvE807DaUewJc" TargetMode="External"/><Relationship Id="rId7777" Type="http://schemas.openxmlformats.org/officeDocument/2006/relationships/hyperlink" Target="https://drive.google.com/u/0/open?usp=forms_web&amp;id=1Q-IJNTyt9srCaPSQp2Bb1m4K5Kwyt2tI" TargetMode="External"/><Relationship Id="rId5115" Type="http://schemas.openxmlformats.org/officeDocument/2006/relationships/hyperlink" Target="https://drive.google.com/u/0/open?usp=forms_web&amp;id=1H1mIlWJ6qbtxn92RJotlWNbAoFIrBE78" TargetMode="External"/><Relationship Id="rId6446" Type="http://schemas.openxmlformats.org/officeDocument/2006/relationships/hyperlink" Target="https://drive.google.com/u/0/open?usp=forms_web&amp;id=1qWrFdmEzE2DsoazO4jW_nBbwnwGL-Y7x" TargetMode="External"/><Relationship Id="rId7776" Type="http://schemas.openxmlformats.org/officeDocument/2006/relationships/hyperlink" Target="https://drive.google.com/u/0/open?usp=forms_web&amp;id=1VsqDXpfADVMAGutT644SZpF_G5iFv2pH" TargetMode="External"/><Relationship Id="rId5109" Type="http://schemas.openxmlformats.org/officeDocument/2006/relationships/hyperlink" Target="https://www.myamcat.com/amreport/418060390839527?hash=ae6acd45bad7dc16dd0efa22db8eaf707e592dc9acb022addb520f732d5124ad" TargetMode="External"/><Relationship Id="rId5107" Type="http://schemas.openxmlformats.org/officeDocument/2006/relationships/hyperlink" Target="https://drive.google.com/u/0/open?usp=forms_web&amp;id=1ePZX2wTCMqate0UcQtCkQV_Qp51-eSyR" TargetMode="External"/><Relationship Id="rId6438" Type="http://schemas.openxmlformats.org/officeDocument/2006/relationships/hyperlink" Target="https://drive.google.com/u/0/open?usp=forms_web&amp;id=1IGyf-O-VvQbHYX__wRfGJsXyhjJrsV_W" TargetMode="External"/><Relationship Id="rId5108" Type="http://schemas.openxmlformats.org/officeDocument/2006/relationships/hyperlink" Target="https://www.linkedin.com/in/shrutika-kamble-444926286" TargetMode="External"/><Relationship Id="rId6439" Type="http://schemas.openxmlformats.org/officeDocument/2006/relationships/hyperlink" Target="https://drive.google.com/u/0/open?usp=forms_web&amp;id=1UWRu7SD1zmbNwYRlQYoGJxDBYqgZLXxa" TargetMode="External"/><Relationship Id="rId7769" Type="http://schemas.openxmlformats.org/officeDocument/2006/relationships/hyperlink" Target="https://drive.google.com/u/0/open?usp=forms_web&amp;id=1B5VkNfOyUhSnMvtQHxA-iqWuEdwDeXwS" TargetMode="External"/><Relationship Id="rId7760" Type="http://schemas.openxmlformats.org/officeDocument/2006/relationships/hyperlink" Target="https://drive.google.com/u/0/open?usp=forms_web&amp;id=10rfs1ics8T0LVk0v3HvZgcUveTkfMYKF" TargetMode="External"/><Relationship Id="rId5101" Type="http://schemas.openxmlformats.org/officeDocument/2006/relationships/hyperlink" Target="https://drive.google.com/u/0/open?usp=forms_web&amp;id=13btM5457zhmllohpNs_UOw2Iiv53nSbj" TargetMode="External"/><Relationship Id="rId6432" Type="http://schemas.openxmlformats.org/officeDocument/2006/relationships/hyperlink" Target="https://drive.google.com/u/0/open?usp=forms_web&amp;id=1lByFEUNv2_pdFh8RjJF2GtQJvq7PE0pi" TargetMode="External"/><Relationship Id="rId7764" Type="http://schemas.openxmlformats.org/officeDocument/2006/relationships/hyperlink" Target="https://drive.google.com/u/0/open?usp=forms_web&amp;id=1WMmWZisHtdAK8h_O638RhVNtsWxpngoq" TargetMode="External"/><Relationship Id="rId5102" Type="http://schemas.openxmlformats.org/officeDocument/2006/relationships/hyperlink" Target="https://drive.google.com/u/0/open?usp=forms_web&amp;id=12BlreRukgZr1PG1-gNOcjDu6oO5PSlXJ" TargetMode="External"/><Relationship Id="rId6433" Type="http://schemas.openxmlformats.org/officeDocument/2006/relationships/hyperlink" Target="https://drive.google.com/u/0/open?usp=forms_web&amp;id=14OkNwKcVo_lQ-6AJCt09mXDre5jILDCc" TargetMode="External"/><Relationship Id="rId7763" Type="http://schemas.openxmlformats.org/officeDocument/2006/relationships/hyperlink" Target="https://drive.google.com/u/0/open?usp=forms_web&amp;id=1Sk7Ko6_8JKSi8IBML-rIXAud8qHvreKI" TargetMode="External"/><Relationship Id="rId6430" Type="http://schemas.openxmlformats.org/officeDocument/2006/relationships/hyperlink" Target="https://drive.google.com/u/0/open?usp=forms_web&amp;id=1kn4xo2jmLHk9dFshXr2LNNbUUbbZut-a" TargetMode="External"/><Relationship Id="rId7762" Type="http://schemas.openxmlformats.org/officeDocument/2006/relationships/hyperlink" Target="https://drive.google.com/u/0/open?usp=forms_web&amp;id=1gORv9d4pJbdLeko8b6uiAHO_AzA3Vfqw" TargetMode="External"/><Relationship Id="rId5100" Type="http://schemas.openxmlformats.org/officeDocument/2006/relationships/hyperlink" Target="https://drive.google.com/u/0/open?usp=forms_web&amp;id=1G-hoOQy5jY2klEA523Z7nHRQmAk1tSWn" TargetMode="External"/><Relationship Id="rId6431" Type="http://schemas.openxmlformats.org/officeDocument/2006/relationships/hyperlink" Target="https://drive.google.com/u/0/open?usp=forms_web&amp;id=1vFioDHOLf6vx2OO0onLyzTf8zCUh2Au7" TargetMode="External"/><Relationship Id="rId7761" Type="http://schemas.openxmlformats.org/officeDocument/2006/relationships/hyperlink" Target="https://drive.google.com/u/0/open?usp=forms_web&amp;id=1k_wC0q5Qg82dgUE-ZojJtpgKsMWdhqYH" TargetMode="External"/><Relationship Id="rId5105" Type="http://schemas.openxmlformats.org/officeDocument/2006/relationships/hyperlink" Target="https://drive.google.com/u/0/open?usp=forms_web&amp;id=1xVBnGR7j0CzpcA3vk7FoYwDd8AFh4BEE" TargetMode="External"/><Relationship Id="rId6436" Type="http://schemas.openxmlformats.org/officeDocument/2006/relationships/hyperlink" Target="https://drive.google.com/u/0/open?usp=forms_web&amp;id=12TIuJ7AWDE-7tkJJ4HMT_qr48ruYR7ln" TargetMode="External"/><Relationship Id="rId7768" Type="http://schemas.openxmlformats.org/officeDocument/2006/relationships/hyperlink" Target="https://drive.google.com/u/0/open?usp=forms_web&amp;id=1xUF7lgKZQze45zjQFaMMAH4rDId29nij" TargetMode="External"/><Relationship Id="rId5106" Type="http://schemas.openxmlformats.org/officeDocument/2006/relationships/hyperlink" Target="https://drive.google.com/u/0/open?usp=forms_web&amp;id=1qdKWbFC5NW8SZVVmhXX14_h8OwQk1wOS" TargetMode="External"/><Relationship Id="rId6437" Type="http://schemas.openxmlformats.org/officeDocument/2006/relationships/hyperlink" Target="https://drive.google.com/u/0/open?usp=forms_web&amp;id=10ExIWMaccahyOYuQkh2XDoLrC3stCAHz" TargetMode="External"/><Relationship Id="rId7767" Type="http://schemas.openxmlformats.org/officeDocument/2006/relationships/hyperlink" Target="https://drive.google.com/u/0/open?usp=forms_web&amp;id=1f3AVem6BwPv3yqLIuveQgsB-MzpAd38W" TargetMode="External"/><Relationship Id="rId5103" Type="http://schemas.openxmlformats.org/officeDocument/2006/relationships/hyperlink" Target="https://drive.google.com/u/0/open?usp=forms_web&amp;id=1_tinbMjLNDYMRTj9MEFR4g7h6WO0Hekl" TargetMode="External"/><Relationship Id="rId6434" Type="http://schemas.openxmlformats.org/officeDocument/2006/relationships/hyperlink" Target="https://drive.google.com/u/0/open?usp=forms_web&amp;id=1Xak9zsMocAx3a4T1fd7jajanvm6zEMND" TargetMode="External"/><Relationship Id="rId7766" Type="http://schemas.openxmlformats.org/officeDocument/2006/relationships/hyperlink" Target="https://drive.google.com/u/0/open?usp=forms_web&amp;id=1OS1saxPRtGTNrGiAwP8xlOvajwxsx51T" TargetMode="External"/><Relationship Id="rId5104" Type="http://schemas.openxmlformats.org/officeDocument/2006/relationships/hyperlink" Target="https://drive.google.com/u/0/open?usp=forms_web&amp;id=1-h9DGh5WiooBv9gvEwFTmsVfBZSnnetV" TargetMode="External"/><Relationship Id="rId6435" Type="http://schemas.openxmlformats.org/officeDocument/2006/relationships/hyperlink" Target="https://www.linkedin.com/in/akshay-kamble-0b875b270" TargetMode="External"/><Relationship Id="rId7765" Type="http://schemas.openxmlformats.org/officeDocument/2006/relationships/hyperlink" Target="https://www.linkedin.com/in/janhavi-patil-a074462b2" TargetMode="External"/><Relationship Id="rId2940" Type="http://schemas.openxmlformats.org/officeDocument/2006/relationships/hyperlink" Target="https://www.linkedin.com/in/shivam-pophale-429803214/" TargetMode="External"/><Relationship Id="rId1610" Type="http://schemas.openxmlformats.org/officeDocument/2006/relationships/hyperlink" Target="https://www.linkedin.com/in/sonal-sonawane-0805a2235" TargetMode="External"/><Relationship Id="rId2941" Type="http://schemas.openxmlformats.org/officeDocument/2006/relationships/hyperlink" Target="https://www.myamcat.com/amreport/418060388547948?hash=ae6acd45bad7dc16dd0efa22db8eaf707e592dc9acb022addb520f732d5124ad" TargetMode="External"/><Relationship Id="rId1611" Type="http://schemas.openxmlformats.org/officeDocument/2006/relationships/hyperlink" Target="https://drive.google.com/file/d/1OKzGtfvSf9KJW3B3hrlJXSkSazEtjMkI/view?usp=drive_link" TargetMode="External"/><Relationship Id="rId2942" Type="http://schemas.openxmlformats.org/officeDocument/2006/relationships/hyperlink" Target="https://drive.google.com/u/0/open?usp=forms_web&amp;id=1akW3DmlfDaHYs6nJh-pkQFL4BX12CdhE" TargetMode="External"/><Relationship Id="rId1612" Type="http://schemas.openxmlformats.org/officeDocument/2006/relationships/hyperlink" Target="https://drive.google.com/open?id=1vMcTbnjND_aUN_T57k05M6EiapJCcbhE" TargetMode="External"/><Relationship Id="rId2943" Type="http://schemas.openxmlformats.org/officeDocument/2006/relationships/hyperlink" Target="https://drive.google.com/u/0/open?usp=forms_web&amp;id=1TcY97kwsbAXr8LFc87WMyacPrGKMKon5" TargetMode="External"/><Relationship Id="rId1613" Type="http://schemas.openxmlformats.org/officeDocument/2006/relationships/hyperlink" Target="https://drive.google.com/open?id=1DvKPw3dLCpZJIGs97uykUShtrsyiSvuf" TargetMode="External"/><Relationship Id="rId2944" Type="http://schemas.openxmlformats.org/officeDocument/2006/relationships/hyperlink" Target="https://drive.google.com/u/0/open?usp=forms_web&amp;id=10z4UQLlct3xBBL-o-wRoilCWGIy1CdNU" TargetMode="External"/><Relationship Id="rId1614" Type="http://schemas.openxmlformats.org/officeDocument/2006/relationships/hyperlink" Target="https://drive.google.com/open?id=1osdBj6iP2QdtFp_QpSPNl_ocjNpt9seL" TargetMode="External"/><Relationship Id="rId2945" Type="http://schemas.openxmlformats.org/officeDocument/2006/relationships/hyperlink" Target="https://drive.google.com/u/0/open?usp=forms_web&amp;id=15pTs2BU7EeMZ-PeRJaLFfzRtZpDo8SDH" TargetMode="External"/><Relationship Id="rId1615" Type="http://schemas.openxmlformats.org/officeDocument/2006/relationships/hyperlink" Target="https://drive.google.com/open?id=1L9IJz0WO2z-Exh6k-Pno-cYpyTReZ0Mt" TargetMode="External"/><Relationship Id="rId2946" Type="http://schemas.openxmlformats.org/officeDocument/2006/relationships/hyperlink" Target="https://drive.google.com/u/0/open?usp=forms_web&amp;id=1OpDDPgmyEIP1d1V2JuzKQsHuss_EMvV1" TargetMode="External"/><Relationship Id="rId1616" Type="http://schemas.openxmlformats.org/officeDocument/2006/relationships/hyperlink" Target="https://drive.google.com/open?id=1ky6Amr47oydt-WxhadhHcglTH3cOqOW3" TargetMode="External"/><Relationship Id="rId2947" Type="http://schemas.openxmlformats.org/officeDocument/2006/relationships/hyperlink" Target="https://drive.google.com/u/0/open?usp=forms_web&amp;id=1Qe1kgo4MJPnehNJDNARmVQrDMRrGCxqn" TargetMode="External"/><Relationship Id="rId907" Type="http://schemas.openxmlformats.org/officeDocument/2006/relationships/hyperlink" Target="https://www.linkedin.com/in/rohit-patole-775a56265" TargetMode="External"/><Relationship Id="rId1617" Type="http://schemas.openxmlformats.org/officeDocument/2006/relationships/hyperlink" Target="https://drive.google.com/open?id=1aUvfI_NEMmc0Gf7Tp43xGDijseraUnqn" TargetMode="External"/><Relationship Id="rId2948" Type="http://schemas.openxmlformats.org/officeDocument/2006/relationships/hyperlink" Target="https://drive.google.com/u/0/open?usp=forms_web&amp;id=1Qe1kgo4MJPnehNJDNARmVQrDMRrGCxqn" TargetMode="External"/><Relationship Id="rId906" Type="http://schemas.openxmlformats.org/officeDocument/2006/relationships/hyperlink" Target="https://drive.google.com/open?id=183pGQsaBEUtJKpn2-CQEXCj7WnF4weXH" TargetMode="External"/><Relationship Id="rId1618" Type="http://schemas.openxmlformats.org/officeDocument/2006/relationships/hyperlink" Target="https://drive.google.com/open?id=1a9q6xDcqMawy-u3u-5zfoIvUV2KXavB7" TargetMode="External"/><Relationship Id="rId2949" Type="http://schemas.openxmlformats.org/officeDocument/2006/relationships/hyperlink" Target="https://drive.google.com/u/0/open?usp=forms_web&amp;id=1Y9GlM7uKBYobzeZxqzh12ax89dfBij8I" TargetMode="External"/><Relationship Id="rId905" Type="http://schemas.openxmlformats.org/officeDocument/2006/relationships/hyperlink" Target="https://drive.google.com/open?id=1uGCyhjBwFWRDi-VQwjXw_hx9Zgdcf2tO" TargetMode="External"/><Relationship Id="rId1619" Type="http://schemas.openxmlformats.org/officeDocument/2006/relationships/hyperlink" Target="https://drive.google.com/open?id=1vVMQaQaazEr01UnTgxLU01J_m4pBjuzU" TargetMode="External"/><Relationship Id="rId904" Type="http://schemas.openxmlformats.org/officeDocument/2006/relationships/hyperlink" Target="https://drive.google.com/open?id=1qnn2lZgKrDvAdCB2PilZtXzNEycsnrqp" TargetMode="External"/><Relationship Id="rId909" Type="http://schemas.openxmlformats.org/officeDocument/2006/relationships/hyperlink" Target="https://drive.google.com/file/d/1Awbvp5Mot9pa7JmFbd1KnNVIGbbU91md/view?usp=drive_link" TargetMode="External"/><Relationship Id="rId908" Type="http://schemas.openxmlformats.org/officeDocument/2006/relationships/hyperlink" Target="https://drive.google.com/file/d/1rY-13DoNYkTjfQ7LAq4ZqF-SDSXighZe/view?usp=drive_link" TargetMode="External"/><Relationship Id="rId903" Type="http://schemas.openxmlformats.org/officeDocument/2006/relationships/hyperlink" Target="https://drive.google.com/open?id=1dLPdauzqEkLA6rhINnhGZbVVza8Cjo25" TargetMode="External"/><Relationship Id="rId902" Type="http://schemas.openxmlformats.org/officeDocument/2006/relationships/hyperlink" Target="https://drive.google.com/open?id=1codaE8DzC5v75vfQfMeEvmSI0PypGZjq" TargetMode="External"/><Relationship Id="rId901" Type="http://schemas.openxmlformats.org/officeDocument/2006/relationships/hyperlink" Target="https://drive.google.com/open?id=1fKHbkkynVLuOFzFprATNFd6B0uYwg8CQ" TargetMode="External"/><Relationship Id="rId900" Type="http://schemas.openxmlformats.org/officeDocument/2006/relationships/hyperlink" Target="https://drive.google.com/open?id=1ulNRKJg6F7EFi9Jc_kRT70wwKQt2MMGw" TargetMode="External"/><Relationship Id="rId2930" Type="http://schemas.openxmlformats.org/officeDocument/2006/relationships/hyperlink" Target="https://drive.google.com/u/0/open?usp=forms_web&amp;id=1KOyNxp1shLak5Y1t6RfAO8s74Jr5SaTg" TargetMode="External"/><Relationship Id="rId1600" Type="http://schemas.openxmlformats.org/officeDocument/2006/relationships/hyperlink" Target="https://www.linkedin.com/in/sneha-shinde-72516b257" TargetMode="External"/><Relationship Id="rId2931" Type="http://schemas.openxmlformats.org/officeDocument/2006/relationships/hyperlink" Target="https://www.linkedin.com/in/saurabh-patil-870852192" TargetMode="External"/><Relationship Id="rId1601" Type="http://schemas.openxmlformats.org/officeDocument/2006/relationships/hyperlink" Target="https://drive.google.com/file/d/1NAR3xtdAeHni2unT2o5g-5quZ15yl0ei/view?usp=drive_link" TargetMode="External"/><Relationship Id="rId2932" Type="http://schemas.openxmlformats.org/officeDocument/2006/relationships/hyperlink" Target="https://drive.google.com/u/0/open?usp=forms_web&amp;id=1Tdismq0w0OAuHg6T5-5KMaraFZkyQe4i" TargetMode="External"/><Relationship Id="rId1602" Type="http://schemas.openxmlformats.org/officeDocument/2006/relationships/hyperlink" Target="https://drive.google.com/open?id=1hqXdagMf_J77AwgUsbs4od-Uue1f5QFY" TargetMode="External"/><Relationship Id="rId2933" Type="http://schemas.openxmlformats.org/officeDocument/2006/relationships/hyperlink" Target="https://drive.google.com/u/0/open?usp=forms_web&amp;id=1CYQnGhl_muNB34in6TDVsmZ_rk1miKT1" TargetMode="External"/><Relationship Id="rId1603" Type="http://schemas.openxmlformats.org/officeDocument/2006/relationships/hyperlink" Target="https://drive.google.com/open?id=1AmgOwZfdVlmO-2VKfFZcRdJPBSTZFuku" TargetMode="External"/><Relationship Id="rId2934" Type="http://schemas.openxmlformats.org/officeDocument/2006/relationships/hyperlink" Target="https://drive.google.com/u/0/open?usp=forms_web&amp;id=1faPu7Z4PjeNgWI7Y09L8zdnCWeZFvwtU" TargetMode="External"/><Relationship Id="rId1604" Type="http://schemas.openxmlformats.org/officeDocument/2006/relationships/hyperlink" Target="https://drive.google.com/open?id=1vCi8jShbudJ61bYAMccQ1zKWr2H5IjST" TargetMode="External"/><Relationship Id="rId2935" Type="http://schemas.openxmlformats.org/officeDocument/2006/relationships/hyperlink" Target="https://drive.google.com/u/0/open?usp=forms_web&amp;id=1P0Ir1bTIK5ey6bu1pvvrhZUS9PM44-sS" TargetMode="External"/><Relationship Id="rId1605" Type="http://schemas.openxmlformats.org/officeDocument/2006/relationships/hyperlink" Target="https://drive.google.com/open?id=1ztNQHTOtcrlfnao9ZAk5vnhPP0V-Wmej" TargetMode="External"/><Relationship Id="rId2936" Type="http://schemas.openxmlformats.org/officeDocument/2006/relationships/hyperlink" Target="https://drive.google.com/u/0/open?usp=forms_web&amp;id=11vbtR4bT3vautEAUtVL-KyxUxTfOHoNa" TargetMode="External"/><Relationship Id="rId1606" Type="http://schemas.openxmlformats.org/officeDocument/2006/relationships/hyperlink" Target="https://drive.google.com/open?id=1KJ3DeAWCdvTZxFzmUX5ePqh3zz-q-YC9" TargetMode="External"/><Relationship Id="rId2937" Type="http://schemas.openxmlformats.org/officeDocument/2006/relationships/hyperlink" Target="https://drive.google.com/u/0/open?usp=forms_web&amp;id=1s6Ezbzew8j_LxTNrD6zn3ZS5REapUxt9" TargetMode="External"/><Relationship Id="rId1607" Type="http://schemas.openxmlformats.org/officeDocument/2006/relationships/hyperlink" Target="https://drive.google.com/open?id=1NXw4thGHiWShcA3_2foA7Hs8BwrVwBSs" TargetMode="External"/><Relationship Id="rId2938" Type="http://schemas.openxmlformats.org/officeDocument/2006/relationships/hyperlink" Target="https://drive.google.com/u/0/open?usp=forms_web&amp;id=1s6Ezbzew8j_LxTNrD6zn3ZS5REapUxt9" TargetMode="External"/><Relationship Id="rId1608" Type="http://schemas.openxmlformats.org/officeDocument/2006/relationships/hyperlink" Target="https://drive.google.com/open?id=1gWStGaqYJU30mmBA3lWWmixoNhRsIBUG" TargetMode="External"/><Relationship Id="rId2939" Type="http://schemas.openxmlformats.org/officeDocument/2006/relationships/hyperlink" Target="https://drive.google.com/u/0/open?usp=forms_web&amp;id=1amccTvwnDp8x0pMTPP1WO5raXYcWfL6c" TargetMode="External"/><Relationship Id="rId1609" Type="http://schemas.openxmlformats.org/officeDocument/2006/relationships/hyperlink" Target="https://drive.google.com/open?id=1-7_YGKuTtbX-CBXALy7R5qA2TEAMpEJM" TargetMode="External"/><Relationship Id="rId1631" Type="http://schemas.openxmlformats.org/officeDocument/2006/relationships/hyperlink" Target="https://drive.google.com/open?id=12dmrrpkELZRGWDvmEqPjWYu7jAfFAr_z" TargetMode="External"/><Relationship Id="rId2962" Type="http://schemas.openxmlformats.org/officeDocument/2006/relationships/hyperlink" Target="https://drive.google.com/u/0/open?usp=forms_web&amp;id=17OScOkG3dqDkncKTqunxTCy2ietS9t68" TargetMode="External"/><Relationship Id="rId1632" Type="http://schemas.openxmlformats.org/officeDocument/2006/relationships/hyperlink" Target="https://drive.google.com/open?id=1sV2P1ylazn9yyqAuIRwc6fHlcB5pLzSa" TargetMode="External"/><Relationship Id="rId2963" Type="http://schemas.openxmlformats.org/officeDocument/2006/relationships/hyperlink" Target="https://drive.google.com/u/0/open?usp=forms_web&amp;id=1wQLGG5Xf6UTY2JYFLl0FLED-c_ertcOC" TargetMode="External"/><Relationship Id="rId1633" Type="http://schemas.openxmlformats.org/officeDocument/2006/relationships/hyperlink" Target="https://drive.google.com/open?id=1sZQ6MsECnSQ04DtywhpQ0VAZRsf0uso-" TargetMode="External"/><Relationship Id="rId2964" Type="http://schemas.openxmlformats.org/officeDocument/2006/relationships/hyperlink" Target="https://drive.google.com/u/0/open?usp=forms_web&amp;id=1GyH685wmbzXpqX5SqfA3dQLHOO7KKAzl" TargetMode="External"/><Relationship Id="rId1634" Type="http://schemas.openxmlformats.org/officeDocument/2006/relationships/hyperlink" Target="https://drive.google.com/open?id=1XTfluJODXe7q4nBeuQTfFt1D-YTBys5S" TargetMode="External"/><Relationship Id="rId2965" Type="http://schemas.openxmlformats.org/officeDocument/2006/relationships/hyperlink" Target="https://drive.google.com/u/0/open?usp=forms_web&amp;id=1GyH685wmbzXpqX5SqfA3dQLHOO7KKAzl" TargetMode="External"/><Relationship Id="rId1635" Type="http://schemas.openxmlformats.org/officeDocument/2006/relationships/hyperlink" Target="https://drive.google.com/open?id=1ALfVEARfZg3vcM1R3dEyI08g_uvXQJvx" TargetMode="External"/><Relationship Id="rId2966" Type="http://schemas.openxmlformats.org/officeDocument/2006/relationships/hyperlink" Target="https://drive.google.com/u/0/open?usp=forms_web&amp;id=1YCpJqYY7gSAG5Mr9v5YGUUAm6GSC447-" TargetMode="External"/><Relationship Id="rId1636" Type="http://schemas.openxmlformats.org/officeDocument/2006/relationships/hyperlink" Target="https://drive.google.com/open?id=19QwxQmyIGrOPtYu4wdhUgH8-OrSHjDWg" TargetMode="External"/><Relationship Id="rId2967" Type="http://schemas.openxmlformats.org/officeDocument/2006/relationships/hyperlink" Target="https://www.linkedin.com/in/payal-fuke-896163240?utm_source=share&amp;utm_campaign=share_via&amp;utm_content=profile&amp;utm_medium=android_app" TargetMode="External"/><Relationship Id="rId1637" Type="http://schemas.openxmlformats.org/officeDocument/2006/relationships/hyperlink" Target="https://drive.google.com/open?id=17VK99lbiZ0X7fB-Ag5XL3QX0dVCrK1bc" TargetMode="External"/><Relationship Id="rId2968" Type="http://schemas.openxmlformats.org/officeDocument/2006/relationships/hyperlink" Target="https://drive.google.com/u/0/open?usp=forms_web&amp;id=1Cx5bi9Be0XBu3VswP17_aJH3qwrfoh01" TargetMode="External"/><Relationship Id="rId1638" Type="http://schemas.openxmlformats.org/officeDocument/2006/relationships/hyperlink" Target="https://www.linkedin.com/in/tushar-desai-14a711259" TargetMode="External"/><Relationship Id="rId2969" Type="http://schemas.openxmlformats.org/officeDocument/2006/relationships/hyperlink" Target="https://drive.google.com/u/0/open?usp=forms_web&amp;id=1odDiJH8rfvNm0ng0po-roURBHFzC_A7M" TargetMode="External"/><Relationship Id="rId929" Type="http://schemas.openxmlformats.org/officeDocument/2006/relationships/hyperlink" Target="https://www.linkedin.com/in/amit-saner-187382273" TargetMode="External"/><Relationship Id="rId1639" Type="http://schemas.openxmlformats.org/officeDocument/2006/relationships/hyperlink" Target="https://drive.google.com/file/d/1i0TrfwRKJTH8g28xV-R2xkG4AJO7dXrz/view?usp=drive_link" TargetMode="External"/><Relationship Id="rId928" Type="http://schemas.openxmlformats.org/officeDocument/2006/relationships/hyperlink" Target="https://drive.google.com/open?id=173dY7MCPOgugQTw7jTLrc6IUYyDizEXc" TargetMode="External"/><Relationship Id="rId927" Type="http://schemas.openxmlformats.org/officeDocument/2006/relationships/hyperlink" Target="https://drive.google.com/open?id=1uGCyhjBwFWRDi-VQwjXw_hx9Zgdcf2tO" TargetMode="External"/><Relationship Id="rId926" Type="http://schemas.openxmlformats.org/officeDocument/2006/relationships/hyperlink" Target="https://drive.google.com/open?id=1qnn2lZgKrDvAdCB2PilZtXzNEycsnrqp" TargetMode="External"/><Relationship Id="rId921" Type="http://schemas.openxmlformats.org/officeDocument/2006/relationships/hyperlink" Target="https://drive.google.com/open?id=1OT1RU4dJMnnuY0LBdzVV5tG-xnL3aPWs" TargetMode="External"/><Relationship Id="rId920" Type="http://schemas.openxmlformats.org/officeDocument/2006/relationships/hyperlink" Target="https://drive.google.com/file/d/1MFwz30fKadWFvOUQnkmAmsj0OjP0ALP4/view?usp=drive_link" TargetMode="External"/><Relationship Id="rId925" Type="http://schemas.openxmlformats.org/officeDocument/2006/relationships/hyperlink" Target="https://drive.google.com/open?id=1pzF0vCDdBets_riwqKHHdvtPtYK1th8x" TargetMode="External"/><Relationship Id="rId924" Type="http://schemas.openxmlformats.org/officeDocument/2006/relationships/hyperlink" Target="https://drive.google.com/open?id=111YnBSAAVB6wHhSPFEt-Pl_6c9Wd3DF2" TargetMode="External"/><Relationship Id="rId923" Type="http://schemas.openxmlformats.org/officeDocument/2006/relationships/hyperlink" Target="https://drive.google.com/open?id=1dR3ts6uHDR7T0Z4K3G6WwICAo6AhfgTZ" TargetMode="External"/><Relationship Id="rId922" Type="http://schemas.openxmlformats.org/officeDocument/2006/relationships/hyperlink" Target="https://drive.google.com/open?id=1seF7L0D_YQszaDdFn41XYe1T_U48env-" TargetMode="External"/><Relationship Id="rId2960" Type="http://schemas.openxmlformats.org/officeDocument/2006/relationships/hyperlink" Target="https://drive.google.com/u/0/open?usp=forms_web&amp;id=1aSuUNfFi1BKTRB_9UjlfrFD1viR5p9eb" TargetMode="External"/><Relationship Id="rId1630" Type="http://schemas.openxmlformats.org/officeDocument/2006/relationships/hyperlink" Target="https://drive.google.com/open?id=1h9f3eWI3VKfylM2WSSv7aXNmRJhb2gUQ" TargetMode="External"/><Relationship Id="rId2961" Type="http://schemas.openxmlformats.org/officeDocument/2006/relationships/hyperlink" Target="https://drive.google.com/u/0/open?usp=forms_web&amp;id=12cw-OuAsk41ZyJkGjG9TOn1b4xEkeCxS" TargetMode="External"/><Relationship Id="rId1620" Type="http://schemas.openxmlformats.org/officeDocument/2006/relationships/hyperlink" Target="https://www.linkedin.com/in/sooraj-g-b21120235" TargetMode="External"/><Relationship Id="rId2951" Type="http://schemas.openxmlformats.org/officeDocument/2006/relationships/hyperlink" Target="https://drive.google.com/u/0/open?usp=forms_web&amp;id=1P86IChif1OIYeVmpp4adIHUV9gYJoyhE" TargetMode="External"/><Relationship Id="rId1621" Type="http://schemas.openxmlformats.org/officeDocument/2006/relationships/hyperlink" Target="https://drive.google.com/open?id=1THhhmCJMqepXuLWMf66yxsqcz55CPDv9" TargetMode="External"/><Relationship Id="rId2952" Type="http://schemas.openxmlformats.org/officeDocument/2006/relationships/hyperlink" Target="https://drive.google.com/u/0/open?usp=forms_web&amp;id=1e8k8TUsWJHjHVeEC_DPSP916HaBF-kVK" TargetMode="External"/><Relationship Id="rId1622" Type="http://schemas.openxmlformats.org/officeDocument/2006/relationships/hyperlink" Target="https://drive.google.com/open?id=18__6SPQdiYpYIEyz5_0oWesCwz4ZC9wo" TargetMode="External"/><Relationship Id="rId2953" Type="http://schemas.openxmlformats.org/officeDocument/2006/relationships/hyperlink" Target="https://drive.google.com/u/0/open?usp=forms_web&amp;id=1_F5lqqTt_FS-hgHz1pdR_Sr8uVr9w8qv" TargetMode="External"/><Relationship Id="rId1623" Type="http://schemas.openxmlformats.org/officeDocument/2006/relationships/hyperlink" Target="https://drive.google.com/open?id=1getdGkO9XgmzwJ2aIE2CIP4GCnOH_syT" TargetMode="External"/><Relationship Id="rId2954" Type="http://schemas.openxmlformats.org/officeDocument/2006/relationships/hyperlink" Target="https://drive.google.com/u/0/open?usp=forms_web&amp;id=1aJiLg34D2i-fF4ymhPUnsP2FFiRr_9Ga" TargetMode="External"/><Relationship Id="rId1624" Type="http://schemas.openxmlformats.org/officeDocument/2006/relationships/hyperlink" Target="https://drive.google.com/open?id=1qaJrtEWbBoGXdLdRcAuE7KFrdpo8hIiC" TargetMode="External"/><Relationship Id="rId2955" Type="http://schemas.openxmlformats.org/officeDocument/2006/relationships/hyperlink" Target="https://drive.google.com/u/0/open?usp=forms_web&amp;id=1HMfV7yMzcpk4iB19RCFG3ph6BQFgC0Vz" TargetMode="External"/><Relationship Id="rId1625" Type="http://schemas.openxmlformats.org/officeDocument/2006/relationships/hyperlink" Target="https://drive.google.com/open?id=1ldtP2bxsL0nQ6Rv5TAYRQAI44AQ_YKI-" TargetMode="External"/><Relationship Id="rId2956" Type="http://schemas.openxmlformats.org/officeDocument/2006/relationships/hyperlink" Target="https://drive.google.com/u/0/open?usp=forms_web&amp;id=1HMfV7yMzcpk4iB19RCFG3ph6BQFgC0Vz" TargetMode="External"/><Relationship Id="rId1626" Type="http://schemas.openxmlformats.org/officeDocument/2006/relationships/hyperlink" Target="https://drive.google.com/open?id=1oUxnrLNKBbPF3CS1j9doev-2L-Lp5aR8" TargetMode="External"/><Relationship Id="rId2957" Type="http://schemas.openxmlformats.org/officeDocument/2006/relationships/hyperlink" Target="https://drive.google.com/u/0/open?usp=forms_web&amp;id=1uu0c4eFTvS5FiC7UgkuvmEcM2c60jWWq" TargetMode="External"/><Relationship Id="rId1627" Type="http://schemas.openxmlformats.org/officeDocument/2006/relationships/hyperlink" Target="https://drive.google.com/open?id=1hHMnHWjY7L6qaIWrkMqBwcHxYCMaIriX" TargetMode="External"/><Relationship Id="rId2958" Type="http://schemas.openxmlformats.org/officeDocument/2006/relationships/hyperlink" Target="https://www.linkedin.com/in/anagha-kulkarni-4a57a124b?utm_source=share&amp;utm_campaign=share_via&amp;utm_content=profile&amp;utm_medium=android_app" TargetMode="External"/><Relationship Id="rId918" Type="http://schemas.openxmlformats.org/officeDocument/2006/relationships/hyperlink" Target="https://www.linkedin.com/in/karishma-kuwar-a53881276" TargetMode="External"/><Relationship Id="rId1628" Type="http://schemas.openxmlformats.org/officeDocument/2006/relationships/hyperlink" Target="https://drive.google.com/open?id=1I-zNrq_Ox8n-Ox7wXH8q6qI9BaP1hc1M" TargetMode="External"/><Relationship Id="rId2959" Type="http://schemas.openxmlformats.org/officeDocument/2006/relationships/hyperlink" Target="https://drive.google.com/u/0/open?usp=forms_web&amp;id=1r6TWpftFKF4Fz9LbWP9-2HUsKNMD64Da" TargetMode="External"/><Relationship Id="rId917" Type="http://schemas.openxmlformats.org/officeDocument/2006/relationships/hyperlink" Target="https://drive.google.com/open?id=1uemD9-YiKbAYjjhmu0oKcOwKIuxAQCft" TargetMode="External"/><Relationship Id="rId1629" Type="http://schemas.openxmlformats.org/officeDocument/2006/relationships/hyperlink" Target="https://drive.google.com/file/d/1JdOKiC-7bB3nCC2CjNG4JTKM_DJmCcpc/view?usp=drive_link" TargetMode="External"/><Relationship Id="rId916" Type="http://schemas.openxmlformats.org/officeDocument/2006/relationships/hyperlink" Target="https://drive.google.com/open?id=1uGCyhjBwFWRDi-VQwjXw_hx9Zgdcf2tO" TargetMode="External"/><Relationship Id="rId915" Type="http://schemas.openxmlformats.org/officeDocument/2006/relationships/hyperlink" Target="https://drive.google.com/open?id=1qnn2lZgKrDvAdCB2PilZtXzNEycsnrqp" TargetMode="External"/><Relationship Id="rId919" Type="http://schemas.openxmlformats.org/officeDocument/2006/relationships/hyperlink" Target="https://drive.google.com/file/d/13RlppiXDNHetK83xWB8OmmyGpgcYVsDV/view?usp=drive_link" TargetMode="External"/><Relationship Id="rId910" Type="http://schemas.openxmlformats.org/officeDocument/2006/relationships/hyperlink" Target="https://drive.google.com/open?id=11fxOyS1s51zvU1ijAm2DI77MKEd9NYwy" TargetMode="External"/><Relationship Id="rId914" Type="http://schemas.openxmlformats.org/officeDocument/2006/relationships/hyperlink" Target="https://drive.google.com/open?id=1s5fazcehVv68PCwcTW-4WVo3ZD8UTVFD" TargetMode="External"/><Relationship Id="rId913" Type="http://schemas.openxmlformats.org/officeDocument/2006/relationships/hyperlink" Target="https://drive.google.com/open?id=1qY_YokpJe4VnhBSRzFvxu13VdnWJLgfj" TargetMode="External"/><Relationship Id="rId912" Type="http://schemas.openxmlformats.org/officeDocument/2006/relationships/hyperlink" Target="https://drive.google.com/open?id=1HecoxHYAHmCcNFviJTEqiJq7ErWJvOXf" TargetMode="External"/><Relationship Id="rId911" Type="http://schemas.openxmlformats.org/officeDocument/2006/relationships/hyperlink" Target="https://drive.google.com/open?id=14TwXd5Hzqam582ERdsUzZKS3dhqDIiL6" TargetMode="External"/><Relationship Id="rId2950" Type="http://schemas.openxmlformats.org/officeDocument/2006/relationships/hyperlink" Target="https://drive.google.com/u/0/open?usp=forms_web&amp;id=1qvKUflM8NNjQ3u8WDKVbl5AwAdX0jy7j" TargetMode="External"/><Relationship Id="rId2900" Type="http://schemas.openxmlformats.org/officeDocument/2006/relationships/hyperlink" Target="https://drive.google.com/u/0/open?usp=forms_web&amp;id=1XhJCUB_yJHNZAnOZGjM1iFjMC7J6yzam" TargetMode="External"/><Relationship Id="rId2901" Type="http://schemas.openxmlformats.org/officeDocument/2006/relationships/hyperlink" Target="https://drive.google.com/u/0/open?usp=forms_web&amp;id=1eA44K_jxAMGf1Wb6yzzKnc1ATstZ-71v" TargetMode="External"/><Relationship Id="rId2902" Type="http://schemas.openxmlformats.org/officeDocument/2006/relationships/hyperlink" Target="https://drive.google.com/u/0/open?usp=forms_web&amp;id=1eA44K_jxAMGf1Wb6yzzKnc1ATstZ-71v" TargetMode="External"/><Relationship Id="rId2903" Type="http://schemas.openxmlformats.org/officeDocument/2006/relationships/hyperlink" Target="https://drive.google.com/u/0/open?usp=forms_web&amp;id=1lqhfxT2Yv1sUqLEJQM6iwMPnc_OWwzXz" TargetMode="External"/><Relationship Id="rId2904" Type="http://schemas.openxmlformats.org/officeDocument/2006/relationships/hyperlink" Target="https://www.myamcat.com/amreport/418060388655982?hash=ae6acd45bad7dc16dd0efa22db8eaf707e592dc9acb022addb520f732d5124ad" TargetMode="External"/><Relationship Id="rId2905" Type="http://schemas.openxmlformats.org/officeDocument/2006/relationships/hyperlink" Target="https://www.myamcat.com/amreport/418060388279043?hash=ae6acd45bad7dc16dd0efa22db8eaf707e592dc9acb022addb520f732d5124ad" TargetMode="External"/><Relationship Id="rId2906" Type="http://schemas.openxmlformats.org/officeDocument/2006/relationships/hyperlink" Target="https://drive.google.com/u/0/open?usp=forms_web&amp;id=1E2RLnRy8_wtPykRUNOqVcGx0YZmcfOtS" TargetMode="External"/><Relationship Id="rId2907" Type="http://schemas.openxmlformats.org/officeDocument/2006/relationships/hyperlink" Target="https://drive.google.com/u/0/open?usp=forms_web&amp;id=1HlBDKOMWpUt-BIL78fkSaiwYX5iWzv47" TargetMode="External"/><Relationship Id="rId2908" Type="http://schemas.openxmlformats.org/officeDocument/2006/relationships/hyperlink" Target="https://drive.google.com/u/0/open?usp=forms_web&amp;id=1Ap5A_OPzMthf2ePN3ung1VQlWAb30zUb" TargetMode="External"/><Relationship Id="rId2909" Type="http://schemas.openxmlformats.org/officeDocument/2006/relationships/hyperlink" Target="https://drive.google.com/u/0/open?usp=forms_web&amp;id=1-nmJnCxGG6vGPh5eqViWiW8WtsmpW-7C" TargetMode="External"/><Relationship Id="rId5170" Type="http://schemas.openxmlformats.org/officeDocument/2006/relationships/hyperlink" Target="https://drive.google.com/u/0/open?usp=forms_web&amp;id=1ojGGDOnUycPfSTNXfZVB6aC_gE9CDh0q" TargetMode="External"/><Relationship Id="rId5171" Type="http://schemas.openxmlformats.org/officeDocument/2006/relationships/hyperlink" Target="https://drive.google.com/u/0/open?usp=forms_web&amp;id=1S28MdkRkXw_N8RakiO1wC2YIjM_56B9A" TargetMode="External"/><Relationship Id="rId5174" Type="http://schemas.openxmlformats.org/officeDocument/2006/relationships/hyperlink" Target="https://www.myamcat.com/amreport/418060390201791?hash=ae6acd45bad7dc16dd0efa22db8eaf707e592dc9acb022addb520f732d5124ad" TargetMode="External"/><Relationship Id="rId5175" Type="http://schemas.openxmlformats.org/officeDocument/2006/relationships/hyperlink" Target="https://drive.google.com/u/0/open?usp=forms_web&amp;id=1btjAoWzkYYLqFL0Ea13gu4mx99M5_1pf" TargetMode="External"/><Relationship Id="rId5172" Type="http://schemas.openxmlformats.org/officeDocument/2006/relationships/hyperlink" Target="https://drive.google.com/u/0/open?usp=forms_web&amp;id=1BzUtFAPJRE1Z2wSe2NuMPbJiALCw4bDb" TargetMode="External"/><Relationship Id="rId5173" Type="http://schemas.openxmlformats.org/officeDocument/2006/relationships/hyperlink" Target="https://www.linkedin.com/in/payal-gaikwad-81a37a236" TargetMode="External"/><Relationship Id="rId5178" Type="http://schemas.openxmlformats.org/officeDocument/2006/relationships/hyperlink" Target="https://drive.google.com/u/0/open?usp=forms_web&amp;id=1iuqHY-S9827-_7ORssXyOcfxnzNrOAIJ" TargetMode="External"/><Relationship Id="rId5179" Type="http://schemas.openxmlformats.org/officeDocument/2006/relationships/hyperlink" Target="https://drive.google.com/u/0/open?usp=forms_web&amp;id=15K0SXLXk_bhXvzVYL9xieY8BkkT2gJcl" TargetMode="External"/><Relationship Id="rId5176" Type="http://schemas.openxmlformats.org/officeDocument/2006/relationships/hyperlink" Target="https://drive.google.com/u/0/open?usp=forms_web&amp;id=1bsoO3LQ4JkSNJg2fPQGTGHMwC9UWEv0N" TargetMode="External"/><Relationship Id="rId5177" Type="http://schemas.openxmlformats.org/officeDocument/2006/relationships/hyperlink" Target="https://drive.google.com/u/0/open?usp=forms_web&amp;id=1Ox_vTY7FaANVtuUFehZWPQCPiSWh8keg" TargetMode="External"/><Relationship Id="rId6490" Type="http://schemas.openxmlformats.org/officeDocument/2006/relationships/hyperlink" Target="https://www.linkedin.com/in/dhavalsing-shinde-821794237" TargetMode="External"/><Relationship Id="rId5160" Type="http://schemas.openxmlformats.org/officeDocument/2006/relationships/hyperlink" Target="https://drive.google.com/u/0/open?usp=forms_web&amp;id=1K4uXq-bt3s2OZRlvCNhwIgTlcQ9HFCNI" TargetMode="External"/><Relationship Id="rId6491" Type="http://schemas.openxmlformats.org/officeDocument/2006/relationships/hyperlink" Target="https://drive.google.com/u/0/open?usp=forms_web&amp;id=1WABQmcjVlUBiDdUJ4Anz9FepbqMsX2Tl" TargetMode="External"/><Relationship Id="rId5163" Type="http://schemas.openxmlformats.org/officeDocument/2006/relationships/hyperlink" Target="https://www.linkedin.com/in/gopal-tade-3407a5246" TargetMode="External"/><Relationship Id="rId6494" Type="http://schemas.openxmlformats.org/officeDocument/2006/relationships/hyperlink" Target="https://drive.google.com/u/0/open?usp=forms_web&amp;id=1E7RUsf5bKsVqadQoIM03p-76IvPseZol" TargetMode="External"/><Relationship Id="rId5164" Type="http://schemas.openxmlformats.org/officeDocument/2006/relationships/hyperlink" Target="https://www.myamcat.com/amreport/418060390773202?hash=ae6acd45bad7dc16dd0efa22db8eaf707e592dc9acb022addb520f732d5124ad" TargetMode="External"/><Relationship Id="rId6495" Type="http://schemas.openxmlformats.org/officeDocument/2006/relationships/hyperlink" Target="https://drive.google.com/u/0/open?usp=forms_web&amp;id=1oyPAX0Na5zGPO_eOtyMf5evxeCgsP9JF" TargetMode="External"/><Relationship Id="rId5161" Type="http://schemas.openxmlformats.org/officeDocument/2006/relationships/hyperlink" Target="https://drive.google.com/u/0/open?usp=forms_web&amp;id=1R3fv1fATyzeNh4Fzqy2J1UWNQ4lRkJoO" TargetMode="External"/><Relationship Id="rId6492" Type="http://schemas.openxmlformats.org/officeDocument/2006/relationships/hyperlink" Target="https://drive.google.com/u/0/open?usp=forms_web&amp;id=1wAIhj_Cprz9-LRU0j6A8biz-B6AcqyvO" TargetMode="External"/><Relationship Id="rId5162" Type="http://schemas.openxmlformats.org/officeDocument/2006/relationships/hyperlink" Target="https://drive.google.com/u/0/open?usp=forms_web&amp;id=1j5tAZnXx8Kh9ZZ457SYqx4emq35N-Ah5" TargetMode="External"/><Relationship Id="rId6493" Type="http://schemas.openxmlformats.org/officeDocument/2006/relationships/hyperlink" Target="https://drive.google.com/u/0/open?usp=forms_web&amp;id=1wNrOXTJg18mJp21l3lZ2y8BMQMFk_H1I" TargetMode="External"/><Relationship Id="rId5167" Type="http://schemas.openxmlformats.org/officeDocument/2006/relationships/hyperlink" Target="https://drive.google.com/u/0/open?usp=forms_web&amp;id=1oj7feBFtdP2gzsoNU0VvQVk0-u2MnsWx" TargetMode="External"/><Relationship Id="rId6498" Type="http://schemas.openxmlformats.org/officeDocument/2006/relationships/hyperlink" Target="https://drive.google.com/u/0/open?usp=forms_web&amp;id=132NFZmyRSNhuo9NLPS0b6bzDe5h-EBir" TargetMode="External"/><Relationship Id="rId5168" Type="http://schemas.openxmlformats.org/officeDocument/2006/relationships/hyperlink" Target="https://drive.google.com/u/0/open?usp=forms_web&amp;id=1fPjeuiT9v-In3oRNXtgyFetKxeIjrpOD" TargetMode="External"/><Relationship Id="rId6499" Type="http://schemas.openxmlformats.org/officeDocument/2006/relationships/hyperlink" Target="https://www.linkedin.com/in/rushi-hake-057154245?utm_source=share&amp;utm_campaign=share_via&amp;utm_content=profile&amp;utm_medium=android_app" TargetMode="External"/><Relationship Id="rId5165" Type="http://schemas.openxmlformats.org/officeDocument/2006/relationships/hyperlink" Target="https://drive.google.com/u/0/open?usp=forms_web&amp;id=15wy9SjmyfWX2wG2W0JSHv0OBTkwVimIk" TargetMode="External"/><Relationship Id="rId6496" Type="http://schemas.openxmlformats.org/officeDocument/2006/relationships/hyperlink" Target="https://drive.google.com/u/0/open?usp=forms_web&amp;id=1APQV-dulOXLqtIYBH8aOag_s_jIPK_x-" TargetMode="External"/><Relationship Id="rId5166" Type="http://schemas.openxmlformats.org/officeDocument/2006/relationships/hyperlink" Target="https://drive.google.com/u/0/open?usp=forms_web&amp;id=1Gqtq9ZZP_ZvncA6FjmiQIZzHVuMBhLy-" TargetMode="External"/><Relationship Id="rId6497" Type="http://schemas.openxmlformats.org/officeDocument/2006/relationships/hyperlink" Target="https://drive.google.com/u/0/open?usp=forms_web&amp;id=1RuNGutwOPM5X78de4nfvdcZYNPgK4vWv" TargetMode="External"/><Relationship Id="rId5169" Type="http://schemas.openxmlformats.org/officeDocument/2006/relationships/hyperlink" Target="https://drive.google.com/u/0/open?usp=forms_web&amp;id=1hj_5HFju8tNfjaU35PlZCi4IFubRopg3" TargetMode="External"/><Relationship Id="rId2920" Type="http://schemas.openxmlformats.org/officeDocument/2006/relationships/hyperlink" Target="https://drive.google.com/u/0/open?usp=forms_web&amp;id=1PxMqgYYFviVVmMdY9QSOwxOlGgX0AUAr" TargetMode="External"/><Relationship Id="rId2921" Type="http://schemas.openxmlformats.org/officeDocument/2006/relationships/hyperlink" Target="https://drive.google.com/u/0/open?usp=forms_web&amp;id=1qulPLAnM-st0VzSZm0DcPDhuPlxv38fh" TargetMode="External"/><Relationship Id="rId2922" Type="http://schemas.openxmlformats.org/officeDocument/2006/relationships/hyperlink" Target="https://www.linkedin.com/in/sanket-kolage-177867204" TargetMode="External"/><Relationship Id="rId2923" Type="http://schemas.openxmlformats.org/officeDocument/2006/relationships/hyperlink" Target="https://drive.google.com/u/0/open?usp=forms_web&amp;id=1EgIX8ewtu9ouWfZK-yMBWxOxzfquxLo7" TargetMode="External"/><Relationship Id="rId2924" Type="http://schemas.openxmlformats.org/officeDocument/2006/relationships/hyperlink" Target="https://drive.google.com/u/0/open?usp=forms_web&amp;id=1CNTr2pyITcIuv3bS4P06Ti3RjJ0FQ0eY" TargetMode="External"/><Relationship Id="rId2925" Type="http://schemas.openxmlformats.org/officeDocument/2006/relationships/hyperlink" Target="https://drive.google.com/u/0/open?usp=forms_web&amp;id=1sn9KdqaP5EKKb_W7EdGOEycmwO7DccAn" TargetMode="External"/><Relationship Id="rId2926" Type="http://schemas.openxmlformats.org/officeDocument/2006/relationships/hyperlink" Target="https://drive.google.com/u/0/open?usp=forms_web&amp;id=1WcAnBt_Tfy4z4TKWxtrwPXBFGK-X1ZDC" TargetMode="External"/><Relationship Id="rId2927" Type="http://schemas.openxmlformats.org/officeDocument/2006/relationships/hyperlink" Target="https://drive.google.com/u/0/open?usp=forms_web&amp;id=1wihFuqIVG-OqA9w83ZeuUW6dpq1_ze71" TargetMode="External"/><Relationship Id="rId2928" Type="http://schemas.openxmlformats.org/officeDocument/2006/relationships/hyperlink" Target="https://drive.google.com/u/0/open?usp=forms_web&amp;id=123hpGJ0UG8IyclY_7BLH9Mzd14PxJVDF" TargetMode="External"/><Relationship Id="rId2929" Type="http://schemas.openxmlformats.org/officeDocument/2006/relationships/hyperlink" Target="https://drive.google.com/u/0/open?usp=forms_web&amp;id=123hpGJ0UG8IyclY_7BLH9Mzd14PxJVDF" TargetMode="External"/><Relationship Id="rId5192" Type="http://schemas.openxmlformats.org/officeDocument/2006/relationships/hyperlink" Target="https://www.myamcat.com/amreport/418060390310766?hash=ae6acd45bad7dc16dd0efa22db8eaf707e592dc9acb022addb520f732d5124ad" TargetMode="External"/><Relationship Id="rId5193" Type="http://schemas.openxmlformats.org/officeDocument/2006/relationships/hyperlink" Target="https://drive.google.com/u/0/open?usp=forms_web&amp;id=1T4Q5KSi5vHqkn-sWj9I_ZdNhpajlIk3b" TargetMode="External"/><Relationship Id="rId5190" Type="http://schemas.openxmlformats.org/officeDocument/2006/relationships/hyperlink" Target="https://drive.google.com/u/0/open?usp=forms_web&amp;id=1OQKiwWxn2BlErhcoVw5cxQqNjy7sP_t5" TargetMode="External"/><Relationship Id="rId5191" Type="http://schemas.openxmlformats.org/officeDocument/2006/relationships/hyperlink" Target="https://www.linkedin.com/in/swaraj-pawar-webdev" TargetMode="External"/><Relationship Id="rId5196" Type="http://schemas.openxmlformats.org/officeDocument/2006/relationships/hyperlink" Target="https://drive.google.com/u/0/open?usp=forms_web&amp;id=15UKpfoIDKyjANRRY68DOdGTBrZFrcdHJ" TargetMode="External"/><Relationship Id="rId5197" Type="http://schemas.openxmlformats.org/officeDocument/2006/relationships/hyperlink" Target="https://drive.google.com/u/0/open?usp=forms_web&amp;id=1V8EVTk95ae_iNGI5BBUNehpjG0mZzEhp" TargetMode="External"/><Relationship Id="rId5194" Type="http://schemas.openxmlformats.org/officeDocument/2006/relationships/hyperlink" Target="https://drive.google.com/u/0/open?usp=forms_web&amp;id=1JuJ99LXxJYisINeb8klGpPjPth6265F8" TargetMode="External"/><Relationship Id="rId5195" Type="http://schemas.openxmlformats.org/officeDocument/2006/relationships/hyperlink" Target="https://drive.google.com/u/0/open?usp=forms_web&amp;id=12qG-biVuXi5Ewd5hFiL2DF1NDfYMvxxv" TargetMode="External"/><Relationship Id="rId5198" Type="http://schemas.openxmlformats.org/officeDocument/2006/relationships/hyperlink" Target="https://drive.google.com/u/0/open?usp=forms_web&amp;id=1JjuCd6SRMQuNC56oOpeNWAtnoXJWjjX7" TargetMode="External"/><Relationship Id="rId5199" Type="http://schemas.openxmlformats.org/officeDocument/2006/relationships/hyperlink" Target="https://drive.google.com/u/0/open?usp=forms_web&amp;id=18SbhmVKkZmhpZR5a4mKibWxAOjipaoYE" TargetMode="External"/><Relationship Id="rId2910" Type="http://schemas.openxmlformats.org/officeDocument/2006/relationships/hyperlink" Target="https://drive.google.com/u/0/open?usp=forms_web&amp;id=1-xcysAasVC2VGP1qyJdcPwQcF5VhKMq1" TargetMode="External"/><Relationship Id="rId2911" Type="http://schemas.openxmlformats.org/officeDocument/2006/relationships/hyperlink" Target="https://drive.google.com/u/0/open?usp=forms_web&amp;id=1YRvSx03FJatx09b0IEl1dW0tWtwwAJOk" TargetMode="External"/><Relationship Id="rId2912" Type="http://schemas.openxmlformats.org/officeDocument/2006/relationships/hyperlink" Target="https://drive.google.com/u/0/open?usp=forms_web&amp;id=1YRvSx03FJatx09b0IEl1dW0tWtwwAJOk" TargetMode="External"/><Relationship Id="rId2913" Type="http://schemas.openxmlformats.org/officeDocument/2006/relationships/hyperlink" Target="https://drive.google.com/u/0/open?usp=forms_web&amp;id=12s5iL8TeYzNjSql9IR4qSGj1KHq8ROqm" TargetMode="External"/><Relationship Id="rId2914" Type="http://schemas.openxmlformats.org/officeDocument/2006/relationships/hyperlink" Target="https://drive.google.com/u/0/open?usp=forms_web&amp;id=1b4jF4UAYCLywAOrlx-ktW9xBgbOupHcM" TargetMode="External"/><Relationship Id="rId2915" Type="http://schemas.openxmlformats.org/officeDocument/2006/relationships/hyperlink" Target="https://drive.google.com/u/0/open?usp=forms_web&amp;id=1HeJIQJEgqKCy18HvoiCpMYidUaVIOhda" TargetMode="External"/><Relationship Id="rId2916" Type="http://schemas.openxmlformats.org/officeDocument/2006/relationships/hyperlink" Target="https://drive.google.com/u/0/open?usp=forms_web&amp;id=16nVAcnZCCOnjjmGji3rz8io7yPI4ihTs" TargetMode="External"/><Relationship Id="rId2917" Type="http://schemas.openxmlformats.org/officeDocument/2006/relationships/hyperlink" Target="https://drive.google.com/u/0/open?usp=forms_web&amp;id=1lv_17jY34J4_GxbNkgRC42mMw75iuxkz" TargetMode="External"/><Relationship Id="rId2918" Type="http://schemas.openxmlformats.org/officeDocument/2006/relationships/hyperlink" Target="https://drive.google.com/u/0/open?usp=forms_web&amp;id=1vw1Xcv__c6hJTHVWavqJLxA5S_R0wwrh" TargetMode="External"/><Relationship Id="rId2919" Type="http://schemas.openxmlformats.org/officeDocument/2006/relationships/hyperlink" Target="https://drive.google.com/u/0/open?usp=forms_web&amp;id=1PxMqgYYFviVVmMdY9QSOwxOlGgX0AUAr" TargetMode="External"/><Relationship Id="rId5181" Type="http://schemas.openxmlformats.org/officeDocument/2006/relationships/hyperlink" Target="https://drive.google.com/u/0/open?usp=forms_web&amp;id=1OgaZhpAb_B3z53-cBQ6GSNa_OzJj7wOk" TargetMode="External"/><Relationship Id="rId5182" Type="http://schemas.openxmlformats.org/officeDocument/2006/relationships/hyperlink" Target="https://www.myamcat.com/amreport/418060390827294?hash=ae6acd45bad7dc16dd0efa22db8eaf707e592dc9acb022addb520f732d5124ad" TargetMode="External"/><Relationship Id="rId5180" Type="http://schemas.openxmlformats.org/officeDocument/2006/relationships/hyperlink" Target="https://drive.google.com/u/0/open?usp=forms_web&amp;id=1tK8FKo7WNz-FauUi0GJWLpjb-hnDK96m" TargetMode="External"/><Relationship Id="rId5185" Type="http://schemas.openxmlformats.org/officeDocument/2006/relationships/hyperlink" Target="https://drive.google.com/u/0/open?usp=forms_web&amp;id=1c3ZrGTE9EecL4qwiTADly_q2Pitw6fE0" TargetMode="External"/><Relationship Id="rId5186" Type="http://schemas.openxmlformats.org/officeDocument/2006/relationships/hyperlink" Target="https://drive.google.com/u/0/open?usp=forms_web&amp;id=1-klQi5mqAtHgR-XWgozEayrGD_AaOvsv" TargetMode="External"/><Relationship Id="rId5183" Type="http://schemas.openxmlformats.org/officeDocument/2006/relationships/hyperlink" Target="https://drive.google.com/u/0/open?usp=forms_web&amp;id=1Uo7Ku1mjXtZT2GsZFz5ZxZKPUGaJPl-r" TargetMode="External"/><Relationship Id="rId5184" Type="http://schemas.openxmlformats.org/officeDocument/2006/relationships/hyperlink" Target="https://drive.google.com/u/0/open?usp=forms_web&amp;id=1CJwZzPTYIttGV6ewL2uFC7Sd5nKmGHYu" TargetMode="External"/><Relationship Id="rId5189" Type="http://schemas.openxmlformats.org/officeDocument/2006/relationships/hyperlink" Target="https://drive.google.com/u/0/open?usp=forms_web&amp;id=1Q36mxi5G9igGqXMp3Yy-whoDJCKOanJw" TargetMode="External"/><Relationship Id="rId5187" Type="http://schemas.openxmlformats.org/officeDocument/2006/relationships/hyperlink" Target="https://drive.google.com/u/0/open?usp=forms_web&amp;id=1trxH48fTL-TQf6s_HhkOy1Nh0TTLBj1g" TargetMode="External"/><Relationship Id="rId5188" Type="http://schemas.openxmlformats.org/officeDocument/2006/relationships/hyperlink" Target="https://drive.google.com/u/0/open?usp=forms_web&amp;id=1lobePppKcGJWrtsPJWfKo8bE66pby_kS" TargetMode="External"/><Relationship Id="rId1697" Type="http://schemas.openxmlformats.org/officeDocument/2006/relationships/hyperlink" Target="https://drive.google.com/open?id=1QiwYozZXmTgUU44ERgLjm27Hq1FlN6eH" TargetMode="External"/><Relationship Id="rId1698" Type="http://schemas.openxmlformats.org/officeDocument/2006/relationships/hyperlink" Target="https://www.linkedin.com/in/archana-patil-92837a23a" TargetMode="External"/><Relationship Id="rId1699" Type="http://schemas.openxmlformats.org/officeDocument/2006/relationships/hyperlink" Target="https://drive.google.com/file/d/1PN7oC9Q4IUmGXPUbNOrvi6tWZ7DL9qEv/view?usp=drive_link" TargetMode="External"/><Relationship Id="rId866" Type="http://schemas.openxmlformats.org/officeDocument/2006/relationships/hyperlink" Target="https://drive.google.com/open?id=14qYBJRuXVzubPCsoIthphXOOB4hHV0F7" TargetMode="External"/><Relationship Id="rId865" Type="http://schemas.openxmlformats.org/officeDocument/2006/relationships/hyperlink" Target="https://drive.google.com/file/d/1mcrol5vYvLQqynmq0hh92VZly6t3ZDEu/view?usp=drive_link" TargetMode="External"/><Relationship Id="rId864" Type="http://schemas.openxmlformats.org/officeDocument/2006/relationships/hyperlink" Target="https://www.linkedin.com/in/khushi-dhangar-345443279" TargetMode="External"/><Relationship Id="rId863" Type="http://schemas.openxmlformats.org/officeDocument/2006/relationships/hyperlink" Target="https://drive.google.com/open?id=1Fio9t1HGCr8ApbTEEBQKcEwpGcxFWb1C" TargetMode="External"/><Relationship Id="rId869" Type="http://schemas.openxmlformats.org/officeDocument/2006/relationships/hyperlink" Target="https://drive.google.com/open?id=1eOjRyOBT0SLFgKa1kQvjg_mqmXtNt1KC" TargetMode="External"/><Relationship Id="rId868" Type="http://schemas.openxmlformats.org/officeDocument/2006/relationships/hyperlink" Target="https://drive.google.com/open?id=1BwyGI9PXEeK6yYT1QBitYprN2abjs1wW" TargetMode="External"/><Relationship Id="rId867" Type="http://schemas.openxmlformats.org/officeDocument/2006/relationships/hyperlink" Target="https://drive.google.com/open?id=1o3o85A0_EHGbnaWoL7S9hy9-pNM7g8g9" TargetMode="External"/><Relationship Id="rId1690" Type="http://schemas.openxmlformats.org/officeDocument/2006/relationships/hyperlink" Target="https://drive.google.com/open?id=1GPdfkz63ljS2SU64UdNbglJb28l-Uq2m" TargetMode="External"/><Relationship Id="rId1691" Type="http://schemas.openxmlformats.org/officeDocument/2006/relationships/hyperlink" Target="https://drive.google.com/open?id=1U-x878p-1dDqSHUrihnop9f13lM83KZH" TargetMode="External"/><Relationship Id="rId1692" Type="http://schemas.openxmlformats.org/officeDocument/2006/relationships/hyperlink" Target="https://drive.google.com/open?id=1QyJPvgsfryV45JqsaegatJ_6Wv70Cboa" TargetMode="External"/><Relationship Id="rId862" Type="http://schemas.openxmlformats.org/officeDocument/2006/relationships/hyperlink" Target="https://drive.google.com/open?id=1uGCyhjBwFWRDi-VQwjXw_hx9Zgdcf2tO" TargetMode="External"/><Relationship Id="rId1693" Type="http://schemas.openxmlformats.org/officeDocument/2006/relationships/hyperlink" Target="https://drive.google.com/open?id=1KIUJ0fnmS-ls-HmfEfh0ncOxhanDq-Ym" TargetMode="External"/><Relationship Id="rId861" Type="http://schemas.openxmlformats.org/officeDocument/2006/relationships/hyperlink" Target="https://drive.google.com/open?id=1qnn2lZgKrDvAdCB2PilZtXzNEycsnrqp" TargetMode="External"/><Relationship Id="rId1694" Type="http://schemas.openxmlformats.org/officeDocument/2006/relationships/hyperlink" Target="https://drive.google.com/open?id=18nipG4A4EFBnN5lJxQfxdEzshkWM5xnW" TargetMode="External"/><Relationship Id="rId860" Type="http://schemas.openxmlformats.org/officeDocument/2006/relationships/hyperlink" Target="https://drive.google.com/open?id=1mvMUGKz-tPBAOICUWF-o_OE9Jg_L88cY" TargetMode="External"/><Relationship Id="rId1695" Type="http://schemas.openxmlformats.org/officeDocument/2006/relationships/hyperlink" Target="https://drive.google.com/open?id=1cmL7aVJzalzCnQsTEgFNbVrCiZEmyHW8" TargetMode="External"/><Relationship Id="rId1696" Type="http://schemas.openxmlformats.org/officeDocument/2006/relationships/hyperlink" Target="https://drive.google.com/open?id=1m6nnaEKmAVZDjijJGDc7Zw4ZwDX7D1zn" TargetMode="External"/><Relationship Id="rId1686" Type="http://schemas.openxmlformats.org/officeDocument/2006/relationships/hyperlink" Target="https://drive.google.com/open?id=1RJmcpXZ4hFaS_EL4qIBmr4Ya6FmFcZ0b" TargetMode="External"/><Relationship Id="rId1687" Type="http://schemas.openxmlformats.org/officeDocument/2006/relationships/hyperlink" Target="https://drive.google.com/open?id=1j67zaH6TaK5ZTcjWKAtERNsCO8Si1x3I" TargetMode="External"/><Relationship Id="rId1688" Type="http://schemas.openxmlformats.org/officeDocument/2006/relationships/hyperlink" Target="https://www.linkedin.com/in/aarti-fulware-a0ba1b224" TargetMode="External"/><Relationship Id="rId1689" Type="http://schemas.openxmlformats.org/officeDocument/2006/relationships/hyperlink" Target="https://drive.google.com/file/d/1WspMJ5O8Mg9HXZBsBwnS0G0KKhEwkC_-/view?usp=drive_link" TargetMode="External"/><Relationship Id="rId855" Type="http://schemas.openxmlformats.org/officeDocument/2006/relationships/hyperlink" Target="https://drive.google.com/file/d/10QVTGf8XHy1n358TISf5bdOOx6k3xQjp/view?usp=drive_link" TargetMode="External"/><Relationship Id="rId854" Type="http://schemas.openxmlformats.org/officeDocument/2006/relationships/hyperlink" Target="https://drive.google.com/file/d/1hDbDKC1mVD_SyBO4Gf_jFRVhHariame8/view?usp=drive_link" TargetMode="External"/><Relationship Id="rId853" Type="http://schemas.openxmlformats.org/officeDocument/2006/relationships/hyperlink" Target="https://www.linkedin.com/in/nikita-patil-b85919265" TargetMode="External"/><Relationship Id="rId852" Type="http://schemas.openxmlformats.org/officeDocument/2006/relationships/hyperlink" Target="https://drive.google.com/open?id=1FcQry6o_Gos-2i89G8uWd1dZqkbCDJvl" TargetMode="External"/><Relationship Id="rId859" Type="http://schemas.openxmlformats.org/officeDocument/2006/relationships/hyperlink" Target="https://drive.google.com/open?id=11_tZCYczI8uEYeGaoUqgs-fm0ODXc-Rg" TargetMode="External"/><Relationship Id="rId858" Type="http://schemas.openxmlformats.org/officeDocument/2006/relationships/hyperlink" Target="https://drive.google.com/open?id=1fTjvUUqT7brgyGPfsJV7yWj4UP5NV5i4" TargetMode="External"/><Relationship Id="rId857" Type="http://schemas.openxmlformats.org/officeDocument/2006/relationships/hyperlink" Target="https://drive.google.com/open?id=1Fy0xnBaRiar5npgkOeYyarmo3MFLE8wh" TargetMode="External"/><Relationship Id="rId856" Type="http://schemas.openxmlformats.org/officeDocument/2006/relationships/hyperlink" Target="https://drive.google.com/open?id=1kgqoKPCPaldjvWL3BsARBnW9qRZE_ct_" TargetMode="External"/><Relationship Id="rId1680" Type="http://schemas.openxmlformats.org/officeDocument/2006/relationships/hyperlink" Target="https://drive.google.com/open?id=1kJuiF4AEvzq8dC7b-3jkYQ77vbShP7eJ" TargetMode="External"/><Relationship Id="rId1681" Type="http://schemas.openxmlformats.org/officeDocument/2006/relationships/hyperlink" Target="https://drive.google.com/open?id=1Wfi6xJQybFTAX-_msaTKOGeKW0IBrvJt" TargetMode="External"/><Relationship Id="rId851" Type="http://schemas.openxmlformats.org/officeDocument/2006/relationships/hyperlink" Target="https://drive.google.com/open?id=1uGCyhjBwFWRDi-VQwjXw_hx9Zgdcf2tO" TargetMode="External"/><Relationship Id="rId1682" Type="http://schemas.openxmlformats.org/officeDocument/2006/relationships/hyperlink" Target="https://drive.google.com/open?id=18x6xdJ8noolvsoWnqvweIX_-kVTYjQln" TargetMode="External"/><Relationship Id="rId850" Type="http://schemas.openxmlformats.org/officeDocument/2006/relationships/hyperlink" Target="https://drive.google.com/open?id=1qnn2lZgKrDvAdCB2PilZtXzNEycsnrqp" TargetMode="External"/><Relationship Id="rId1683" Type="http://schemas.openxmlformats.org/officeDocument/2006/relationships/hyperlink" Target="https://drive.google.com/open?id=1x-I1Yn-rQove4pmyg9MvO4RQLItjCWR7" TargetMode="External"/><Relationship Id="rId1684" Type="http://schemas.openxmlformats.org/officeDocument/2006/relationships/hyperlink" Target="https://drive.google.com/open?id=1qFsY9H0RPu__iW_12zuNGFw7zO0Quy1h" TargetMode="External"/><Relationship Id="rId1685" Type="http://schemas.openxmlformats.org/officeDocument/2006/relationships/hyperlink" Target="https://drive.google.com/open?id=1lfWBnHftvfszeL7bXuPCIESMLXuZ2Tih" TargetMode="External"/><Relationship Id="rId888" Type="http://schemas.openxmlformats.org/officeDocument/2006/relationships/hyperlink" Target="https://drive.google.com/open?id=1sGMMZZPbF0GBDWYdyIPBnnGi43sRKlfR" TargetMode="External"/><Relationship Id="rId887" Type="http://schemas.openxmlformats.org/officeDocument/2006/relationships/hyperlink" Target="https://drive.google.com/file/d/11wcXddw6JNHFYO9BjojTavbXJQNtFScj/view?usp=drive_link" TargetMode="External"/><Relationship Id="rId886" Type="http://schemas.openxmlformats.org/officeDocument/2006/relationships/hyperlink" Target="https://drive.google.com/file/d/1MgpXQvAIHUM2VKTpO2c-H0DacLG2PJUH/view?usp=drive_link" TargetMode="External"/><Relationship Id="rId885" Type="http://schemas.openxmlformats.org/officeDocument/2006/relationships/hyperlink" Target="https://www.linkedin.com/mwlite/in/khushi-raul-4a29a926b" TargetMode="External"/><Relationship Id="rId889" Type="http://schemas.openxmlformats.org/officeDocument/2006/relationships/hyperlink" Target="https://drive.google.com/open?id=1MtngkTHyfVa7qxogS8cpL_AIMp8UytgX" TargetMode="External"/><Relationship Id="rId880" Type="http://schemas.openxmlformats.org/officeDocument/2006/relationships/hyperlink" Target="https://drive.google.com/open?id=1RDzjhWCQPM-SewciD6_A580uh1wwYyxZ" TargetMode="External"/><Relationship Id="rId884" Type="http://schemas.openxmlformats.org/officeDocument/2006/relationships/hyperlink" Target="https://drive.google.com/open?id=1yFqsM-oQJvfphqEKAhsS9RLpre9gR_aA" TargetMode="External"/><Relationship Id="rId883" Type="http://schemas.openxmlformats.org/officeDocument/2006/relationships/hyperlink" Target="https://drive.google.com/open?id=1uGCyhjBwFWRDi-VQwjXw_hx9Zgdcf2tO" TargetMode="External"/><Relationship Id="rId882" Type="http://schemas.openxmlformats.org/officeDocument/2006/relationships/hyperlink" Target="https://drive.google.com/open?id=1qnn2lZgKrDvAdCB2PilZtXzNEycsnrqp" TargetMode="External"/><Relationship Id="rId881" Type="http://schemas.openxmlformats.org/officeDocument/2006/relationships/hyperlink" Target="https://drive.google.com/open?id=1G01d6BRJdVHdQv4-ic4DBnkQZv7yPekU" TargetMode="External"/><Relationship Id="rId877" Type="http://schemas.openxmlformats.org/officeDocument/2006/relationships/hyperlink" Target="https://drive.google.com/open?id=18k0sbIau2rxuRQ86QdsttdnsR6HrMihQ" TargetMode="External"/><Relationship Id="rId876" Type="http://schemas.openxmlformats.org/officeDocument/2006/relationships/hyperlink" Target="https://drive.google.com/file/d/1gYlbEqYovLNtGxZZ1IvN_II4_QqdodCq/view?usp=drive_link" TargetMode="External"/><Relationship Id="rId875" Type="http://schemas.openxmlformats.org/officeDocument/2006/relationships/hyperlink" Target="https://drive.google.com/file/d/1KnAMiEU0KT49RNsHHOfJYOTbdzRLFgb3/view?usp=drive_link" TargetMode="External"/><Relationship Id="rId874" Type="http://schemas.openxmlformats.org/officeDocument/2006/relationships/hyperlink" Target="https://www.linkedin.com/in/aniket-sonawane-1454a5264" TargetMode="External"/><Relationship Id="rId879" Type="http://schemas.openxmlformats.org/officeDocument/2006/relationships/hyperlink" Target="https://drive.google.com/open?id=1cA9oX8QhMVjldVMgjV-9elBAqEpFMeK_" TargetMode="External"/><Relationship Id="rId878" Type="http://schemas.openxmlformats.org/officeDocument/2006/relationships/hyperlink" Target="https://drive.google.com/open?id=1HWtitqdfh-Hl5EUU03qzZDhZWuZ5KQUV" TargetMode="External"/><Relationship Id="rId873" Type="http://schemas.openxmlformats.org/officeDocument/2006/relationships/hyperlink" Target="https://drive.google.com/open?id=1Wh44So6R1VMW3-P-vrVlCEB8MM0Wa17Y" TargetMode="External"/><Relationship Id="rId872" Type="http://schemas.openxmlformats.org/officeDocument/2006/relationships/hyperlink" Target="https://drive.google.com/open?id=1uGCyhjBwFWRDi-VQwjXw_hx9Zgdcf2tO" TargetMode="External"/><Relationship Id="rId871" Type="http://schemas.openxmlformats.org/officeDocument/2006/relationships/hyperlink" Target="https://drive.google.com/open?id=1qnn2lZgKrDvAdCB2PilZtXzNEycsnrqp" TargetMode="External"/><Relationship Id="rId870" Type="http://schemas.openxmlformats.org/officeDocument/2006/relationships/hyperlink" Target="https://drive.google.com/open?id=10BWRFRmRsPr9-PId3WtV53Yv7vgpE629" TargetMode="External"/><Relationship Id="rId1653" Type="http://schemas.openxmlformats.org/officeDocument/2006/relationships/hyperlink" Target="https://drive.google.com/open?id=1q__5XnyRnNnsBd8ZgYCjWkkVqPI3zqHB" TargetMode="External"/><Relationship Id="rId2984" Type="http://schemas.openxmlformats.org/officeDocument/2006/relationships/hyperlink" Target="https://drive.google.com/u/0/open?usp=forms_web&amp;id=1YuWuXN9Dr_J4ffQRKyZcDTLBzUA3F7Z7" TargetMode="External"/><Relationship Id="rId1654" Type="http://schemas.openxmlformats.org/officeDocument/2006/relationships/hyperlink" Target="https://drive.google.com/open?id=15ZnULjj-8iSVdFgt5ytoalQnjfykCirG" TargetMode="External"/><Relationship Id="rId2985" Type="http://schemas.openxmlformats.org/officeDocument/2006/relationships/hyperlink" Target="https://www.linkedin.com/in/krishna-more-874b09295?utm_source=share&amp;utm_campaign=share_via&amp;utm_content=profile&amp;utm_medium=android_app" TargetMode="External"/><Relationship Id="rId1655" Type="http://schemas.openxmlformats.org/officeDocument/2006/relationships/hyperlink" Target="https://drive.google.com/open?id=1Pj6W8BiDMKOgx-RxsNH3MENbDbGSweMr" TargetMode="External"/><Relationship Id="rId2986" Type="http://schemas.openxmlformats.org/officeDocument/2006/relationships/hyperlink" Target="https://drive.google.com/u/0/open?usp=forms_web&amp;id=1rrdT9sBtt2VQEq3moCJ2ip39v2ZK0YJf" TargetMode="External"/><Relationship Id="rId1656" Type="http://schemas.openxmlformats.org/officeDocument/2006/relationships/hyperlink" Target="https://drive.google.com/open?id=1_cDO69R64ud44oAt0FwlbppJblpM-zwL" TargetMode="External"/><Relationship Id="rId2987" Type="http://schemas.openxmlformats.org/officeDocument/2006/relationships/hyperlink" Target="https://drive.google.com/u/0/open?usp=forms_web&amp;id=1IsPPgKzTinZUx6foCmKAb4NKO2n-HZrV" TargetMode="External"/><Relationship Id="rId1657" Type="http://schemas.openxmlformats.org/officeDocument/2006/relationships/hyperlink" Target="https://drive.google.com/open?id=1OXBmx8836cOMvTOvv52nnIM7ZBuxX8kI" TargetMode="External"/><Relationship Id="rId2988" Type="http://schemas.openxmlformats.org/officeDocument/2006/relationships/hyperlink" Target="https://drive.google.com/u/0/open?usp=forms_web&amp;id=1ikDs-JUadb2jIo1ir36UUdtXRNEjAFqf" TargetMode="External"/><Relationship Id="rId1658" Type="http://schemas.openxmlformats.org/officeDocument/2006/relationships/hyperlink" Target="https://drive.google.com/open?id=1hRmn32brBKwulRZp6ohkIX7MEvJqpVF6" TargetMode="External"/><Relationship Id="rId2989" Type="http://schemas.openxmlformats.org/officeDocument/2006/relationships/hyperlink" Target="https://drive.google.com/u/0/open?usp=forms_web&amp;id=1i1ZgRNopII_pH-IlS5lmqErDyoOVZAcE" TargetMode="External"/><Relationship Id="rId1659" Type="http://schemas.openxmlformats.org/officeDocument/2006/relationships/hyperlink" Target="http://www.linkedin.com/in/vaishnavi-umesh-patil-sy-2a80a123a" TargetMode="External"/><Relationship Id="rId829" Type="http://schemas.openxmlformats.org/officeDocument/2006/relationships/hyperlink" Target="https://drive.google.com/open?id=1uGCyhjBwFWRDi-VQwjXw_hx9Zgdcf2tO" TargetMode="External"/><Relationship Id="rId828" Type="http://schemas.openxmlformats.org/officeDocument/2006/relationships/hyperlink" Target="https://drive.google.com/open?id=1qnn2lZgKrDvAdCB2PilZtXzNEycsnrqp" TargetMode="External"/><Relationship Id="rId827" Type="http://schemas.openxmlformats.org/officeDocument/2006/relationships/hyperlink" Target="https://drive.google.com/open?id=1LXDYlyy4LkfJpDqrTIqIClDwYocT7FX0" TargetMode="External"/><Relationship Id="rId822" Type="http://schemas.openxmlformats.org/officeDocument/2006/relationships/hyperlink" Target="https://drive.google.com/file/d/15CSwV50n4zxKqchGcRbtxHxJGsmt-3cn/view?usp=drive_link" TargetMode="External"/><Relationship Id="rId821" Type="http://schemas.openxmlformats.org/officeDocument/2006/relationships/hyperlink" Target="https://drive.google.com/file/d/1sdvOVudEAMJzFVpkcQNjNHdVtYzuPESZ/view?usp=drive_link" TargetMode="External"/><Relationship Id="rId820" Type="http://schemas.openxmlformats.org/officeDocument/2006/relationships/hyperlink" Target="https://www.linkedin.com/in/karan-nayak-3bb42a25b" TargetMode="External"/><Relationship Id="rId826" Type="http://schemas.openxmlformats.org/officeDocument/2006/relationships/hyperlink" Target="https://drive.google.com/open?id=1hcur5kCXC3P5WmtrjOXoTaXiGnRo5JEQ" TargetMode="External"/><Relationship Id="rId825" Type="http://schemas.openxmlformats.org/officeDocument/2006/relationships/hyperlink" Target="https://drive.google.com/open?id=13Rmzx3GlnVpLTVIAv_Xa9h7A9NkJHqDs" TargetMode="External"/><Relationship Id="rId824" Type="http://schemas.openxmlformats.org/officeDocument/2006/relationships/hyperlink" Target="https://drive.google.com/open?id=1N1n-MwwuEIPLhL0_Q7Azhl1i_cEcwAZV" TargetMode="External"/><Relationship Id="rId823" Type="http://schemas.openxmlformats.org/officeDocument/2006/relationships/hyperlink" Target="https://drive.google.com/open?id=1Hikcth0ic56Ws2vhju4mUo3pAg4o_yuJ" TargetMode="External"/><Relationship Id="rId2980" Type="http://schemas.openxmlformats.org/officeDocument/2006/relationships/hyperlink" Target="https://drive.google.com/u/0/open?usp=forms_web&amp;id=1dbOjpFFTt-YklBGWWjr6EjlQ95abRlr6" TargetMode="External"/><Relationship Id="rId1650" Type="http://schemas.openxmlformats.org/officeDocument/2006/relationships/hyperlink" Target="https://www.linkedin.com/in/vaibhav-patil-" TargetMode="External"/><Relationship Id="rId2981" Type="http://schemas.openxmlformats.org/officeDocument/2006/relationships/hyperlink" Target="https://drive.google.com/u/0/open?usp=forms_web&amp;id=16ocfyh-I18wHwVaj3HO9RXGD7c7tYzBf" TargetMode="External"/><Relationship Id="rId1651" Type="http://schemas.openxmlformats.org/officeDocument/2006/relationships/hyperlink" Target="https://drive.google.com/open?id=1Ruk4YGObiw5BvWgbum2Fhe6eSCvtHXFP" TargetMode="External"/><Relationship Id="rId2982" Type="http://schemas.openxmlformats.org/officeDocument/2006/relationships/hyperlink" Target="https://drive.google.com/u/0/open?usp=forms_web&amp;id=1WGqlOK-1uh9GKSjUK_Ub7oJGbcBIYzED" TargetMode="External"/><Relationship Id="rId1652" Type="http://schemas.openxmlformats.org/officeDocument/2006/relationships/hyperlink" Target="https://drive.google.com/open?id=1N--2n1Ia_7--yWH-_E-CsviVWXv1ryxB" TargetMode="External"/><Relationship Id="rId2983" Type="http://schemas.openxmlformats.org/officeDocument/2006/relationships/hyperlink" Target="https://drive.google.com/u/0/open?usp=forms_web&amp;id=1WGqlOK-1uh9GKSjUK_Ub7oJGbcBIYzED" TargetMode="External"/><Relationship Id="rId1642" Type="http://schemas.openxmlformats.org/officeDocument/2006/relationships/hyperlink" Target="https://drive.google.com/open?id=1_v2QLNSXkbVcrZC-tROTkxSHOce6GzZ7" TargetMode="External"/><Relationship Id="rId2973" Type="http://schemas.openxmlformats.org/officeDocument/2006/relationships/hyperlink" Target="https://drive.google.com/u/0/open?usp=forms_web&amp;id=1Hj2xi4Y5uL32AYuMcdzrODXdNlb2ZVbH" TargetMode="External"/><Relationship Id="rId1643" Type="http://schemas.openxmlformats.org/officeDocument/2006/relationships/hyperlink" Target="https://drive.google.com/open?id=1JMgY4-y-SOCnigbOplUfTOF5h0SHgD82" TargetMode="External"/><Relationship Id="rId2974" Type="http://schemas.openxmlformats.org/officeDocument/2006/relationships/hyperlink" Target="https://drive.google.com/u/0/open?usp=forms_web&amp;id=1Hj2xi4Y5uL32AYuMcdzrODXdNlb2ZVbH" TargetMode="External"/><Relationship Id="rId1644" Type="http://schemas.openxmlformats.org/officeDocument/2006/relationships/hyperlink" Target="https://drive.google.com/open?id=12gPgvKbnX1yoPjRYJHe2sMxH6D3pcynQ" TargetMode="External"/><Relationship Id="rId2975" Type="http://schemas.openxmlformats.org/officeDocument/2006/relationships/hyperlink" Target="https://drive.google.com/u/0/open?usp=forms_web&amp;id=1LOvwaD2K4B18s2pgntKNJjxedR-Di6du" TargetMode="External"/><Relationship Id="rId1645" Type="http://schemas.openxmlformats.org/officeDocument/2006/relationships/hyperlink" Target="https://drive.google.com/open?id=1wYmYXnN4yvGuxVDa4K8Hnsyaj9Yiwj6w" TargetMode="External"/><Relationship Id="rId2976" Type="http://schemas.openxmlformats.org/officeDocument/2006/relationships/hyperlink" Target="https://www.linkedin.com/in/sunilwane" TargetMode="External"/><Relationship Id="rId1646" Type="http://schemas.openxmlformats.org/officeDocument/2006/relationships/hyperlink" Target="https://drive.google.com/open?id=1U2p2qZ8ucdlaf0msC7cVtv6dA1IErTy6" TargetMode="External"/><Relationship Id="rId2977" Type="http://schemas.openxmlformats.org/officeDocument/2006/relationships/hyperlink" Target="https://drive.google.com/u/0/open?usp=forms_web&amp;id=1GtIP_X9FXagi_13WRdiTQO9K8MAl4DKo" TargetMode="External"/><Relationship Id="rId1647" Type="http://schemas.openxmlformats.org/officeDocument/2006/relationships/hyperlink" Target="https://drive.google.com/open?id=1R7dXtWT92n1mQ7Th9GgFJEs4Gh_cK1-j" TargetMode="External"/><Relationship Id="rId2978" Type="http://schemas.openxmlformats.org/officeDocument/2006/relationships/hyperlink" Target="https://drive.google.com/u/0/open?usp=forms_web&amp;id=1cp9FjLk7ojaAQjc94Q7ux3J4-9jWBbav" TargetMode="External"/><Relationship Id="rId1648" Type="http://schemas.openxmlformats.org/officeDocument/2006/relationships/hyperlink" Target="https://drive.google.com/open?id=1y-xNSHFPYCvTsALGzrjhX3AEgMCS9Z0Z" TargetMode="External"/><Relationship Id="rId2979" Type="http://schemas.openxmlformats.org/officeDocument/2006/relationships/hyperlink" Target="https://drive.google.com/u/0/open?usp=forms_web&amp;id=1DPfkTb1RAC3fCsIcbC5Ocn40emlHWQYU" TargetMode="External"/><Relationship Id="rId1649" Type="http://schemas.openxmlformats.org/officeDocument/2006/relationships/hyperlink" Target="https://drive.google.com/open?id=1yqFtc_vJ7l1eUH3QuKOb9dwluYxFz7eN" TargetMode="External"/><Relationship Id="rId819" Type="http://schemas.openxmlformats.org/officeDocument/2006/relationships/hyperlink" Target="https://drive.google.com/open?id=1yafB9Ngjs72NJSlH4Le-J-kBOGdxGYhY" TargetMode="External"/><Relationship Id="rId818" Type="http://schemas.openxmlformats.org/officeDocument/2006/relationships/hyperlink" Target="https://drive.google.com/open?id=1uGCyhjBwFWRDi-VQwjXw_hx9Zgdcf2tO" TargetMode="External"/><Relationship Id="rId817" Type="http://schemas.openxmlformats.org/officeDocument/2006/relationships/hyperlink" Target="https://drive.google.com/open?id=1qnn2lZgKrDvAdCB2PilZtXzNEycsnrqp" TargetMode="External"/><Relationship Id="rId816" Type="http://schemas.openxmlformats.org/officeDocument/2006/relationships/hyperlink" Target="https://drive.google.com/open?id=1Ccks_vpE82McBgNF2j6aQt5v0J1sdzIv" TargetMode="External"/><Relationship Id="rId811" Type="http://schemas.openxmlformats.org/officeDocument/2006/relationships/hyperlink" Target="https://drive.google.com/file/d/1ItQTnkFyPwSp62fzGQYmFhKB9u_icBmr/view?usp=drive_link" TargetMode="External"/><Relationship Id="rId810" Type="http://schemas.openxmlformats.org/officeDocument/2006/relationships/hyperlink" Target="https://drive.google.com/file/d/1ixBxyOTG3D3AU55DaVbd4x2aga-rg9jN/view?usp=drive_link" TargetMode="External"/><Relationship Id="rId815" Type="http://schemas.openxmlformats.org/officeDocument/2006/relationships/hyperlink" Target="https://drive.google.com/open?id=1vo3WL5Abx4DM6Z0LDBNeq0Ac6RtBWMdm" TargetMode="External"/><Relationship Id="rId814" Type="http://schemas.openxmlformats.org/officeDocument/2006/relationships/hyperlink" Target="https://drive.google.com/open?id=1sfd3lUehA6SVKR5GuIMBS3KvlyJa4xFF" TargetMode="External"/><Relationship Id="rId813" Type="http://schemas.openxmlformats.org/officeDocument/2006/relationships/hyperlink" Target="https://drive.google.com/open?id=1LjnhinVPo8vLLcTAlgllXFmhBlHTnIJR" TargetMode="External"/><Relationship Id="rId812" Type="http://schemas.openxmlformats.org/officeDocument/2006/relationships/hyperlink" Target="https://drive.google.com/open?id=1owEYBZqfffXVLvp1OixTgWtMMGk1f4qo" TargetMode="External"/><Relationship Id="rId2970" Type="http://schemas.openxmlformats.org/officeDocument/2006/relationships/hyperlink" Target="https://drive.google.com/u/0/open?usp=forms_web&amp;id=1KybbJqx0ODhdOfKXHbvCHQm3Ic6Oc4FM" TargetMode="External"/><Relationship Id="rId1640" Type="http://schemas.openxmlformats.org/officeDocument/2006/relationships/hyperlink" Target="https://drive.google.com/open?id=1tDCjORbhkV0k_QuQrjj60CKTYdLZ9e3p" TargetMode="External"/><Relationship Id="rId2971" Type="http://schemas.openxmlformats.org/officeDocument/2006/relationships/hyperlink" Target="https://drive.google.com/u/0/open?usp=forms_web&amp;id=1Qx5_kWVEYxhlijlk4JxrAN-ks1_yRpZl" TargetMode="External"/><Relationship Id="rId1641" Type="http://schemas.openxmlformats.org/officeDocument/2006/relationships/hyperlink" Target="https://drive.google.com/open?id=1ePCeMJnN0JN2_q5vsXcux142Uyvb_QIQ" TargetMode="External"/><Relationship Id="rId2972" Type="http://schemas.openxmlformats.org/officeDocument/2006/relationships/hyperlink" Target="https://drive.google.com/u/0/open?usp=forms_web&amp;id=1nxluBZpC4DYXy3wbmbrZFS34R20wH_HE" TargetMode="External"/><Relationship Id="rId1675" Type="http://schemas.openxmlformats.org/officeDocument/2006/relationships/hyperlink" Target="https://drive.google.com/open?id=1AiwPLA2Us_jFl-6f5HPQ344kKgg55AhF" TargetMode="External"/><Relationship Id="rId1676" Type="http://schemas.openxmlformats.org/officeDocument/2006/relationships/hyperlink" Target="https://drive.google.com/open?id=1sGFtLdMT2mQMm9Z5lIDcD3txMk1xNtr8" TargetMode="External"/><Relationship Id="rId1677" Type="http://schemas.openxmlformats.org/officeDocument/2006/relationships/hyperlink" Target="https://drive.google.com/open?id=1DAB5CfxDJsg3xNEhI9zJWosxcDLAvpXx" TargetMode="External"/><Relationship Id="rId1678" Type="http://schemas.openxmlformats.org/officeDocument/2006/relationships/hyperlink" Target="https://drive.google.com/open?id=1RF50uyDnBiV0eGaIQxNETNBDrZOeT4nl" TargetMode="External"/><Relationship Id="rId1679" Type="http://schemas.openxmlformats.org/officeDocument/2006/relationships/hyperlink" Target="https://drive.google.com/file/d/1mOjdUAnS-qMnHaWtEGma8TG3cV1IoyX2/view?usp=drive_link" TargetMode="External"/><Relationship Id="rId849" Type="http://schemas.openxmlformats.org/officeDocument/2006/relationships/hyperlink" Target="https://drive.google.com/open?id=1_rhGBr7Ou9tCvDYl7E1y1HbXm7RlL8kc" TargetMode="External"/><Relationship Id="rId844" Type="http://schemas.openxmlformats.org/officeDocument/2006/relationships/hyperlink" Target="https://drive.google.com/file/d/1dRDl-LBXsewnVagFFhTuA3VkHMA4uY6J/view?usp=drive_link" TargetMode="External"/><Relationship Id="rId843" Type="http://schemas.openxmlformats.org/officeDocument/2006/relationships/hyperlink" Target="https://drive.google.com/file/d/14-z5O95CJBtT9ruEXxaXLy31QgdnARKB/view?usp=drive_link" TargetMode="External"/><Relationship Id="rId842" Type="http://schemas.openxmlformats.org/officeDocument/2006/relationships/hyperlink" Target="https://www.linkedin.com/in/mrunal-chaudhari-877651276" TargetMode="External"/><Relationship Id="rId841" Type="http://schemas.openxmlformats.org/officeDocument/2006/relationships/hyperlink" Target="https://drive.google.com/open?id=1dqmEUfQab5scFdM9LOd88SzmAfDUSH7J" TargetMode="External"/><Relationship Id="rId848" Type="http://schemas.openxmlformats.org/officeDocument/2006/relationships/hyperlink" Target="https://drive.google.com/open?id=1M3djlFvFNLr1Ri8P1e8vndSGuZ67yTBA" TargetMode="External"/><Relationship Id="rId847" Type="http://schemas.openxmlformats.org/officeDocument/2006/relationships/hyperlink" Target="https://drive.google.com/open?id=1WJnjLXfaHmdvv_4wBhg_sV35XAZoLFUi" TargetMode="External"/><Relationship Id="rId846" Type="http://schemas.openxmlformats.org/officeDocument/2006/relationships/hyperlink" Target="https://drive.google.com/open?id=1yKE6DtHGXj0oUQWCk3pZelFmsCbOQZEJ" TargetMode="External"/><Relationship Id="rId845" Type="http://schemas.openxmlformats.org/officeDocument/2006/relationships/hyperlink" Target="https://drive.google.com/open?id=1jBSqXo5cSvN-MiaLD8-DmVFcOW0aJo5B" TargetMode="External"/><Relationship Id="rId1670" Type="http://schemas.openxmlformats.org/officeDocument/2006/relationships/hyperlink" Target="https://drive.google.com/file/d/1zlZphOEzp9zQtykYHpGXelWv_wKVvQ1X/view?usp=drive_link" TargetMode="External"/><Relationship Id="rId840" Type="http://schemas.openxmlformats.org/officeDocument/2006/relationships/hyperlink" Target="https://drive.google.com/open?id=1uGCyhjBwFWRDi-VQwjXw_hx9Zgdcf2tO" TargetMode="External"/><Relationship Id="rId1671" Type="http://schemas.openxmlformats.org/officeDocument/2006/relationships/hyperlink" Target="https://drive.google.com/open?id=16NXa5XD80JGsXg8zmeMrEur9AEwgSCyf" TargetMode="External"/><Relationship Id="rId1672" Type="http://schemas.openxmlformats.org/officeDocument/2006/relationships/hyperlink" Target="https://drive.google.com/open?id=1BO087PaSKNwsO48pziwemvcF6xplwlNG" TargetMode="External"/><Relationship Id="rId1673" Type="http://schemas.openxmlformats.org/officeDocument/2006/relationships/hyperlink" Target="https://drive.google.com/open?id=1-Z7wbhZxIhVfPcMshNPZArEs7vqPDFN0" TargetMode="External"/><Relationship Id="rId1674" Type="http://schemas.openxmlformats.org/officeDocument/2006/relationships/hyperlink" Target="https://drive.google.com/open?id=14HlXia4Xb8W2IyxZONG8YI5GULdqWS9i" TargetMode="External"/><Relationship Id="rId1664" Type="http://schemas.openxmlformats.org/officeDocument/2006/relationships/hyperlink" Target="https://drive.google.com/open?id=1wYOdA9sey5BPQeFLAZj6sYMhWwEKbxpl" TargetMode="External"/><Relationship Id="rId2995" Type="http://schemas.openxmlformats.org/officeDocument/2006/relationships/hyperlink" Target="https://drive.google.com/u/0/open?usp=forms_web&amp;id=1cSrfNLCEvLYbfm5udeR4iNbrNqkpTJc9" TargetMode="External"/><Relationship Id="rId1665" Type="http://schemas.openxmlformats.org/officeDocument/2006/relationships/hyperlink" Target="https://drive.google.com/open?id=1DhyjFl2_d6uLU_va7VLC3z5M_4mql2cz" TargetMode="External"/><Relationship Id="rId2996" Type="http://schemas.openxmlformats.org/officeDocument/2006/relationships/hyperlink" Target="https://drive.google.com/u/0/open?usp=forms_web&amp;id=1jtAw-wgmeJHbD33JfQMcGmRX2zyQnKZ5" TargetMode="External"/><Relationship Id="rId1666" Type="http://schemas.openxmlformats.org/officeDocument/2006/relationships/hyperlink" Target="https://drive.google.com/open?id=1UGufY0tdxWhPPrLTYK3BVl88vUwP4hNC" TargetMode="External"/><Relationship Id="rId2997" Type="http://schemas.openxmlformats.org/officeDocument/2006/relationships/hyperlink" Target="https://drive.google.com/u/0/open?usp=forms_web&amp;id=1YqV5QlV51v7Jq-w5FvrEJxr6LZG-YEep" TargetMode="External"/><Relationship Id="rId1667" Type="http://schemas.openxmlformats.org/officeDocument/2006/relationships/hyperlink" Target="https://drive.google.com/open?id=18IGm_Y5vQf0Dg_qebRLjpTKeEpCWdMyJ" TargetMode="External"/><Relationship Id="rId2998" Type="http://schemas.openxmlformats.org/officeDocument/2006/relationships/hyperlink" Target="https://drive.google.com/u/0/open?usp=forms_web&amp;id=1_Qgf8kycQEWQuNxf1aP7cN9td1uwHhzU" TargetMode="External"/><Relationship Id="rId1668" Type="http://schemas.openxmlformats.org/officeDocument/2006/relationships/hyperlink" Target="https://drive.google.com/open?id=1_e4zSFMpSoXrSeZiQ5J8NlJ4a_USSUPE" TargetMode="External"/><Relationship Id="rId2999" Type="http://schemas.openxmlformats.org/officeDocument/2006/relationships/hyperlink" Target="https://drive.google.com/u/0/open?usp=forms_web&amp;id=195R3irtw-YV1bpELYuLL16KT-kQ-1J08" TargetMode="External"/><Relationship Id="rId1669" Type="http://schemas.openxmlformats.org/officeDocument/2006/relationships/hyperlink" Target="https://www.linkedin.com/in/vivek-jadhao-45b638257" TargetMode="External"/><Relationship Id="rId839" Type="http://schemas.openxmlformats.org/officeDocument/2006/relationships/hyperlink" Target="https://drive.google.com/open?id=1qnn2lZgKrDvAdCB2PilZtXzNEycsnrqp" TargetMode="External"/><Relationship Id="rId838" Type="http://schemas.openxmlformats.org/officeDocument/2006/relationships/hyperlink" Target="https://drive.google.com/open?id=1I8nzeGXEP1iaZAviqqdIYtzFTJ7kWzvR" TargetMode="External"/><Relationship Id="rId833" Type="http://schemas.openxmlformats.org/officeDocument/2006/relationships/hyperlink" Target="https://drive.google.com/file/d/1t8ELx1MqhydUcSM64qwOExLs-Wgm1Idg/view?usp=drive_link" TargetMode="External"/><Relationship Id="rId832" Type="http://schemas.openxmlformats.org/officeDocument/2006/relationships/hyperlink" Target="https://drive.google.com/file/d/1M6JDqZ7O3OLcm3PoaSfP8NPvog5hhzIr/view?usp=drive_link" TargetMode="External"/><Relationship Id="rId831" Type="http://schemas.openxmlformats.org/officeDocument/2006/relationships/hyperlink" Target="https://www.linkedin.com/in/rohitsing-pardeshi-62b223279" TargetMode="External"/><Relationship Id="rId830" Type="http://schemas.openxmlformats.org/officeDocument/2006/relationships/hyperlink" Target="https://drive.google.com/open?id=1MJmm70al_QmLrLba2FqCcRqRgERuCOdu" TargetMode="External"/><Relationship Id="rId837" Type="http://schemas.openxmlformats.org/officeDocument/2006/relationships/hyperlink" Target="https://drive.google.com/open?id=18ZpT4_btYvckMcU-wTYduk4VXQV_wZga" TargetMode="External"/><Relationship Id="rId836" Type="http://schemas.openxmlformats.org/officeDocument/2006/relationships/hyperlink" Target="https://drive.google.com/open?id=1MZ5_KPCSenrcwyipr_ztEggiidTbSygX" TargetMode="External"/><Relationship Id="rId835" Type="http://schemas.openxmlformats.org/officeDocument/2006/relationships/hyperlink" Target="https://drive.google.com/open?id=1Ji0qwtpodVoTaD_3HfUAzO60nY0KkPzc" TargetMode="External"/><Relationship Id="rId834" Type="http://schemas.openxmlformats.org/officeDocument/2006/relationships/hyperlink" Target="https://drive.google.com/open?id=1uE6gy8pXqRQC6bBvdixF1xyOPvpK-kf8" TargetMode="External"/><Relationship Id="rId2990" Type="http://schemas.openxmlformats.org/officeDocument/2006/relationships/hyperlink" Target="https://drive.google.com/u/0/open?usp=forms_web&amp;id=18KFPe5ex7vEP6VtJkeHJZvzfSCUAhNIA" TargetMode="External"/><Relationship Id="rId1660" Type="http://schemas.openxmlformats.org/officeDocument/2006/relationships/hyperlink" Target="https://drive.google.com/file/d/1qlq0X1J-qlEx63KPwdxlO45XG5ja55vo/view?usp=drive_link" TargetMode="External"/><Relationship Id="rId2991" Type="http://schemas.openxmlformats.org/officeDocument/2006/relationships/hyperlink" Target="https://drive.google.com/u/0/open?usp=forms_web&amp;id=1-BXfHcaZb8RXEP9k7adhajMpgIzf7GPl" TargetMode="External"/><Relationship Id="rId1661" Type="http://schemas.openxmlformats.org/officeDocument/2006/relationships/hyperlink" Target="https://drive.google.com/open?id=1amgCUM6J8LVuPfJ4B6V7CHv1INV-0sht" TargetMode="External"/><Relationship Id="rId2992" Type="http://schemas.openxmlformats.org/officeDocument/2006/relationships/hyperlink" Target="https://drive.google.com/u/0/open?usp=forms_web&amp;id=1-BXfHcaZb8RXEP9k7adhajMpgIzf7GPl" TargetMode="External"/><Relationship Id="rId1662" Type="http://schemas.openxmlformats.org/officeDocument/2006/relationships/hyperlink" Target="https://drive.google.com/open?id=15ea36Dk0OEGbNdUf5l5-RY0exFst9z64" TargetMode="External"/><Relationship Id="rId2993" Type="http://schemas.openxmlformats.org/officeDocument/2006/relationships/hyperlink" Target="https://drive.google.com/u/0/open?usp=forms_web&amp;id=1QEjRsWv1w0jO6Z_fNzqQUVhm4-SNrSj2" TargetMode="External"/><Relationship Id="rId1663" Type="http://schemas.openxmlformats.org/officeDocument/2006/relationships/hyperlink" Target="https://drive.google.com/open?id=16dVBfM2nJqOVNhvNCyqYdEx9-xBmXQVL" TargetMode="External"/><Relationship Id="rId2994" Type="http://schemas.openxmlformats.org/officeDocument/2006/relationships/hyperlink" Target="https://www.linkedin.com/in/akshay-bandgar-4a12a8255?utm_source=share&amp;utm_campaign=share_via&amp;utm_content=profile&amp;utm_medium=android_app" TargetMode="External"/><Relationship Id="rId6506" Type="http://schemas.openxmlformats.org/officeDocument/2006/relationships/hyperlink" Target="https://drive.google.com/u/0/open?usp=forms_web&amp;id=1S7w9e0kMNs51qfwWJaiFADe9eov6Gxrw" TargetMode="External"/><Relationship Id="rId7838" Type="http://schemas.openxmlformats.org/officeDocument/2006/relationships/hyperlink" Target="https://drive.google.com/u/0/open?usp=forms_web&amp;id=1tsDqdp8sKrBg1E8UcG_hvyO2Cc8JpHnZ" TargetMode="External"/><Relationship Id="rId6507" Type="http://schemas.openxmlformats.org/officeDocument/2006/relationships/hyperlink" Target="https://drive.google.com/u/0/open?usp=forms_web&amp;id=1KjWagT-yHbnQYgDoEgHtI20EnpgxAWY-" TargetMode="External"/><Relationship Id="rId7837" Type="http://schemas.openxmlformats.org/officeDocument/2006/relationships/hyperlink" Target="https://drive.google.com/u/0/open?usp=forms_web&amp;id=1soCNBIhkrYUy7vbvUF5bo8txHr520Klv" TargetMode="External"/><Relationship Id="rId6504" Type="http://schemas.openxmlformats.org/officeDocument/2006/relationships/hyperlink" Target="https://drive.google.com/u/0/open?usp=forms_web&amp;id=1DkeztulsTvw4sfS-ZeGx-z-B7XIXFP1j" TargetMode="External"/><Relationship Id="rId7836" Type="http://schemas.openxmlformats.org/officeDocument/2006/relationships/hyperlink" Target="http://linkedin.com/in/gayatri-mahajan-7ab02828b" TargetMode="External"/><Relationship Id="rId6505" Type="http://schemas.openxmlformats.org/officeDocument/2006/relationships/hyperlink" Target="https://drive.google.com/u/0/open?usp=forms_web&amp;id=1Q2DbVC0FnfAZ0vH3XKAvrQLFIPJVz6K4" TargetMode="External"/><Relationship Id="rId7835" Type="http://schemas.openxmlformats.org/officeDocument/2006/relationships/hyperlink" Target="https://drive.google.com/u/0/open?usp=forms_web&amp;id=14rKJte5CJOFrPWGO9pIXsUz9Mm6zjEm8" TargetMode="External"/><Relationship Id="rId6508" Type="http://schemas.openxmlformats.org/officeDocument/2006/relationships/hyperlink" Target="https://www.linkedin.com/in/chaitali-patharkar-967b67287?utm_source=share&amp;utm_campaign=share_via&amp;utm_content=profile&amp;utm_medium=android_app" TargetMode="External"/><Relationship Id="rId6509" Type="http://schemas.openxmlformats.org/officeDocument/2006/relationships/hyperlink" Target="https://drive.google.com/u/0/open?usp=forms_web&amp;id=1ukXRN3vdQ2fN6p8XQDxVt63A3oH-gGbj" TargetMode="External"/><Relationship Id="rId7839" Type="http://schemas.openxmlformats.org/officeDocument/2006/relationships/hyperlink" Target="https://drive.google.com/u/0/open?usp=forms_web&amp;id=12dt8Lej3L2ZsKDU-b5wSM-jvShXym_Wh" TargetMode="External"/><Relationship Id="rId7830" Type="http://schemas.openxmlformats.org/officeDocument/2006/relationships/hyperlink" Target="https://drive.google.com/u/0/open?usp=forms_web&amp;id=1-1E6XPI5-fBWCw28--bmG53TurA5zT3X" TargetMode="External"/><Relationship Id="rId6502" Type="http://schemas.openxmlformats.org/officeDocument/2006/relationships/hyperlink" Target="https://drive.google.com/u/0/open?usp=forms_web&amp;id=1j4v0HPpLqArY1x_DklqC3BhyHE0viLHI" TargetMode="External"/><Relationship Id="rId7834" Type="http://schemas.openxmlformats.org/officeDocument/2006/relationships/hyperlink" Target="https://drive.google.com/u/0/open?usp=forms_web&amp;id=1TrqY8KHk8O6Qs_rQpxMVcfRAlNUD5aet" TargetMode="External"/><Relationship Id="rId6503" Type="http://schemas.openxmlformats.org/officeDocument/2006/relationships/hyperlink" Target="https://drive.google.com/u/0/open?usp=forms_web&amp;id=1eKn_6To7mucGDN9PRbfPXNm3DeJfK-se" TargetMode="External"/><Relationship Id="rId7833" Type="http://schemas.openxmlformats.org/officeDocument/2006/relationships/hyperlink" Target="https://drive.google.com/u/0/open?usp=forms_web&amp;id=1-Qbi-7IxCBmR0gCH0YyT7UxcZWZoszhw" TargetMode="External"/><Relationship Id="rId6500" Type="http://schemas.openxmlformats.org/officeDocument/2006/relationships/hyperlink" Target="https://drive.google.com/u/0/open?usp=forms_web&amp;id=1ZKhggjWZRVGehiY3sY97K9gKJ9kQvudm" TargetMode="External"/><Relationship Id="rId7832" Type="http://schemas.openxmlformats.org/officeDocument/2006/relationships/hyperlink" Target="https://drive.google.com/u/0/open?usp=forms_web&amp;id=1ja--YnCYk_1-eoUhfZ57l_V2b2hIk3UV" TargetMode="External"/><Relationship Id="rId6501" Type="http://schemas.openxmlformats.org/officeDocument/2006/relationships/hyperlink" Target="https://drive.google.com/u/0/open?usp=forms_web&amp;id=1z1Ryk1H-aKXn3eU1M0TjVtzeF_r1KHo0" TargetMode="External"/><Relationship Id="rId7831" Type="http://schemas.openxmlformats.org/officeDocument/2006/relationships/hyperlink" Target="https://drive.google.com/u/0/open?usp=forms_web&amp;id=1JXlQYTY0zu9lubtaFRx54-y0OdPgrqux" TargetMode="External"/><Relationship Id="rId7827" Type="http://schemas.openxmlformats.org/officeDocument/2006/relationships/hyperlink" Target="https://drive.google.com/u/0/open?usp=forms_web&amp;id=1TMtegTmIZH7kREAp2Gf5Ppyoo1_kMOaG" TargetMode="External"/><Relationship Id="rId7826" Type="http://schemas.openxmlformats.org/officeDocument/2006/relationships/hyperlink" Target="https://www.linkedin.com/in/nikita-khelwade-66a1a72b3" TargetMode="External"/><Relationship Id="rId7825" Type="http://schemas.openxmlformats.org/officeDocument/2006/relationships/hyperlink" Target="https://drive.google.com/u/0/open?usp=forms_web&amp;id=1_mnjS_KxryLm0Hv_tgBfnxiSkrnw3Vhn" TargetMode="External"/><Relationship Id="rId7824" Type="http://schemas.openxmlformats.org/officeDocument/2006/relationships/hyperlink" Target="https://drive.google.com/u/0/open?usp=forms_web&amp;id=1SxhgdtudO5r9l7dB18LPsMpaS_Ot4z6d" TargetMode="External"/><Relationship Id="rId7829" Type="http://schemas.openxmlformats.org/officeDocument/2006/relationships/hyperlink" Target="https://drive.google.com/u/0/open?usp=forms_web&amp;id=1U3crbZYBB_duf7kM6aQu7vn6JKPlOTbn" TargetMode="External"/><Relationship Id="rId7828" Type="http://schemas.openxmlformats.org/officeDocument/2006/relationships/hyperlink" Target="https://drive.google.com/u/0/open?usp=forms_web&amp;id=1VY9SqTdBZkhH2BNcat7y_OopDe7sD9wq" TargetMode="External"/><Relationship Id="rId7823" Type="http://schemas.openxmlformats.org/officeDocument/2006/relationships/hyperlink" Target="https://drive.google.com/u/0/open?usp=forms_web&amp;id=17UEYdDxVMWdzTffA9n-YKnPYuc-YqNd0" TargetMode="External"/><Relationship Id="rId7822" Type="http://schemas.openxmlformats.org/officeDocument/2006/relationships/hyperlink" Target="https://drive.google.com/u/0/open?usp=forms_web&amp;id=1MapjpfIRnrmmeij1gUQFE5AsJQQxcn-n" TargetMode="External"/><Relationship Id="rId7821" Type="http://schemas.openxmlformats.org/officeDocument/2006/relationships/hyperlink" Target="https://drive.google.com/u/0/open?usp=forms_web&amp;id=1WCAb6UCNyj-YJ78ViHLl8c6uNFxZZemc" TargetMode="External"/><Relationship Id="rId7820" Type="http://schemas.openxmlformats.org/officeDocument/2006/relationships/hyperlink" Target="https://drive.google.com/u/0/open?usp=forms_web&amp;id=1h-H3MgJ5SLfLWjDxYYc69l6ytMA5xKku" TargetMode="External"/><Relationship Id="rId6528" Type="http://schemas.openxmlformats.org/officeDocument/2006/relationships/hyperlink" Target="https://drive.google.com/u/0/open?usp=forms_web&amp;id=1uAz1Bgyentga617wNmCuVF5Wv17KQOUB" TargetMode="External"/><Relationship Id="rId6529" Type="http://schemas.openxmlformats.org/officeDocument/2006/relationships/hyperlink" Target="https://drive.google.com/u/0/open?usp=forms_web&amp;id=16QJYCy1yvxLbp6z7g9MNnq2XkpE6QuQg" TargetMode="External"/><Relationship Id="rId7859" Type="http://schemas.openxmlformats.org/officeDocument/2006/relationships/hyperlink" Target="https://drive.google.com/u/0/open?usp=forms_web&amp;id=14dyitGVCUR7vipw1JGd02h3xO0mkJjRP" TargetMode="External"/><Relationship Id="rId6526" Type="http://schemas.openxmlformats.org/officeDocument/2006/relationships/hyperlink" Target="https://drive.google.com/u/0/open?usp=forms_web&amp;id=1Othu98THHSEsGQuHkUWTajy9iLlK4BBJ" TargetMode="External"/><Relationship Id="rId7858" Type="http://schemas.openxmlformats.org/officeDocument/2006/relationships/hyperlink" Target="https://drive.google.com/u/0/open?usp=forms_web&amp;id=1mLMfUbvRBA1avbV7xStwl5VUKbpNxxOu" TargetMode="External"/><Relationship Id="rId6527" Type="http://schemas.openxmlformats.org/officeDocument/2006/relationships/hyperlink" Target="https://drive.google.com/u/0/open?usp=forms_web&amp;id=11zOBpNOc4jdNCF1mM49kyqwV7TwzQIRQ" TargetMode="External"/><Relationship Id="rId7857" Type="http://schemas.openxmlformats.org/officeDocument/2006/relationships/hyperlink" Target="https://drive.google.com/u/0/open?usp=forms_web&amp;id=1sqlzhZCvQB78E_Pu-8SrMKf0QDjvdzM6" TargetMode="External"/><Relationship Id="rId6520" Type="http://schemas.openxmlformats.org/officeDocument/2006/relationships/hyperlink" Target="https://drive.google.com/u/0/open?usp=forms_web&amp;id=12yDmJXWZhurzMow3nschh5tJRo0yyi21" TargetMode="External"/><Relationship Id="rId7852" Type="http://schemas.openxmlformats.org/officeDocument/2006/relationships/hyperlink" Target="https://www.linkedin.com/in/gunjan-mujage-699451213" TargetMode="External"/><Relationship Id="rId6521" Type="http://schemas.openxmlformats.org/officeDocument/2006/relationships/hyperlink" Target="https://drive.google.com/u/0/open?usp=forms_web&amp;id=1jqKQhj1UWTht5ncRCbovhepi4SEGJQQ6" TargetMode="External"/><Relationship Id="rId7851" Type="http://schemas.openxmlformats.org/officeDocument/2006/relationships/hyperlink" Target="https://drive.google.com/u/0/open?usp=forms_web&amp;id=1-A8eLTTolrIOyN0OKFWuBdgjhKuVryiZ" TargetMode="External"/><Relationship Id="rId7850" Type="http://schemas.openxmlformats.org/officeDocument/2006/relationships/hyperlink" Target="https://drive.google.com/u/0/open?usp=forms_web&amp;id=1bV5BGXts5sHz4CSYjXOqZm2f3YMmGj0f" TargetMode="External"/><Relationship Id="rId6524" Type="http://schemas.openxmlformats.org/officeDocument/2006/relationships/hyperlink" Target="https://drive.google.com/u/0/open?usp=forms_web&amp;id=1QB3Nq5meBDhb23vdohmWog8oEKs8iT3k" TargetMode="External"/><Relationship Id="rId7856" Type="http://schemas.openxmlformats.org/officeDocument/2006/relationships/hyperlink" Target="https://drive.google.com/u/0/open?usp=forms_web&amp;id=1FFdc1wna1dAJSzID39R4zkWxW324HvrF" TargetMode="External"/><Relationship Id="rId6525" Type="http://schemas.openxmlformats.org/officeDocument/2006/relationships/hyperlink" Target="http://www.linkedin.com/in/ashish23d" TargetMode="External"/><Relationship Id="rId7855" Type="http://schemas.openxmlformats.org/officeDocument/2006/relationships/hyperlink" Target="https://drive.google.com/u/0/open?usp=forms_web&amp;id=1vUfJ0MxbKv9-ugdKCyvDExXd56g_gF2K" TargetMode="External"/><Relationship Id="rId6522" Type="http://schemas.openxmlformats.org/officeDocument/2006/relationships/hyperlink" Target="https://drive.google.com/u/0/open?usp=forms_web&amp;id=1ix5ACbT3jh3s8kTUldwsOYVAggA3hEPu" TargetMode="External"/><Relationship Id="rId7854" Type="http://schemas.openxmlformats.org/officeDocument/2006/relationships/hyperlink" Target="https://drive.google.com/u/0/open?usp=forms_web&amp;id=1CBHv2moRU8r2BBU5dsiZ3nvSH_fvyz9d" TargetMode="External"/><Relationship Id="rId6523" Type="http://schemas.openxmlformats.org/officeDocument/2006/relationships/hyperlink" Target="https://drive.google.com/u/0/open?usp=forms_web&amp;id=1KsxJuAPWbX1KW0jN5VqF1xtFJYKI5iq3" TargetMode="External"/><Relationship Id="rId7853" Type="http://schemas.openxmlformats.org/officeDocument/2006/relationships/hyperlink" Target="https://drive.google.com/u/0/open?usp=forms_web&amp;id=1tIsKzMDeENEwEQZOsjUI16nqB9R2aizM" TargetMode="External"/><Relationship Id="rId6517" Type="http://schemas.openxmlformats.org/officeDocument/2006/relationships/hyperlink" Target="https://drive.google.com/u/0/open?usp=forms_web&amp;id=1BzKmRaqQvsWG9IN6d2vkWwVbqTqCc9DP" TargetMode="External"/><Relationship Id="rId7849" Type="http://schemas.openxmlformats.org/officeDocument/2006/relationships/hyperlink" Target="https://drive.google.com/u/0/open?usp=forms_web&amp;id=1t4mqgi6cQ94LCVpGWKXUoGLQ1Lx2Zv7K" TargetMode="External"/><Relationship Id="rId6518" Type="http://schemas.openxmlformats.org/officeDocument/2006/relationships/hyperlink" Target="https://drive.google.com/u/0/open?usp=forms_web&amp;id=1WCol8ypEAAumlPpkArFOEjCmOFuZ3RHE" TargetMode="External"/><Relationship Id="rId7848" Type="http://schemas.openxmlformats.org/officeDocument/2006/relationships/hyperlink" Target="https://drive.google.com/u/0/open?usp=forms_web&amp;id=1r1dIlS1IjnhoE5-IvhJtHSDY9jURmD0j" TargetMode="External"/><Relationship Id="rId6515" Type="http://schemas.openxmlformats.org/officeDocument/2006/relationships/hyperlink" Target="https://drive.google.com/u/0/open?usp=forms_web&amp;id=1mNdfRaJl90htWxYpDAODxI6i9ApnK5ut" TargetMode="External"/><Relationship Id="rId7847" Type="http://schemas.openxmlformats.org/officeDocument/2006/relationships/hyperlink" Target="https://drive.google.com/u/0/open?usp=forms_web&amp;id=1q48UePypi7muu4fsSpNIJsVRNFV2y38O" TargetMode="External"/><Relationship Id="rId6516" Type="http://schemas.openxmlformats.org/officeDocument/2006/relationships/hyperlink" Target="https://www.linkedin.com/in/harshad-pansare" TargetMode="External"/><Relationship Id="rId7846" Type="http://schemas.openxmlformats.org/officeDocument/2006/relationships/hyperlink" Target="https://drive.google.com/u/0/open?usp=forms_web&amp;id=1WoV09PKEb-FfODVgSkMxgQy21bkg_z9d" TargetMode="External"/><Relationship Id="rId6519" Type="http://schemas.openxmlformats.org/officeDocument/2006/relationships/hyperlink" Target="https://drive.google.com/u/0/open?usp=forms_web&amp;id=1rvUJJyA-DALeDvUhVNFMhK_NboURP0Zs" TargetMode="External"/><Relationship Id="rId7841" Type="http://schemas.openxmlformats.org/officeDocument/2006/relationships/hyperlink" Target="https://drive.google.com/u/0/open?usp=forms_web&amp;id=1ky0DV_r6jXtdkjdGNz5w0SXg_ZwaQCrm" TargetMode="External"/><Relationship Id="rId6510" Type="http://schemas.openxmlformats.org/officeDocument/2006/relationships/hyperlink" Target="https://drive.google.com/u/0/open?usp=forms_web&amp;id=13wl1qTBWO7tZIz0YX-9PcIiOOvA7rw7x" TargetMode="External"/><Relationship Id="rId7840" Type="http://schemas.openxmlformats.org/officeDocument/2006/relationships/hyperlink" Target="https://drive.google.com/u/0/open?usp=forms_web&amp;id=1KOvqEbX0UmjIZK0UlCdT3uClHGkT946h" TargetMode="External"/><Relationship Id="rId6513" Type="http://schemas.openxmlformats.org/officeDocument/2006/relationships/hyperlink" Target="https://drive.google.com/u/0/open?usp=forms_web&amp;id=1HsVNTrGwz2SWxexyb-6X2dw0O3QZ1JLn" TargetMode="External"/><Relationship Id="rId7845" Type="http://schemas.openxmlformats.org/officeDocument/2006/relationships/hyperlink" Target="https://www.linkedin.com/in/sonali-naik-430448275" TargetMode="External"/><Relationship Id="rId6514" Type="http://schemas.openxmlformats.org/officeDocument/2006/relationships/hyperlink" Target="https://drive.google.com/u/0/open?usp=forms_web&amp;id=1SXp-6iLgC_X9cBAac2PI7rNLkxvrVB9b" TargetMode="External"/><Relationship Id="rId7844" Type="http://schemas.openxmlformats.org/officeDocument/2006/relationships/hyperlink" Target="https://drive.google.com/u/0/open?usp=forms_web&amp;id=1Urnk1FHwOup0OV5atCa3NJrYyaWRHk5Z" TargetMode="External"/><Relationship Id="rId6511" Type="http://schemas.openxmlformats.org/officeDocument/2006/relationships/hyperlink" Target="https://drive.google.com/u/0/open?usp=forms_web&amp;id=14PcX2kb9-4NWYpc9keDBnY8jq09l197r" TargetMode="External"/><Relationship Id="rId7843" Type="http://schemas.openxmlformats.org/officeDocument/2006/relationships/hyperlink" Target="https://drive.google.com/u/0/open?usp=forms_web&amp;id=1QS4eeI7ZQrDZrdhIFDjKAl4fHXphmu9B" TargetMode="External"/><Relationship Id="rId6512" Type="http://schemas.openxmlformats.org/officeDocument/2006/relationships/hyperlink" Target="https://drive.google.com/u/0/open?usp=forms_web&amp;id=1QZfWtpA8nH-Hh4elNVo7Y3xRrqgvzy96" TargetMode="External"/><Relationship Id="rId7842" Type="http://schemas.openxmlformats.org/officeDocument/2006/relationships/hyperlink" Target="https://drive.google.com/u/0/open?usp=forms_web&amp;id=1ky6_sE286Efrmm0DNwr7VA0xNWBOD3fs" TargetMode="External"/><Relationship Id="rId899" Type="http://schemas.openxmlformats.org/officeDocument/2006/relationships/hyperlink" Target="https://drive.google.com/open?id=1kACrw4MIxZtiWL3mnmbC-6DQ38WI9bLX" TargetMode="External"/><Relationship Id="rId898" Type="http://schemas.openxmlformats.org/officeDocument/2006/relationships/hyperlink" Target="https://drive.google.com/file/d/1Vfa-0Rw6LHa5LxOZ2XWv-CDE1hztBIs4/view?usp=drive_link" TargetMode="External"/><Relationship Id="rId897" Type="http://schemas.openxmlformats.org/officeDocument/2006/relationships/hyperlink" Target="https://drive.google.com/file/d/1I-NlclkD_aPUD0Y1lT2Wf1DJHLLVzj9z/view?usp=drive_link" TargetMode="External"/><Relationship Id="rId896" Type="http://schemas.openxmlformats.org/officeDocument/2006/relationships/hyperlink" Target="https://www.linkedin.com/in/lokesh-rajput-3a5173265" TargetMode="External"/><Relationship Id="rId891" Type="http://schemas.openxmlformats.org/officeDocument/2006/relationships/hyperlink" Target="https://drive.google.com/open?id=11NI79uGp87yTTYYy1QIA-zLH4V1ARMVE" TargetMode="External"/><Relationship Id="rId890" Type="http://schemas.openxmlformats.org/officeDocument/2006/relationships/hyperlink" Target="https://drive.google.com/open?id=1LfXY0OauQFyWF6iJCX3prRajevE6fZLy" TargetMode="External"/><Relationship Id="rId895" Type="http://schemas.openxmlformats.org/officeDocument/2006/relationships/hyperlink" Target="https://drive.google.com/open?id=1YjK4YRiphaRlJqCFIPy1wLmUGr9to7fq" TargetMode="External"/><Relationship Id="rId894" Type="http://schemas.openxmlformats.org/officeDocument/2006/relationships/hyperlink" Target="https://drive.google.com/open?id=1uGCyhjBwFWRDi-VQwjXw_hx9Zgdcf2tO" TargetMode="External"/><Relationship Id="rId893" Type="http://schemas.openxmlformats.org/officeDocument/2006/relationships/hyperlink" Target="https://drive.google.com/open?id=1qnn2lZgKrDvAdCB2PilZtXzNEycsnrqp" TargetMode="External"/><Relationship Id="rId892" Type="http://schemas.openxmlformats.org/officeDocument/2006/relationships/hyperlink" Target="https://drive.google.com/open?id=1FZFu-n2358JoAoTjurWcb-4b3jBCaKXW" TargetMode="External"/><Relationship Id="rId7816" Type="http://schemas.openxmlformats.org/officeDocument/2006/relationships/hyperlink" Target="https://drive.google.com/u/0/open?usp=forms_web&amp;id=15L-QlKgX314KKDudG7ojp0whdJfo9gwe" TargetMode="External"/><Relationship Id="rId7815" Type="http://schemas.openxmlformats.org/officeDocument/2006/relationships/hyperlink" Target="https://drive.google.com/u/0/open?usp=forms_web&amp;id=13-1AAsyX1FLwe3hZEaTf7A66vIlKSCoZ" TargetMode="External"/><Relationship Id="rId7814" Type="http://schemas.openxmlformats.org/officeDocument/2006/relationships/hyperlink" Target="https://drive.google.com/u/0/open?usp=forms_web&amp;id=1sjvv70ICCtBeXawzmTdHcozYWXwmaR2R" TargetMode="External"/><Relationship Id="rId7813" Type="http://schemas.openxmlformats.org/officeDocument/2006/relationships/hyperlink" Target="https://drive.google.com/u/0/open?usp=forms_web&amp;id=1KEEA4pmHbaUmyjrLwOTiNklPOkML3cXh" TargetMode="External"/><Relationship Id="rId7819" Type="http://schemas.openxmlformats.org/officeDocument/2006/relationships/hyperlink" Target="https://www.linkedin.com/in/prajakta-jawale-5a9937241?utm_source=share&amp;utm_campaign=share_via&amp;utm_content=profile&amp;utm_medium=android_app" TargetMode="External"/><Relationship Id="rId7818" Type="http://schemas.openxmlformats.org/officeDocument/2006/relationships/hyperlink" Target="https://drive.google.com/u/0/open?usp=forms_web&amp;id=1VjbbIairaLU7h6DbDYfTqSI4mHzbzOKq" TargetMode="External"/><Relationship Id="rId7817" Type="http://schemas.openxmlformats.org/officeDocument/2006/relationships/hyperlink" Target="https://drive.google.com/u/0/open?usp=forms_web&amp;id=1dsFdz_NRhFelk3qd2nj9q-fQ-0DLff81" TargetMode="External"/><Relationship Id="rId7812" Type="http://schemas.openxmlformats.org/officeDocument/2006/relationships/hyperlink" Target="https://drive.google.com/u/0/open?usp=forms_web&amp;id=1n-JhwJaOhutEbRyTODVjD8fdvL7y5Y2q" TargetMode="External"/><Relationship Id="rId7811" Type="http://schemas.openxmlformats.org/officeDocument/2006/relationships/hyperlink" Target="https://www.linkedin.com/in/aakansha-patil-937319264?utm_source=share&amp;utm_campaign=share_via&amp;utm_content=profile&amp;utm_medium=android_app" TargetMode="External"/><Relationship Id="rId7810" Type="http://schemas.openxmlformats.org/officeDocument/2006/relationships/hyperlink" Target="https://drive.google.com/u/0/open?usp=forms_web&amp;id=1_OJdnb-FeR85oa3SYeT8SzKYw-KVlw1-" TargetMode="External"/><Relationship Id="rId7805" Type="http://schemas.openxmlformats.org/officeDocument/2006/relationships/hyperlink" Target="https://drive.google.com/u/0/open?usp=forms_web&amp;id=1QHemZittJ-nPxgsTLTaQ-d5A4LpMJVHP" TargetMode="External"/><Relationship Id="rId7804" Type="http://schemas.openxmlformats.org/officeDocument/2006/relationships/hyperlink" Target="https://www.linkedin.com/in/siddhi-patil" TargetMode="External"/><Relationship Id="rId7803" Type="http://schemas.openxmlformats.org/officeDocument/2006/relationships/hyperlink" Target="https://drive.google.com/u/0/open?usp=forms_web&amp;id=1BNtIwovXtsG582RfR0AIy3PDWmqDUiGT" TargetMode="External"/><Relationship Id="rId7802" Type="http://schemas.openxmlformats.org/officeDocument/2006/relationships/hyperlink" Target="https://drive.google.com/u/0/open?usp=forms_web&amp;id=1uGt3YlDru4YC-nNbhIJAnEpH7zqks1P2" TargetMode="External"/><Relationship Id="rId7809" Type="http://schemas.openxmlformats.org/officeDocument/2006/relationships/hyperlink" Target="https://drive.google.com/u/0/open?usp=forms_web&amp;id=1scT3FHsIDofjsugviUCTkERO3dnAJ1pa" TargetMode="External"/><Relationship Id="rId7808" Type="http://schemas.openxmlformats.org/officeDocument/2006/relationships/hyperlink" Target="https://drive.google.com/u/0/open?usp=forms_web&amp;id=1gI6NgGQImXCmhRvl_COEAPUSlf9G2Gka" TargetMode="External"/><Relationship Id="rId7807" Type="http://schemas.openxmlformats.org/officeDocument/2006/relationships/hyperlink" Target="https://drive.google.com/u/0/open?usp=forms_web&amp;id=1KAYvr3bmim0eThF1-QiztAuQt5Tmprbb" TargetMode="External"/><Relationship Id="rId7806" Type="http://schemas.openxmlformats.org/officeDocument/2006/relationships/hyperlink" Target="https://drive.google.com/u/0/open?usp=forms_web&amp;id=1LmJXdsq_FOM3XD_Aa59mNdaULWMJhDpg" TargetMode="External"/><Relationship Id="rId7801" Type="http://schemas.openxmlformats.org/officeDocument/2006/relationships/hyperlink" Target="https://drive.google.com/u/0/open?usp=forms_web&amp;id=1RI73dx41FnlsceBYy61yxJWLDTH5ipnT" TargetMode="External"/><Relationship Id="rId7800" Type="http://schemas.openxmlformats.org/officeDocument/2006/relationships/hyperlink" Target="https://drive.google.com/u/0/open?usp=forms_web&amp;id=1f9sbJUsJFLHD7_BICVNV3tix0cQOCQ7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0"/>
    <col hidden="1" min="3" max="4" width="12.63"/>
    <col customWidth="1" min="5" max="5" width="12.88"/>
    <col hidden="1" min="10" max="50" width="12.63"/>
    <col customWidth="1" min="51" max="51" width="80.75"/>
    <col customWidth="1" hidden="1" min="52" max="52" width="20.63"/>
    <col customWidth="1" hidden="1" min="53" max="53" width="72.38"/>
    <col hidden="1" min="54" max="58" width="12.63"/>
    <col customWidth="1" hidden="1" min="59" max="59" width="8.88"/>
    <col customWidth="1" min="60" max="60" width="18.75"/>
    <col customWidth="1" min="61" max="62" width="26.5"/>
    <col customWidth="1" min="63" max="63" width="25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4" t="s">
        <v>50</v>
      </c>
      <c r="AZ1" s="3" t="s">
        <v>51</v>
      </c>
      <c r="BA1" s="3" t="s">
        <v>52</v>
      </c>
      <c r="BB1" s="2" t="s">
        <v>53</v>
      </c>
      <c r="BC1" s="5"/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6" t="s">
        <v>59</v>
      </c>
      <c r="BJ1" s="6" t="s">
        <v>60</v>
      </c>
      <c r="BK1" s="6" t="s">
        <v>56</v>
      </c>
    </row>
    <row r="2">
      <c r="A2" s="7">
        <v>1.0</v>
      </c>
      <c r="B2" s="8" t="s">
        <v>61</v>
      </c>
      <c r="C2" s="9">
        <v>2023.0</v>
      </c>
      <c r="D2" s="10" t="s">
        <v>62</v>
      </c>
      <c r="E2" s="10" t="s">
        <v>63</v>
      </c>
      <c r="F2" s="10" t="s">
        <v>64</v>
      </c>
      <c r="G2" s="10" t="s">
        <v>65</v>
      </c>
      <c r="H2" s="10" t="s">
        <v>66</v>
      </c>
      <c r="I2" s="10" t="s">
        <v>67</v>
      </c>
      <c r="J2" s="10" t="s">
        <v>68</v>
      </c>
      <c r="K2" s="10" t="s">
        <v>69</v>
      </c>
      <c r="L2" s="10">
        <v>8.149822586E9</v>
      </c>
      <c r="M2" s="10" t="s">
        <v>70</v>
      </c>
      <c r="N2" s="10">
        <v>26.0</v>
      </c>
      <c r="O2" s="10" t="s">
        <v>71</v>
      </c>
      <c r="P2" s="10" t="s">
        <v>72</v>
      </c>
      <c r="Q2" s="10" t="s">
        <v>73</v>
      </c>
      <c r="R2" s="10" t="s">
        <v>74</v>
      </c>
      <c r="S2" s="10" t="s">
        <v>74</v>
      </c>
      <c r="T2" s="10" t="s">
        <v>75</v>
      </c>
      <c r="U2" s="10" t="s">
        <v>75</v>
      </c>
      <c r="V2" s="10">
        <v>2022.0</v>
      </c>
      <c r="W2" s="10" t="s">
        <v>76</v>
      </c>
      <c r="X2" s="10" t="s">
        <v>77</v>
      </c>
      <c r="Y2" s="10" t="s">
        <v>78</v>
      </c>
      <c r="Z2" s="10" t="s">
        <v>79</v>
      </c>
      <c r="AA2" s="10">
        <v>65.8</v>
      </c>
      <c r="AB2" s="11" t="s">
        <v>80</v>
      </c>
      <c r="AC2" s="10">
        <v>2012.0</v>
      </c>
      <c r="AD2" s="10" t="s">
        <v>79</v>
      </c>
      <c r="AE2" s="10">
        <v>55.08</v>
      </c>
      <c r="AF2" s="12" t="s">
        <v>81</v>
      </c>
      <c r="AG2" s="10">
        <v>2014.0</v>
      </c>
      <c r="AH2" s="10" t="s">
        <v>79</v>
      </c>
      <c r="AI2" s="13">
        <v>0.658</v>
      </c>
      <c r="AJ2" s="11" t="s">
        <v>82</v>
      </c>
      <c r="AK2" s="10">
        <v>2020.0</v>
      </c>
      <c r="AL2" s="10">
        <v>2022.0</v>
      </c>
      <c r="AM2" s="11" t="s">
        <v>83</v>
      </c>
      <c r="AN2" s="10">
        <v>2.755425992E11</v>
      </c>
      <c r="AO2" s="11" t="s">
        <v>84</v>
      </c>
      <c r="AP2" s="10" t="s">
        <v>85</v>
      </c>
      <c r="AQ2" s="11" t="s">
        <v>86</v>
      </c>
      <c r="AR2" s="11" t="s">
        <v>87</v>
      </c>
      <c r="AS2" s="11" t="s">
        <v>88</v>
      </c>
      <c r="AT2" s="10" t="s">
        <v>89</v>
      </c>
      <c r="AU2" s="10" t="s">
        <v>90</v>
      </c>
      <c r="AV2" s="11" t="s">
        <v>91</v>
      </c>
      <c r="AW2" s="10" t="s">
        <v>92</v>
      </c>
      <c r="AX2" s="10" t="s">
        <v>79</v>
      </c>
      <c r="AY2" s="11" t="s">
        <v>93</v>
      </c>
      <c r="AZ2" s="10" t="s">
        <v>94</v>
      </c>
      <c r="BA2" s="11" t="s">
        <v>95</v>
      </c>
      <c r="BB2" s="14"/>
      <c r="BC2" s="14"/>
      <c r="BD2" s="10" t="s">
        <v>96</v>
      </c>
      <c r="BE2" s="14"/>
      <c r="BF2" s="14"/>
      <c r="BG2" s="14"/>
      <c r="BH2" s="15" t="s">
        <v>97</v>
      </c>
      <c r="BI2" s="16"/>
      <c r="BJ2" s="16"/>
      <c r="BK2" s="16"/>
    </row>
    <row r="3">
      <c r="A3" s="7">
        <v>2.0</v>
      </c>
      <c r="B3" s="8" t="s">
        <v>61</v>
      </c>
      <c r="C3" s="9">
        <v>2023.0</v>
      </c>
      <c r="D3" s="10" t="s">
        <v>62</v>
      </c>
      <c r="E3" s="10" t="s">
        <v>98</v>
      </c>
      <c r="F3" s="10" t="s">
        <v>99</v>
      </c>
      <c r="G3" s="10" t="s">
        <v>100</v>
      </c>
      <c r="H3" s="10" t="s">
        <v>101</v>
      </c>
      <c r="I3" s="10" t="s">
        <v>102</v>
      </c>
      <c r="J3" s="10" t="s">
        <v>68</v>
      </c>
      <c r="K3" s="10" t="s">
        <v>103</v>
      </c>
      <c r="L3" s="10">
        <v>7.219066424E9</v>
      </c>
      <c r="M3" s="10" t="s">
        <v>104</v>
      </c>
      <c r="N3" s="10">
        <v>20.0</v>
      </c>
      <c r="O3" s="10" t="s">
        <v>105</v>
      </c>
      <c r="P3" s="10" t="s">
        <v>106</v>
      </c>
      <c r="Q3" s="10" t="s">
        <v>107</v>
      </c>
      <c r="R3" s="10" t="s">
        <v>108</v>
      </c>
      <c r="S3" s="10" t="s">
        <v>108</v>
      </c>
      <c r="T3" s="10" t="s">
        <v>109</v>
      </c>
      <c r="U3" s="10" t="s">
        <v>110</v>
      </c>
      <c r="V3" s="10">
        <v>2023.0</v>
      </c>
      <c r="W3" s="10" t="s">
        <v>111</v>
      </c>
      <c r="X3" s="10" t="s">
        <v>112</v>
      </c>
      <c r="Y3" s="10" t="s">
        <v>113</v>
      </c>
      <c r="Z3" s="10" t="s">
        <v>79</v>
      </c>
      <c r="AA3" s="10">
        <v>82.6</v>
      </c>
      <c r="AB3" s="11" t="s">
        <v>114</v>
      </c>
      <c r="AC3" s="10">
        <v>2019.0</v>
      </c>
      <c r="AD3" s="10" t="s">
        <v>79</v>
      </c>
      <c r="AE3" s="10">
        <v>83.0</v>
      </c>
      <c r="AF3" s="12" t="s">
        <v>115</v>
      </c>
      <c r="AG3" s="10">
        <v>2022.0</v>
      </c>
      <c r="AH3" s="10" t="s">
        <v>79</v>
      </c>
      <c r="AI3" s="13">
        <v>0.9</v>
      </c>
      <c r="AJ3" s="11" t="s">
        <v>116</v>
      </c>
      <c r="AK3" s="10">
        <v>2022.0</v>
      </c>
      <c r="AL3" s="14"/>
      <c r="AM3" s="14"/>
      <c r="AN3" s="10">
        <v>2.12517766504E11</v>
      </c>
      <c r="AO3" s="11" t="s">
        <v>117</v>
      </c>
      <c r="AP3" s="10" t="s">
        <v>118</v>
      </c>
      <c r="AQ3" s="11" t="s">
        <v>119</v>
      </c>
      <c r="AR3" s="11" t="s">
        <v>120</v>
      </c>
      <c r="AS3" s="11" t="s">
        <v>121</v>
      </c>
      <c r="AT3" s="10" t="s">
        <v>122</v>
      </c>
      <c r="AU3" s="10" t="s">
        <v>90</v>
      </c>
      <c r="AV3" s="11" t="s">
        <v>123</v>
      </c>
      <c r="AW3" s="10" t="s">
        <v>79</v>
      </c>
      <c r="AX3" s="10" t="s">
        <v>79</v>
      </c>
      <c r="AY3" s="11" t="s">
        <v>124</v>
      </c>
      <c r="AZ3" s="10" t="s">
        <v>94</v>
      </c>
      <c r="BA3" s="11" t="s">
        <v>125</v>
      </c>
      <c r="BB3" s="14"/>
      <c r="BC3" s="14"/>
      <c r="BD3" s="10" t="s">
        <v>96</v>
      </c>
      <c r="BE3" s="14"/>
      <c r="BF3" s="14"/>
      <c r="BG3" s="14"/>
      <c r="BH3" s="15" t="s">
        <v>97</v>
      </c>
      <c r="BI3" s="16"/>
      <c r="BJ3" s="16"/>
      <c r="BK3" s="16"/>
    </row>
    <row r="4">
      <c r="A4" s="7">
        <v>3.0</v>
      </c>
      <c r="B4" s="8" t="s">
        <v>61</v>
      </c>
      <c r="C4" s="9">
        <v>2023.0</v>
      </c>
      <c r="D4" s="10" t="s">
        <v>62</v>
      </c>
      <c r="E4" s="10" t="s">
        <v>126</v>
      </c>
      <c r="F4" s="10" t="s">
        <v>127</v>
      </c>
      <c r="G4" s="10" t="s">
        <v>128</v>
      </c>
      <c r="H4" s="10" t="s">
        <v>129</v>
      </c>
      <c r="I4" s="10" t="s">
        <v>130</v>
      </c>
      <c r="J4" s="10" t="s">
        <v>131</v>
      </c>
      <c r="K4" s="10" t="s">
        <v>132</v>
      </c>
      <c r="L4" s="10">
        <v>7.498003313E9</v>
      </c>
      <c r="M4" s="10" t="s">
        <v>133</v>
      </c>
      <c r="N4" s="10">
        <v>21.0</v>
      </c>
      <c r="O4" s="10" t="s">
        <v>105</v>
      </c>
      <c r="P4" s="10" t="s">
        <v>106</v>
      </c>
      <c r="Q4" s="10" t="s">
        <v>107</v>
      </c>
      <c r="R4" s="10" t="s">
        <v>108</v>
      </c>
      <c r="S4" s="10" t="s">
        <v>108</v>
      </c>
      <c r="T4" s="10" t="s">
        <v>134</v>
      </c>
      <c r="U4" s="10" t="s">
        <v>134</v>
      </c>
      <c r="V4" s="10">
        <v>2023.0</v>
      </c>
      <c r="W4" s="10" t="s">
        <v>76</v>
      </c>
      <c r="X4" s="10" t="s">
        <v>112</v>
      </c>
      <c r="Y4" s="10" t="s">
        <v>113</v>
      </c>
      <c r="Z4" s="10" t="s">
        <v>79</v>
      </c>
      <c r="AA4" s="10">
        <v>84.0</v>
      </c>
      <c r="AB4" s="11" t="s">
        <v>135</v>
      </c>
      <c r="AC4" s="10">
        <v>2018.0</v>
      </c>
      <c r="AD4" s="10" t="s">
        <v>79</v>
      </c>
      <c r="AE4" s="10">
        <v>71.08</v>
      </c>
      <c r="AF4" s="12" t="s">
        <v>136</v>
      </c>
      <c r="AG4" s="10">
        <v>2020.0</v>
      </c>
      <c r="AH4" s="10" t="s">
        <v>79</v>
      </c>
      <c r="AI4" s="13">
        <v>0.98</v>
      </c>
      <c r="AJ4" s="11" t="s">
        <v>137</v>
      </c>
      <c r="AK4" s="10">
        <v>2023.0</v>
      </c>
      <c r="AL4" s="14"/>
      <c r="AM4" s="14"/>
      <c r="AN4" s="10">
        <v>7.16418340423E11</v>
      </c>
      <c r="AO4" s="11" t="s">
        <v>138</v>
      </c>
      <c r="AP4" s="10" t="s">
        <v>139</v>
      </c>
      <c r="AQ4" s="11" t="s">
        <v>140</v>
      </c>
      <c r="AR4" s="11" t="s">
        <v>141</v>
      </c>
      <c r="AS4" s="11" t="s">
        <v>142</v>
      </c>
      <c r="AT4" s="10" t="s">
        <v>143</v>
      </c>
      <c r="AU4" s="10" t="s">
        <v>90</v>
      </c>
      <c r="AV4" s="11" t="s">
        <v>144</v>
      </c>
      <c r="AW4" s="10" t="s">
        <v>92</v>
      </c>
      <c r="AX4" s="10" t="s">
        <v>79</v>
      </c>
      <c r="AY4" s="11" t="s">
        <v>145</v>
      </c>
      <c r="AZ4" s="10" t="s">
        <v>94</v>
      </c>
      <c r="BA4" s="11" t="s">
        <v>146</v>
      </c>
      <c r="BB4" s="14"/>
      <c r="BC4" s="14"/>
      <c r="BD4" s="10" t="s">
        <v>147</v>
      </c>
      <c r="BE4" s="17" t="s">
        <v>148</v>
      </c>
      <c r="BF4" s="18" t="s">
        <v>149</v>
      </c>
      <c r="BG4" s="14"/>
      <c r="BH4" s="15" t="s">
        <v>97</v>
      </c>
      <c r="BI4" s="16"/>
      <c r="BJ4" s="16"/>
      <c r="BK4" s="16"/>
    </row>
    <row r="5">
      <c r="A5" s="7">
        <v>4.0</v>
      </c>
      <c r="B5" s="8" t="s">
        <v>61</v>
      </c>
      <c r="C5" s="9">
        <v>2023.0</v>
      </c>
      <c r="D5" s="10" t="s">
        <v>62</v>
      </c>
      <c r="E5" s="10" t="s">
        <v>150</v>
      </c>
      <c r="F5" s="10" t="s">
        <v>151</v>
      </c>
      <c r="G5" s="10" t="s">
        <v>152</v>
      </c>
      <c r="H5" s="10" t="s">
        <v>153</v>
      </c>
      <c r="I5" s="10" t="s">
        <v>154</v>
      </c>
      <c r="J5" s="10" t="s">
        <v>131</v>
      </c>
      <c r="K5" s="10" t="s">
        <v>155</v>
      </c>
      <c r="L5" s="10">
        <v>9.37012902E9</v>
      </c>
      <c r="M5" s="10" t="s">
        <v>156</v>
      </c>
      <c r="N5" s="10">
        <v>20.0</v>
      </c>
      <c r="O5" s="10" t="s">
        <v>105</v>
      </c>
      <c r="P5" s="10" t="s">
        <v>106</v>
      </c>
      <c r="Q5" s="10" t="s">
        <v>107</v>
      </c>
      <c r="R5" s="10" t="s">
        <v>108</v>
      </c>
      <c r="S5" s="10" t="s">
        <v>108</v>
      </c>
      <c r="T5" s="10" t="s">
        <v>109</v>
      </c>
      <c r="U5" s="10" t="s">
        <v>110</v>
      </c>
      <c r="V5" s="10">
        <v>2023.0</v>
      </c>
      <c r="W5" s="10" t="s">
        <v>111</v>
      </c>
      <c r="X5" s="10" t="s">
        <v>157</v>
      </c>
      <c r="Y5" s="10" t="s">
        <v>113</v>
      </c>
      <c r="Z5" s="10" t="s">
        <v>79</v>
      </c>
      <c r="AA5" s="10">
        <v>85.4</v>
      </c>
      <c r="AB5" s="11" t="s">
        <v>158</v>
      </c>
      <c r="AC5" s="10">
        <v>2018.0</v>
      </c>
      <c r="AD5" s="10" t="s">
        <v>79</v>
      </c>
      <c r="AE5" s="10">
        <v>74.46</v>
      </c>
      <c r="AF5" s="12" t="s">
        <v>159</v>
      </c>
      <c r="AG5" s="10">
        <v>2020.0</v>
      </c>
      <c r="AH5" s="10" t="s">
        <v>79</v>
      </c>
      <c r="AI5" s="13">
        <v>0.967</v>
      </c>
      <c r="AJ5" s="11" t="s">
        <v>160</v>
      </c>
      <c r="AK5" s="10">
        <v>2023.0</v>
      </c>
      <c r="AL5" s="14"/>
      <c r="AM5" s="14"/>
      <c r="AN5" s="10">
        <v>6.56036346274E11</v>
      </c>
      <c r="AO5" s="11" t="s">
        <v>161</v>
      </c>
      <c r="AP5" s="10" t="s">
        <v>162</v>
      </c>
      <c r="AQ5" s="11" t="s">
        <v>163</v>
      </c>
      <c r="AR5" s="11" t="s">
        <v>164</v>
      </c>
      <c r="AS5" s="11" t="s">
        <v>165</v>
      </c>
      <c r="AT5" s="10" t="s">
        <v>166</v>
      </c>
      <c r="AU5" s="10" t="s">
        <v>90</v>
      </c>
      <c r="AV5" s="11" t="s">
        <v>167</v>
      </c>
      <c r="AW5" s="10" t="s">
        <v>92</v>
      </c>
      <c r="AX5" s="10" t="s">
        <v>79</v>
      </c>
      <c r="AY5" s="11" t="s">
        <v>168</v>
      </c>
      <c r="AZ5" s="10" t="s">
        <v>94</v>
      </c>
      <c r="BA5" s="11" t="s">
        <v>169</v>
      </c>
      <c r="BB5" s="19" t="s">
        <v>170</v>
      </c>
      <c r="BC5" s="20"/>
      <c r="BD5" s="19" t="s">
        <v>96</v>
      </c>
      <c r="BE5" s="20"/>
      <c r="BF5" s="20"/>
      <c r="BG5" s="20"/>
      <c r="BH5" s="15" t="s">
        <v>97</v>
      </c>
      <c r="BI5" s="16"/>
      <c r="BJ5" s="16"/>
      <c r="BK5" s="16"/>
    </row>
    <row r="6">
      <c r="A6" s="7">
        <v>5.0</v>
      </c>
      <c r="B6" s="8" t="s">
        <v>61</v>
      </c>
      <c r="C6" s="9">
        <v>2023.0</v>
      </c>
      <c r="D6" s="10" t="s">
        <v>62</v>
      </c>
      <c r="E6" s="10" t="s">
        <v>171</v>
      </c>
      <c r="F6" s="21" t="s">
        <v>172</v>
      </c>
      <c r="G6" s="10" t="s">
        <v>173</v>
      </c>
      <c r="H6" s="10" t="s">
        <v>174</v>
      </c>
      <c r="I6" s="10" t="s">
        <v>175</v>
      </c>
      <c r="J6" s="10" t="s">
        <v>68</v>
      </c>
      <c r="K6" s="10" t="s">
        <v>176</v>
      </c>
      <c r="L6" s="10">
        <v>9.545203894E9</v>
      </c>
      <c r="M6" s="10" t="s">
        <v>177</v>
      </c>
      <c r="N6" s="10">
        <v>26.0</v>
      </c>
      <c r="O6" s="10" t="s">
        <v>178</v>
      </c>
      <c r="P6" s="10" t="s">
        <v>179</v>
      </c>
      <c r="Q6" s="10" t="s">
        <v>180</v>
      </c>
      <c r="R6" s="10" t="s">
        <v>181</v>
      </c>
      <c r="S6" s="10" t="s">
        <v>181</v>
      </c>
      <c r="T6" s="10" t="s">
        <v>75</v>
      </c>
      <c r="U6" s="10" t="s">
        <v>75</v>
      </c>
      <c r="V6" s="10">
        <v>2020.0</v>
      </c>
      <c r="W6" s="10" t="s">
        <v>182</v>
      </c>
      <c r="X6" s="10" t="s">
        <v>112</v>
      </c>
      <c r="Y6" s="10" t="s">
        <v>113</v>
      </c>
      <c r="Z6" s="10" t="s">
        <v>79</v>
      </c>
      <c r="AA6" s="10">
        <v>74.6</v>
      </c>
      <c r="AB6" s="11" t="s">
        <v>183</v>
      </c>
      <c r="AC6" s="10">
        <v>2013.0</v>
      </c>
      <c r="AD6" s="10" t="s">
        <v>79</v>
      </c>
      <c r="AE6" s="10">
        <v>60.0</v>
      </c>
      <c r="AF6" s="12" t="s">
        <v>184</v>
      </c>
      <c r="AG6" s="10">
        <v>2015.0</v>
      </c>
      <c r="AH6" s="10" t="s">
        <v>92</v>
      </c>
      <c r="AI6" s="10" t="s">
        <v>185</v>
      </c>
      <c r="AJ6" s="11" t="s">
        <v>186</v>
      </c>
      <c r="AK6" s="10">
        <v>2020.0</v>
      </c>
      <c r="AL6" s="14"/>
      <c r="AM6" s="14"/>
      <c r="AN6" s="10">
        <v>8.55211424522E11</v>
      </c>
      <c r="AO6" s="11" t="s">
        <v>187</v>
      </c>
      <c r="AP6" s="10" t="s">
        <v>188</v>
      </c>
      <c r="AQ6" s="11" t="s">
        <v>189</v>
      </c>
      <c r="AR6" s="11" t="s">
        <v>190</v>
      </c>
      <c r="AS6" s="11" t="s">
        <v>191</v>
      </c>
      <c r="AT6" s="10" t="s">
        <v>89</v>
      </c>
      <c r="AU6" s="10" t="s">
        <v>90</v>
      </c>
      <c r="AV6" s="11" t="s">
        <v>192</v>
      </c>
      <c r="AW6" s="10" t="s">
        <v>92</v>
      </c>
      <c r="AX6" s="10" t="s">
        <v>79</v>
      </c>
      <c r="AY6" s="11" t="s">
        <v>193</v>
      </c>
      <c r="AZ6" s="10" t="s">
        <v>94</v>
      </c>
      <c r="BA6" s="11" t="s">
        <v>194</v>
      </c>
      <c r="BB6" s="11" t="s">
        <v>195</v>
      </c>
      <c r="BC6" s="22"/>
      <c r="BD6" s="10" t="s">
        <v>96</v>
      </c>
      <c r="BE6" s="14"/>
      <c r="BF6" s="14"/>
      <c r="BG6" s="14"/>
      <c r="BH6" s="15" t="s">
        <v>97</v>
      </c>
      <c r="BI6" s="16"/>
      <c r="BJ6" s="16"/>
      <c r="BK6" s="16"/>
    </row>
    <row r="7">
      <c r="A7" s="7">
        <v>6.0</v>
      </c>
      <c r="B7" s="8" t="s">
        <v>61</v>
      </c>
      <c r="C7" s="9">
        <v>2023.0</v>
      </c>
      <c r="D7" s="10" t="s">
        <v>62</v>
      </c>
      <c r="E7" s="10" t="s">
        <v>196</v>
      </c>
      <c r="F7" s="10" t="s">
        <v>197</v>
      </c>
      <c r="G7" s="10" t="s">
        <v>198</v>
      </c>
      <c r="H7" s="10" t="s">
        <v>199</v>
      </c>
      <c r="I7" s="10" t="s">
        <v>200</v>
      </c>
      <c r="J7" s="10" t="s">
        <v>131</v>
      </c>
      <c r="K7" s="10" t="s">
        <v>201</v>
      </c>
      <c r="L7" s="10">
        <v>7.666486104E9</v>
      </c>
      <c r="M7" s="10" t="s">
        <v>202</v>
      </c>
      <c r="N7" s="10">
        <v>20.0</v>
      </c>
      <c r="O7" s="10" t="s">
        <v>105</v>
      </c>
      <c r="P7" s="10" t="s">
        <v>106</v>
      </c>
      <c r="Q7" s="10" t="s">
        <v>107</v>
      </c>
      <c r="R7" s="10" t="s">
        <v>108</v>
      </c>
      <c r="S7" s="10" t="s">
        <v>108</v>
      </c>
      <c r="T7" s="10" t="s">
        <v>109</v>
      </c>
      <c r="U7" s="10" t="s">
        <v>110</v>
      </c>
      <c r="V7" s="10">
        <v>2023.0</v>
      </c>
      <c r="W7" s="10" t="s">
        <v>203</v>
      </c>
      <c r="X7" s="10" t="s">
        <v>77</v>
      </c>
      <c r="Y7" s="10" t="s">
        <v>113</v>
      </c>
      <c r="Z7" s="10" t="s">
        <v>79</v>
      </c>
      <c r="AA7" s="10">
        <v>70.6</v>
      </c>
      <c r="AB7" s="11" t="s">
        <v>204</v>
      </c>
      <c r="AC7" s="10">
        <v>2018.0</v>
      </c>
      <c r="AD7" s="10" t="s">
        <v>79</v>
      </c>
      <c r="AE7" s="10">
        <v>64.62</v>
      </c>
      <c r="AF7" s="12" t="s">
        <v>205</v>
      </c>
      <c r="AG7" s="10">
        <v>2020.0</v>
      </c>
      <c r="AH7" s="10" t="s">
        <v>79</v>
      </c>
      <c r="AI7" s="13">
        <v>0.73</v>
      </c>
      <c r="AJ7" s="11" t="s">
        <v>206</v>
      </c>
      <c r="AK7" s="10">
        <v>2023.0</v>
      </c>
      <c r="AL7" s="14"/>
      <c r="AM7" s="14"/>
      <c r="AN7" s="10">
        <v>5.53938814467E11</v>
      </c>
      <c r="AO7" s="11" t="s">
        <v>207</v>
      </c>
      <c r="AP7" s="10" t="s">
        <v>185</v>
      </c>
      <c r="AQ7" s="11" t="s">
        <v>208</v>
      </c>
      <c r="AR7" s="11" t="s">
        <v>209</v>
      </c>
      <c r="AS7" s="11" t="s">
        <v>210</v>
      </c>
      <c r="AT7" s="10" t="s">
        <v>166</v>
      </c>
      <c r="AU7" s="10" t="s">
        <v>90</v>
      </c>
      <c r="AV7" s="11" t="s">
        <v>211</v>
      </c>
      <c r="AW7" s="10" t="s">
        <v>92</v>
      </c>
      <c r="AX7" s="10" t="s">
        <v>79</v>
      </c>
      <c r="AY7" s="23" t="s">
        <v>212</v>
      </c>
      <c r="AZ7" s="24" t="s">
        <v>94</v>
      </c>
      <c r="BA7" s="14"/>
      <c r="BB7" s="14"/>
      <c r="BC7" s="14"/>
      <c r="BD7" s="14"/>
      <c r="BE7" s="14"/>
      <c r="BF7" s="14"/>
      <c r="BG7" s="14"/>
      <c r="BH7" s="15" t="s">
        <v>97</v>
      </c>
      <c r="BI7" s="16"/>
      <c r="BJ7" s="16"/>
      <c r="BK7" s="16"/>
    </row>
    <row r="8">
      <c r="A8" s="7">
        <v>7.0</v>
      </c>
      <c r="B8" s="8" t="s">
        <v>61</v>
      </c>
      <c r="C8" s="9">
        <v>2023.0</v>
      </c>
      <c r="D8" s="10" t="s">
        <v>62</v>
      </c>
      <c r="E8" s="10" t="s">
        <v>213</v>
      </c>
      <c r="F8" s="10" t="s">
        <v>214</v>
      </c>
      <c r="G8" s="10" t="s">
        <v>215</v>
      </c>
      <c r="H8" s="10" t="s">
        <v>216</v>
      </c>
      <c r="I8" s="10" t="s">
        <v>217</v>
      </c>
      <c r="J8" s="10" t="s">
        <v>131</v>
      </c>
      <c r="K8" s="10" t="s">
        <v>218</v>
      </c>
      <c r="L8" s="10">
        <v>9.975490638E9</v>
      </c>
      <c r="M8" s="10" t="s">
        <v>219</v>
      </c>
      <c r="N8" s="10">
        <v>21.0</v>
      </c>
      <c r="O8" s="10" t="s">
        <v>105</v>
      </c>
      <c r="P8" s="10" t="s">
        <v>106</v>
      </c>
      <c r="Q8" s="10" t="s">
        <v>107</v>
      </c>
      <c r="R8" s="10" t="s">
        <v>108</v>
      </c>
      <c r="S8" s="10" t="s">
        <v>108</v>
      </c>
      <c r="T8" s="10" t="s">
        <v>134</v>
      </c>
      <c r="U8" s="10" t="s">
        <v>134</v>
      </c>
      <c r="V8" s="10">
        <v>2023.0</v>
      </c>
      <c r="W8" s="10" t="s">
        <v>203</v>
      </c>
      <c r="X8" s="10" t="s">
        <v>112</v>
      </c>
      <c r="Y8" s="10" t="s">
        <v>113</v>
      </c>
      <c r="Z8" s="10" t="s">
        <v>79</v>
      </c>
      <c r="AA8" s="10">
        <v>89.8</v>
      </c>
      <c r="AB8" s="11" t="s">
        <v>220</v>
      </c>
      <c r="AC8" s="10">
        <v>2018.0</v>
      </c>
      <c r="AD8" s="10" t="s">
        <v>79</v>
      </c>
      <c r="AE8" s="10">
        <v>69.54</v>
      </c>
      <c r="AF8" s="12" t="s">
        <v>221</v>
      </c>
      <c r="AG8" s="10">
        <v>2020.0</v>
      </c>
      <c r="AH8" s="10" t="s">
        <v>79</v>
      </c>
      <c r="AI8" s="13">
        <v>0.81</v>
      </c>
      <c r="AJ8" s="11" t="s">
        <v>222</v>
      </c>
      <c r="AK8" s="10">
        <v>2023.0</v>
      </c>
      <c r="AL8" s="14"/>
      <c r="AM8" s="14"/>
      <c r="AN8" s="10">
        <v>9.29929284914E11</v>
      </c>
      <c r="AO8" s="11" t="s">
        <v>223</v>
      </c>
      <c r="AP8" s="10" t="s">
        <v>224</v>
      </c>
      <c r="AQ8" s="11" t="s">
        <v>225</v>
      </c>
      <c r="AR8" s="11" t="s">
        <v>226</v>
      </c>
      <c r="AS8" s="11" t="s">
        <v>227</v>
      </c>
      <c r="AT8" s="10" t="s">
        <v>122</v>
      </c>
      <c r="AU8" s="10" t="s">
        <v>90</v>
      </c>
      <c r="AV8" s="11" t="s">
        <v>228</v>
      </c>
      <c r="AW8" s="10" t="s">
        <v>92</v>
      </c>
      <c r="AX8" s="10" t="s">
        <v>79</v>
      </c>
      <c r="AY8" s="25" t="s">
        <v>229</v>
      </c>
      <c r="AZ8" s="10" t="s">
        <v>94</v>
      </c>
      <c r="BA8" s="11" t="s">
        <v>230</v>
      </c>
      <c r="BB8" s="14"/>
      <c r="BC8" s="14"/>
      <c r="BD8" s="14"/>
      <c r="BE8" s="14"/>
      <c r="BF8" s="14"/>
      <c r="BG8" s="14"/>
      <c r="BH8" s="15" t="s">
        <v>97</v>
      </c>
      <c r="BI8" s="16"/>
      <c r="BJ8" s="16"/>
      <c r="BK8" s="16"/>
    </row>
    <row r="9">
      <c r="A9" s="7">
        <v>8.0</v>
      </c>
      <c r="B9" s="8" t="s">
        <v>61</v>
      </c>
      <c r="C9" s="9">
        <v>2023.0</v>
      </c>
      <c r="D9" s="10" t="s">
        <v>62</v>
      </c>
      <c r="E9" s="10" t="s">
        <v>231</v>
      </c>
      <c r="F9" s="10" t="s">
        <v>232</v>
      </c>
      <c r="G9" s="10" t="s">
        <v>233</v>
      </c>
      <c r="H9" s="10" t="s">
        <v>234</v>
      </c>
      <c r="I9" s="10" t="s">
        <v>235</v>
      </c>
      <c r="J9" s="10" t="s">
        <v>131</v>
      </c>
      <c r="K9" s="10" t="s">
        <v>236</v>
      </c>
      <c r="L9" s="10">
        <v>9.503428799E9</v>
      </c>
      <c r="M9" s="10" t="s">
        <v>202</v>
      </c>
      <c r="N9" s="10">
        <v>21.0</v>
      </c>
      <c r="O9" s="10" t="s">
        <v>105</v>
      </c>
      <c r="P9" s="10" t="s">
        <v>106</v>
      </c>
      <c r="Q9" s="10" t="s">
        <v>107</v>
      </c>
      <c r="R9" s="10" t="s">
        <v>108</v>
      </c>
      <c r="S9" s="10" t="s">
        <v>108</v>
      </c>
      <c r="T9" s="10" t="s">
        <v>109</v>
      </c>
      <c r="U9" s="10" t="s">
        <v>110</v>
      </c>
      <c r="V9" s="10">
        <v>2023.0</v>
      </c>
      <c r="W9" s="10" t="s">
        <v>76</v>
      </c>
      <c r="X9" s="10" t="s">
        <v>237</v>
      </c>
      <c r="Y9" s="10" t="s">
        <v>113</v>
      </c>
      <c r="Z9" s="10" t="s">
        <v>79</v>
      </c>
      <c r="AA9" s="14"/>
      <c r="AB9" s="11" t="s">
        <v>238</v>
      </c>
      <c r="AC9" s="10">
        <v>2018.0</v>
      </c>
      <c r="AD9" s="10" t="s">
        <v>79</v>
      </c>
      <c r="AE9" s="10">
        <v>55.23</v>
      </c>
      <c r="AF9" s="12" t="s">
        <v>239</v>
      </c>
      <c r="AG9" s="10">
        <v>2019.0</v>
      </c>
      <c r="AH9" s="10" t="s">
        <v>79</v>
      </c>
      <c r="AI9" s="13">
        <v>0.705</v>
      </c>
      <c r="AJ9" s="11" t="s">
        <v>240</v>
      </c>
      <c r="AK9" s="10">
        <v>2023.0</v>
      </c>
      <c r="AL9" s="14"/>
      <c r="AM9" s="14"/>
      <c r="AN9" s="10">
        <v>2.48605944424E11</v>
      </c>
      <c r="AO9" s="11" t="s">
        <v>241</v>
      </c>
      <c r="AP9" s="26">
        <v>2.48606E11</v>
      </c>
      <c r="AQ9" s="11" t="s">
        <v>242</v>
      </c>
      <c r="AR9" s="11" t="s">
        <v>243</v>
      </c>
      <c r="AS9" s="11" t="s">
        <v>244</v>
      </c>
      <c r="AT9" s="10" t="s">
        <v>245</v>
      </c>
      <c r="AU9" s="10" t="s">
        <v>90</v>
      </c>
      <c r="AV9" s="11" t="s">
        <v>246</v>
      </c>
      <c r="AW9" s="10" t="s">
        <v>79</v>
      </c>
      <c r="AX9" s="10" t="s">
        <v>79</v>
      </c>
      <c r="AY9" s="11" t="s">
        <v>247</v>
      </c>
      <c r="AZ9" s="10" t="s">
        <v>94</v>
      </c>
      <c r="BA9" s="14"/>
      <c r="BB9" s="14"/>
      <c r="BC9" s="14"/>
      <c r="BD9" s="10" t="s">
        <v>96</v>
      </c>
      <c r="BE9" s="14"/>
      <c r="BF9" s="14"/>
      <c r="BG9" s="14"/>
      <c r="BH9" s="15" t="s">
        <v>97</v>
      </c>
      <c r="BI9" s="16"/>
      <c r="BJ9" s="16"/>
      <c r="BK9" s="16"/>
    </row>
    <row r="10">
      <c r="A10" s="7">
        <v>9.0</v>
      </c>
      <c r="B10" s="8" t="s">
        <v>61</v>
      </c>
      <c r="C10" s="9">
        <v>2023.0</v>
      </c>
      <c r="D10" s="10" t="s">
        <v>62</v>
      </c>
      <c r="E10" s="10" t="s">
        <v>248</v>
      </c>
      <c r="F10" s="10" t="s">
        <v>249</v>
      </c>
      <c r="G10" s="10" t="s">
        <v>250</v>
      </c>
      <c r="H10" s="10" t="s">
        <v>251</v>
      </c>
      <c r="I10" s="10" t="s">
        <v>252</v>
      </c>
      <c r="J10" s="10" t="s">
        <v>68</v>
      </c>
      <c r="K10" s="10" t="s">
        <v>253</v>
      </c>
      <c r="L10" s="10">
        <v>9.921321756E9</v>
      </c>
      <c r="M10" s="27">
        <v>37591.0</v>
      </c>
      <c r="N10" s="10">
        <v>21.0</v>
      </c>
      <c r="O10" s="10" t="s">
        <v>105</v>
      </c>
      <c r="P10" s="10" t="s">
        <v>106</v>
      </c>
      <c r="Q10" s="10" t="s">
        <v>107</v>
      </c>
      <c r="R10" s="10" t="s">
        <v>108</v>
      </c>
      <c r="S10" s="10" t="s">
        <v>108</v>
      </c>
      <c r="T10" s="10" t="s">
        <v>109</v>
      </c>
      <c r="U10" s="10" t="s">
        <v>110</v>
      </c>
      <c r="V10" s="10">
        <v>2023.0</v>
      </c>
      <c r="W10" s="10" t="s">
        <v>254</v>
      </c>
      <c r="X10" s="10" t="s">
        <v>77</v>
      </c>
      <c r="Y10" s="10" t="s">
        <v>113</v>
      </c>
      <c r="Z10" s="10" t="s">
        <v>79</v>
      </c>
      <c r="AA10" s="10">
        <v>63.8</v>
      </c>
      <c r="AB10" s="11" t="s">
        <v>255</v>
      </c>
      <c r="AC10" s="10">
        <v>2017.0</v>
      </c>
      <c r="AD10" s="10" t="s">
        <v>79</v>
      </c>
      <c r="AE10" s="10">
        <v>59.38</v>
      </c>
      <c r="AF10" s="12" t="s">
        <v>256</v>
      </c>
      <c r="AG10" s="10">
        <v>2020.0</v>
      </c>
      <c r="AH10" s="10" t="s">
        <v>79</v>
      </c>
      <c r="AI10" s="13">
        <v>0.825</v>
      </c>
      <c r="AJ10" s="11" t="s">
        <v>257</v>
      </c>
      <c r="AK10" s="10">
        <v>2023.0</v>
      </c>
      <c r="AL10" s="14"/>
      <c r="AM10" s="11" t="s">
        <v>258</v>
      </c>
      <c r="AN10" s="10">
        <v>8.66469258474E11</v>
      </c>
      <c r="AO10" s="11" t="s">
        <v>259</v>
      </c>
      <c r="AP10" s="10" t="s">
        <v>260</v>
      </c>
      <c r="AQ10" s="11" t="s">
        <v>261</v>
      </c>
      <c r="AR10" s="11" t="s">
        <v>262</v>
      </c>
      <c r="AS10" s="11" t="s">
        <v>263</v>
      </c>
      <c r="AT10" s="10" t="s">
        <v>260</v>
      </c>
      <c r="AU10" s="10" t="s">
        <v>90</v>
      </c>
      <c r="AV10" s="11" t="s">
        <v>264</v>
      </c>
      <c r="AW10" s="10" t="s">
        <v>92</v>
      </c>
      <c r="AX10" s="10" t="s">
        <v>79</v>
      </c>
      <c r="AY10" s="11" t="s">
        <v>265</v>
      </c>
      <c r="AZ10" s="10" t="s">
        <v>94</v>
      </c>
      <c r="BA10" s="11" t="s">
        <v>266</v>
      </c>
      <c r="BB10" s="14"/>
      <c r="BC10" s="14"/>
      <c r="BD10" s="10" t="s">
        <v>147</v>
      </c>
      <c r="BE10" s="28" t="s">
        <v>267</v>
      </c>
      <c r="BF10" s="18" t="s">
        <v>268</v>
      </c>
      <c r="BG10" s="14"/>
      <c r="BH10" s="15" t="s">
        <v>97</v>
      </c>
      <c r="BI10" s="16"/>
      <c r="BJ10" s="16"/>
      <c r="BK10" s="16"/>
    </row>
    <row r="11">
      <c r="A11" s="7">
        <v>10.0</v>
      </c>
      <c r="B11" s="8" t="s">
        <v>61</v>
      </c>
      <c r="C11" s="9">
        <v>2023.0</v>
      </c>
      <c r="D11" s="10" t="s">
        <v>62</v>
      </c>
      <c r="E11" s="10" t="s">
        <v>269</v>
      </c>
      <c r="F11" s="10" t="s">
        <v>270</v>
      </c>
      <c r="G11" s="10" t="s">
        <v>271</v>
      </c>
      <c r="H11" s="10" t="s">
        <v>272</v>
      </c>
      <c r="I11" s="10" t="s">
        <v>102</v>
      </c>
      <c r="J11" s="10" t="s">
        <v>68</v>
      </c>
      <c r="K11" s="10" t="s">
        <v>273</v>
      </c>
      <c r="L11" s="10">
        <v>7.875738641E9</v>
      </c>
      <c r="M11" s="10" t="s">
        <v>274</v>
      </c>
      <c r="N11" s="10">
        <v>21.0</v>
      </c>
      <c r="O11" s="10" t="s">
        <v>105</v>
      </c>
      <c r="P11" s="10" t="s">
        <v>106</v>
      </c>
      <c r="Q11" s="10" t="s">
        <v>107</v>
      </c>
      <c r="R11" s="10" t="s">
        <v>108</v>
      </c>
      <c r="S11" s="10" t="s">
        <v>108</v>
      </c>
      <c r="T11" s="10" t="s">
        <v>109</v>
      </c>
      <c r="U11" s="10" t="s">
        <v>110</v>
      </c>
      <c r="V11" s="10">
        <v>2023.0</v>
      </c>
      <c r="W11" s="10" t="s">
        <v>275</v>
      </c>
      <c r="X11" s="10" t="s">
        <v>157</v>
      </c>
      <c r="Y11" s="10" t="s">
        <v>113</v>
      </c>
      <c r="Z11" s="10" t="s">
        <v>79</v>
      </c>
      <c r="AA11" s="10">
        <v>79.6</v>
      </c>
      <c r="AB11" s="11" t="s">
        <v>276</v>
      </c>
      <c r="AC11" s="10">
        <v>2018.0</v>
      </c>
      <c r="AD11" s="10" t="s">
        <v>79</v>
      </c>
      <c r="AE11" s="10">
        <v>69.54</v>
      </c>
      <c r="AF11" s="12" t="s">
        <v>277</v>
      </c>
      <c r="AG11" s="10">
        <v>2020.0</v>
      </c>
      <c r="AH11" s="10" t="s">
        <v>79</v>
      </c>
      <c r="AI11" s="13">
        <v>0.7761</v>
      </c>
      <c r="AJ11" s="11" t="s">
        <v>278</v>
      </c>
      <c r="AK11" s="10">
        <v>2023.0</v>
      </c>
      <c r="AL11" s="14"/>
      <c r="AM11" s="14"/>
      <c r="AN11" s="10">
        <v>7.81997907955E11</v>
      </c>
      <c r="AO11" s="11" t="s">
        <v>279</v>
      </c>
      <c r="AP11" s="10" t="s">
        <v>280</v>
      </c>
      <c r="AQ11" s="11" t="s">
        <v>281</v>
      </c>
      <c r="AR11" s="11" t="s">
        <v>282</v>
      </c>
      <c r="AS11" s="11" t="s">
        <v>283</v>
      </c>
      <c r="AT11" s="10" t="s">
        <v>122</v>
      </c>
      <c r="AU11" s="10" t="s">
        <v>90</v>
      </c>
      <c r="AV11" s="11" t="s">
        <v>284</v>
      </c>
      <c r="AW11" s="10" t="s">
        <v>92</v>
      </c>
      <c r="AX11" s="10" t="s">
        <v>79</v>
      </c>
      <c r="AY11" s="11" t="s">
        <v>285</v>
      </c>
      <c r="AZ11" s="10" t="s">
        <v>94</v>
      </c>
      <c r="BA11" s="11" t="s">
        <v>286</v>
      </c>
      <c r="BB11" s="19" t="s">
        <v>287</v>
      </c>
      <c r="BC11" s="20"/>
      <c r="BD11" s="29" t="s">
        <v>96</v>
      </c>
      <c r="BE11" s="30"/>
      <c r="BF11" s="30"/>
      <c r="BG11" s="30"/>
      <c r="BH11" s="15" t="s">
        <v>97</v>
      </c>
      <c r="BI11" s="16"/>
      <c r="BJ11" s="16"/>
      <c r="BK11" s="16"/>
    </row>
    <row r="12">
      <c r="A12" s="7">
        <v>11.0</v>
      </c>
      <c r="B12" s="8" t="s">
        <v>61</v>
      </c>
      <c r="C12" s="9">
        <v>2023.0</v>
      </c>
      <c r="D12" s="10" t="s">
        <v>62</v>
      </c>
      <c r="E12" s="10" t="s">
        <v>288</v>
      </c>
      <c r="F12" s="10" t="s">
        <v>289</v>
      </c>
      <c r="G12" s="10" t="s">
        <v>290</v>
      </c>
      <c r="H12" s="10" t="s">
        <v>291</v>
      </c>
      <c r="I12" s="10" t="s">
        <v>292</v>
      </c>
      <c r="J12" s="10" t="s">
        <v>131</v>
      </c>
      <c r="K12" s="10" t="s">
        <v>293</v>
      </c>
      <c r="L12" s="10">
        <v>7.666629069E9</v>
      </c>
      <c r="M12" s="27">
        <v>37569.0</v>
      </c>
      <c r="N12" s="10">
        <v>21.0</v>
      </c>
      <c r="O12" s="10" t="s">
        <v>105</v>
      </c>
      <c r="P12" s="10" t="s">
        <v>106</v>
      </c>
      <c r="Q12" s="10" t="s">
        <v>107</v>
      </c>
      <c r="R12" s="10" t="s">
        <v>108</v>
      </c>
      <c r="S12" s="10" t="s">
        <v>108</v>
      </c>
      <c r="T12" s="10" t="s">
        <v>134</v>
      </c>
      <c r="U12" s="10" t="s">
        <v>134</v>
      </c>
      <c r="V12" s="10">
        <v>2023.0</v>
      </c>
      <c r="W12" s="10" t="s">
        <v>275</v>
      </c>
      <c r="X12" s="10" t="s">
        <v>112</v>
      </c>
      <c r="Y12" s="10" t="s">
        <v>113</v>
      </c>
      <c r="Z12" s="10" t="s">
        <v>79</v>
      </c>
      <c r="AA12" s="10">
        <v>53.69</v>
      </c>
      <c r="AB12" s="11" t="s">
        <v>294</v>
      </c>
      <c r="AC12" s="10">
        <v>2018.0</v>
      </c>
      <c r="AD12" s="10" t="s">
        <v>79</v>
      </c>
      <c r="AE12" s="10">
        <v>57.2</v>
      </c>
      <c r="AF12" s="12" t="s">
        <v>295</v>
      </c>
      <c r="AG12" s="10">
        <v>2020.0</v>
      </c>
      <c r="AH12" s="10" t="s">
        <v>79</v>
      </c>
      <c r="AI12" s="13">
        <v>0.8</v>
      </c>
      <c r="AJ12" s="11" t="s">
        <v>296</v>
      </c>
      <c r="AK12" s="10">
        <v>2023.0</v>
      </c>
      <c r="AL12" s="14"/>
      <c r="AM12" s="14"/>
      <c r="AN12" s="10">
        <v>6.69025100174E11</v>
      </c>
      <c r="AO12" s="11" t="s">
        <v>297</v>
      </c>
      <c r="AP12" s="10" t="s">
        <v>298</v>
      </c>
      <c r="AQ12" s="11" t="s">
        <v>299</v>
      </c>
      <c r="AR12" s="11" t="s">
        <v>300</v>
      </c>
      <c r="AS12" s="11" t="s">
        <v>301</v>
      </c>
      <c r="AT12" s="10" t="s">
        <v>166</v>
      </c>
      <c r="AU12" s="10" t="s">
        <v>90</v>
      </c>
      <c r="AV12" s="11" t="s">
        <v>302</v>
      </c>
      <c r="AW12" s="10" t="s">
        <v>79</v>
      </c>
      <c r="AX12" s="10" t="s">
        <v>79</v>
      </c>
      <c r="AY12" s="25" t="s">
        <v>303</v>
      </c>
      <c r="AZ12" s="10" t="s">
        <v>94</v>
      </c>
      <c r="BA12" s="14"/>
      <c r="BB12" s="14"/>
      <c r="BC12" s="14"/>
      <c r="BD12" s="14"/>
      <c r="BE12" s="14"/>
      <c r="BF12" s="14"/>
      <c r="BG12" s="14"/>
      <c r="BH12" s="15" t="s">
        <v>97</v>
      </c>
      <c r="BI12" s="16"/>
      <c r="BJ12" s="16"/>
      <c r="BK12" s="16"/>
    </row>
    <row r="13">
      <c r="A13" s="7">
        <v>12.0</v>
      </c>
      <c r="B13" s="8" t="s">
        <v>61</v>
      </c>
      <c r="C13" s="9">
        <v>2023.0</v>
      </c>
      <c r="D13" s="10" t="s">
        <v>62</v>
      </c>
      <c r="E13" s="10" t="s">
        <v>304</v>
      </c>
      <c r="F13" s="10" t="s">
        <v>305</v>
      </c>
      <c r="G13" s="10" t="s">
        <v>306</v>
      </c>
      <c r="H13" s="10" t="s">
        <v>307</v>
      </c>
      <c r="I13" s="10" t="s">
        <v>308</v>
      </c>
      <c r="J13" s="10" t="s">
        <v>131</v>
      </c>
      <c r="K13" s="10" t="s">
        <v>309</v>
      </c>
      <c r="L13" s="10">
        <v>8.975071434E9</v>
      </c>
      <c r="M13" s="27">
        <v>37327.0</v>
      </c>
      <c r="N13" s="10">
        <v>20.0</v>
      </c>
      <c r="O13" s="10" t="s">
        <v>105</v>
      </c>
      <c r="P13" s="10" t="s">
        <v>106</v>
      </c>
      <c r="Q13" s="10" t="s">
        <v>107</v>
      </c>
      <c r="R13" s="10" t="s">
        <v>108</v>
      </c>
      <c r="S13" s="10" t="s">
        <v>108</v>
      </c>
      <c r="T13" s="10" t="s">
        <v>75</v>
      </c>
      <c r="U13" s="10" t="s">
        <v>75</v>
      </c>
      <c r="V13" s="10">
        <v>2023.0</v>
      </c>
      <c r="W13" s="10" t="s">
        <v>76</v>
      </c>
      <c r="X13" s="10" t="s">
        <v>157</v>
      </c>
      <c r="Y13" s="10" t="s">
        <v>113</v>
      </c>
      <c r="Z13" s="10" t="s">
        <v>79</v>
      </c>
      <c r="AA13" s="10">
        <v>68.2</v>
      </c>
      <c r="AB13" s="11" t="s">
        <v>310</v>
      </c>
      <c r="AC13" s="10">
        <v>2018.0</v>
      </c>
      <c r="AD13" s="10" t="s">
        <v>79</v>
      </c>
      <c r="AE13" s="10">
        <v>61.23</v>
      </c>
      <c r="AF13" s="12" t="s">
        <v>311</v>
      </c>
      <c r="AG13" s="10">
        <v>2020.0</v>
      </c>
      <c r="AH13" s="10" t="s">
        <v>79</v>
      </c>
      <c r="AI13" s="13">
        <v>0.705</v>
      </c>
      <c r="AJ13" s="11" t="s">
        <v>312</v>
      </c>
      <c r="AK13" s="10">
        <v>2023.0</v>
      </c>
      <c r="AL13" s="14"/>
      <c r="AM13" s="14"/>
      <c r="AN13" s="10">
        <v>3.17060121841E11</v>
      </c>
      <c r="AO13" s="11" t="s">
        <v>313</v>
      </c>
      <c r="AP13" s="10" t="s">
        <v>260</v>
      </c>
      <c r="AQ13" s="11" t="s">
        <v>314</v>
      </c>
      <c r="AR13" s="11" t="s">
        <v>315</v>
      </c>
      <c r="AS13" s="11" t="s">
        <v>316</v>
      </c>
      <c r="AT13" s="10" t="s">
        <v>89</v>
      </c>
      <c r="AU13" s="10" t="s">
        <v>317</v>
      </c>
      <c r="AV13" s="11" t="s">
        <v>318</v>
      </c>
      <c r="AW13" s="10" t="s">
        <v>92</v>
      </c>
      <c r="AX13" s="10" t="s">
        <v>79</v>
      </c>
      <c r="AY13" s="11" t="s">
        <v>319</v>
      </c>
      <c r="AZ13" s="10" t="s">
        <v>94</v>
      </c>
      <c r="BA13" s="14"/>
      <c r="BB13" s="14"/>
      <c r="BC13" s="14"/>
      <c r="BD13" s="10" t="s">
        <v>147</v>
      </c>
      <c r="BE13" s="31" t="s">
        <v>320</v>
      </c>
      <c r="BF13" s="10" t="s">
        <v>321</v>
      </c>
      <c r="BG13" s="14"/>
      <c r="BH13" s="15" t="s">
        <v>322</v>
      </c>
      <c r="BI13" s="16"/>
      <c r="BJ13" s="16" t="s">
        <v>320</v>
      </c>
      <c r="BK13" s="16" t="s">
        <v>323</v>
      </c>
    </row>
    <row r="14">
      <c r="A14" s="7">
        <v>13.0</v>
      </c>
      <c r="B14" s="8" t="s">
        <v>61</v>
      </c>
      <c r="C14" s="9">
        <v>2023.0</v>
      </c>
      <c r="D14" s="10" t="s">
        <v>62</v>
      </c>
      <c r="E14" s="10" t="s">
        <v>324</v>
      </c>
      <c r="F14" s="10" t="s">
        <v>325</v>
      </c>
      <c r="G14" s="10" t="s">
        <v>326</v>
      </c>
      <c r="H14" s="10" t="s">
        <v>234</v>
      </c>
      <c r="I14" s="10" t="s">
        <v>327</v>
      </c>
      <c r="J14" s="10" t="s">
        <v>131</v>
      </c>
      <c r="K14" s="10" t="s">
        <v>328</v>
      </c>
      <c r="L14" s="10">
        <v>8.830767522E9</v>
      </c>
      <c r="M14" s="10" t="s">
        <v>329</v>
      </c>
      <c r="N14" s="10">
        <v>21.0</v>
      </c>
      <c r="O14" s="10" t="s">
        <v>105</v>
      </c>
      <c r="P14" s="10" t="s">
        <v>106</v>
      </c>
      <c r="Q14" s="10" t="s">
        <v>107</v>
      </c>
      <c r="R14" s="10" t="s">
        <v>108</v>
      </c>
      <c r="S14" s="10" t="s">
        <v>108</v>
      </c>
      <c r="T14" s="10" t="s">
        <v>75</v>
      </c>
      <c r="U14" s="10" t="s">
        <v>75</v>
      </c>
      <c r="V14" s="10">
        <v>2023.0</v>
      </c>
      <c r="W14" s="10" t="s">
        <v>76</v>
      </c>
      <c r="X14" s="10" t="s">
        <v>112</v>
      </c>
      <c r="Y14" s="10" t="s">
        <v>113</v>
      </c>
      <c r="Z14" s="10" t="s">
        <v>79</v>
      </c>
      <c r="AA14" s="10">
        <v>78.8</v>
      </c>
      <c r="AB14" s="11" t="s">
        <v>330</v>
      </c>
      <c r="AC14" s="10">
        <v>2018.0</v>
      </c>
      <c r="AD14" s="10" t="s">
        <v>79</v>
      </c>
      <c r="AE14" s="10">
        <v>68.0</v>
      </c>
      <c r="AF14" s="12" t="s">
        <v>331</v>
      </c>
      <c r="AG14" s="10">
        <v>2020.0</v>
      </c>
      <c r="AH14" s="10" t="s">
        <v>79</v>
      </c>
      <c r="AI14" s="13">
        <v>0.87</v>
      </c>
      <c r="AJ14" s="11" t="s">
        <v>332</v>
      </c>
      <c r="AK14" s="10">
        <v>2023.0</v>
      </c>
      <c r="AL14" s="14"/>
      <c r="AM14" s="14"/>
      <c r="AN14" s="10">
        <v>9.8746598167E11</v>
      </c>
      <c r="AO14" s="11" t="s">
        <v>333</v>
      </c>
      <c r="AP14" s="10" t="s">
        <v>334</v>
      </c>
      <c r="AQ14" s="11" t="s">
        <v>335</v>
      </c>
      <c r="AR14" s="11" t="s">
        <v>336</v>
      </c>
      <c r="AS14" s="11" t="s">
        <v>337</v>
      </c>
      <c r="AT14" s="10" t="s">
        <v>89</v>
      </c>
      <c r="AU14" s="10" t="s">
        <v>90</v>
      </c>
      <c r="AV14" s="11" t="s">
        <v>338</v>
      </c>
      <c r="AW14" s="10" t="s">
        <v>92</v>
      </c>
      <c r="AX14" s="10" t="s">
        <v>79</v>
      </c>
      <c r="AY14" s="10" t="s">
        <v>325</v>
      </c>
      <c r="AZ14" s="10" t="s">
        <v>94</v>
      </c>
      <c r="BA14" s="11" t="s">
        <v>339</v>
      </c>
      <c r="BB14" s="14"/>
      <c r="BC14" s="14"/>
      <c r="BD14" s="14"/>
      <c r="BE14" s="14"/>
      <c r="BF14" s="14"/>
      <c r="BG14" s="14"/>
      <c r="BH14" s="15"/>
      <c r="BI14" s="16" t="s">
        <v>340</v>
      </c>
      <c r="BJ14" s="16"/>
      <c r="BK14" s="16"/>
    </row>
    <row r="15">
      <c r="A15" s="7">
        <v>14.0</v>
      </c>
      <c r="B15" s="8" t="s">
        <v>61</v>
      </c>
      <c r="C15" s="9">
        <v>2023.0</v>
      </c>
      <c r="D15" s="10" t="s">
        <v>62</v>
      </c>
      <c r="E15" s="10" t="s">
        <v>341</v>
      </c>
      <c r="F15" s="10" t="s">
        <v>342</v>
      </c>
      <c r="G15" s="10" t="s">
        <v>343</v>
      </c>
      <c r="H15" s="10" t="s">
        <v>234</v>
      </c>
      <c r="I15" s="10" t="s">
        <v>344</v>
      </c>
      <c r="J15" s="10" t="s">
        <v>68</v>
      </c>
      <c r="K15" s="10" t="s">
        <v>345</v>
      </c>
      <c r="L15" s="10">
        <v>9.860552742E9</v>
      </c>
      <c r="M15" s="10" t="s">
        <v>346</v>
      </c>
      <c r="N15" s="10">
        <v>20.0</v>
      </c>
      <c r="O15" s="10" t="s">
        <v>105</v>
      </c>
      <c r="P15" s="10" t="s">
        <v>106</v>
      </c>
      <c r="Q15" s="10" t="s">
        <v>107</v>
      </c>
      <c r="R15" s="10" t="s">
        <v>108</v>
      </c>
      <c r="S15" s="10" t="s">
        <v>108</v>
      </c>
      <c r="T15" s="10" t="s">
        <v>134</v>
      </c>
      <c r="U15" s="10" t="s">
        <v>134</v>
      </c>
      <c r="V15" s="10">
        <v>2023.0</v>
      </c>
      <c r="W15" s="10" t="s">
        <v>203</v>
      </c>
      <c r="X15" s="10" t="s">
        <v>237</v>
      </c>
      <c r="Y15" s="10" t="s">
        <v>113</v>
      </c>
      <c r="Z15" s="10" t="s">
        <v>79</v>
      </c>
      <c r="AA15" s="10">
        <v>71.0</v>
      </c>
      <c r="AB15" s="11" t="s">
        <v>347</v>
      </c>
      <c r="AC15" s="10">
        <v>2018.0</v>
      </c>
      <c r="AD15" s="10" t="s">
        <v>79</v>
      </c>
      <c r="AE15" s="10">
        <v>68.0</v>
      </c>
      <c r="AF15" s="12" t="s">
        <v>348</v>
      </c>
      <c r="AG15" s="10">
        <v>2020.0</v>
      </c>
      <c r="AH15" s="10" t="s">
        <v>79</v>
      </c>
      <c r="AI15" s="13">
        <v>0.883</v>
      </c>
      <c r="AJ15" s="11" t="s">
        <v>349</v>
      </c>
      <c r="AK15" s="10">
        <v>2023.0</v>
      </c>
      <c r="AL15" s="14"/>
      <c r="AM15" s="14"/>
      <c r="AN15" s="10">
        <v>6.91944451719E11</v>
      </c>
      <c r="AO15" s="11" t="s">
        <v>350</v>
      </c>
      <c r="AP15" s="10" t="s">
        <v>351</v>
      </c>
      <c r="AQ15" s="11" t="s">
        <v>352</v>
      </c>
      <c r="AR15" s="11" t="s">
        <v>353</v>
      </c>
      <c r="AS15" s="11" t="s">
        <v>354</v>
      </c>
      <c r="AT15" s="10" t="s">
        <v>166</v>
      </c>
      <c r="AU15" s="10" t="s">
        <v>90</v>
      </c>
      <c r="AV15" s="11" t="s">
        <v>355</v>
      </c>
      <c r="AW15" s="10" t="s">
        <v>92</v>
      </c>
      <c r="AX15" s="10" t="s">
        <v>79</v>
      </c>
      <c r="AY15" s="23" t="s">
        <v>356</v>
      </c>
      <c r="AZ15" s="10" t="s">
        <v>94</v>
      </c>
      <c r="BA15" s="14"/>
      <c r="BB15" s="14"/>
      <c r="BC15" s="14"/>
      <c r="BD15" s="14"/>
      <c r="BE15" s="14"/>
      <c r="BF15" s="14"/>
      <c r="BG15" s="14"/>
      <c r="BH15" s="15"/>
      <c r="BI15" s="16" t="s">
        <v>357</v>
      </c>
      <c r="BJ15" s="16"/>
      <c r="BK15" s="16"/>
    </row>
    <row r="16">
      <c r="A16" s="7">
        <v>15.0</v>
      </c>
      <c r="B16" s="8" t="s">
        <v>61</v>
      </c>
      <c r="C16" s="9">
        <v>2023.0</v>
      </c>
      <c r="D16" s="10" t="s">
        <v>62</v>
      </c>
      <c r="E16" s="10" t="s">
        <v>358</v>
      </c>
      <c r="F16" s="10" t="s">
        <v>359</v>
      </c>
      <c r="G16" s="10" t="s">
        <v>360</v>
      </c>
      <c r="H16" s="10" t="s">
        <v>361</v>
      </c>
      <c r="I16" s="10" t="s">
        <v>362</v>
      </c>
      <c r="J16" s="10" t="s">
        <v>68</v>
      </c>
      <c r="K16" s="10" t="s">
        <v>363</v>
      </c>
      <c r="L16" s="10">
        <v>9.370170725E9</v>
      </c>
      <c r="M16" s="10" t="s">
        <v>364</v>
      </c>
      <c r="N16" s="10">
        <v>21.0</v>
      </c>
      <c r="O16" s="10" t="s">
        <v>105</v>
      </c>
      <c r="P16" s="10" t="s">
        <v>106</v>
      </c>
      <c r="Q16" s="10" t="s">
        <v>107</v>
      </c>
      <c r="R16" s="10" t="s">
        <v>108</v>
      </c>
      <c r="S16" s="10" t="s">
        <v>108</v>
      </c>
      <c r="T16" s="10" t="s">
        <v>134</v>
      </c>
      <c r="U16" s="10" t="s">
        <v>134</v>
      </c>
      <c r="V16" s="10">
        <v>2023.0</v>
      </c>
      <c r="W16" s="10" t="s">
        <v>203</v>
      </c>
      <c r="X16" s="10" t="s">
        <v>112</v>
      </c>
      <c r="Y16" s="10" t="s">
        <v>113</v>
      </c>
      <c r="Z16" s="10" t="s">
        <v>79</v>
      </c>
      <c r="AA16" s="10">
        <v>77.6</v>
      </c>
      <c r="AB16" s="11" t="s">
        <v>365</v>
      </c>
      <c r="AC16" s="10">
        <v>2018.0</v>
      </c>
      <c r="AD16" s="10" t="s">
        <v>79</v>
      </c>
      <c r="AE16" s="10">
        <v>62.77</v>
      </c>
      <c r="AF16" s="12" t="s">
        <v>366</v>
      </c>
      <c r="AG16" s="10">
        <v>2020.0</v>
      </c>
      <c r="AH16" s="10" t="s">
        <v>79</v>
      </c>
      <c r="AI16" s="13">
        <v>0.7</v>
      </c>
      <c r="AJ16" s="11" t="s">
        <v>367</v>
      </c>
      <c r="AK16" s="10">
        <v>2023.0</v>
      </c>
      <c r="AL16" s="14"/>
      <c r="AM16" s="14"/>
      <c r="AN16" s="10">
        <v>9.96724162917E11</v>
      </c>
      <c r="AO16" s="11" t="s">
        <v>368</v>
      </c>
      <c r="AP16" s="10" t="s">
        <v>369</v>
      </c>
      <c r="AQ16" s="11" t="s">
        <v>370</v>
      </c>
      <c r="AR16" s="11" t="s">
        <v>371</v>
      </c>
      <c r="AS16" s="11" t="s">
        <v>372</v>
      </c>
      <c r="AT16" s="10" t="s">
        <v>89</v>
      </c>
      <c r="AU16" s="10" t="s">
        <v>90</v>
      </c>
      <c r="AV16" s="11" t="s">
        <v>373</v>
      </c>
      <c r="AW16" s="10" t="s">
        <v>79</v>
      </c>
      <c r="AX16" s="10" t="s">
        <v>79</v>
      </c>
      <c r="AY16" s="23" t="s">
        <v>374</v>
      </c>
      <c r="AZ16" s="10" t="s">
        <v>94</v>
      </c>
      <c r="BA16" s="11" t="s">
        <v>375</v>
      </c>
      <c r="BB16" s="14"/>
      <c r="BC16" s="14"/>
      <c r="BD16" s="14"/>
      <c r="BE16" s="14"/>
      <c r="BF16" s="14"/>
      <c r="BG16" s="14"/>
      <c r="BH16" s="15"/>
      <c r="BI16" s="16" t="s">
        <v>340</v>
      </c>
      <c r="BJ16" s="16"/>
      <c r="BK16" s="16"/>
    </row>
    <row r="17">
      <c r="A17" s="7">
        <v>16.0</v>
      </c>
      <c r="B17" s="8" t="s">
        <v>61</v>
      </c>
      <c r="C17" s="9">
        <v>2023.0</v>
      </c>
      <c r="D17" s="10" t="s">
        <v>62</v>
      </c>
      <c r="E17" s="10" t="s">
        <v>376</v>
      </c>
      <c r="F17" s="21" t="s">
        <v>377</v>
      </c>
      <c r="G17" s="10" t="s">
        <v>378</v>
      </c>
      <c r="H17" s="10" t="s">
        <v>379</v>
      </c>
      <c r="I17" s="10" t="s">
        <v>380</v>
      </c>
      <c r="J17" s="10" t="s">
        <v>131</v>
      </c>
      <c r="K17" s="10" t="s">
        <v>381</v>
      </c>
      <c r="L17" s="10">
        <v>8.080155516E9</v>
      </c>
      <c r="M17" s="27">
        <v>37438.0</v>
      </c>
      <c r="N17" s="10">
        <v>21.0</v>
      </c>
      <c r="O17" s="10" t="s">
        <v>105</v>
      </c>
      <c r="P17" s="10" t="s">
        <v>106</v>
      </c>
      <c r="Q17" s="10" t="s">
        <v>107</v>
      </c>
      <c r="R17" s="10" t="s">
        <v>108</v>
      </c>
      <c r="S17" s="10" t="s">
        <v>108</v>
      </c>
      <c r="T17" s="10" t="s">
        <v>134</v>
      </c>
      <c r="U17" s="10" t="s">
        <v>134</v>
      </c>
      <c r="V17" s="10">
        <v>2023.0</v>
      </c>
      <c r="W17" s="10" t="s">
        <v>76</v>
      </c>
      <c r="X17" s="10" t="s">
        <v>112</v>
      </c>
      <c r="Y17" s="10" t="s">
        <v>113</v>
      </c>
      <c r="Z17" s="10" t="s">
        <v>79</v>
      </c>
      <c r="AA17" s="10">
        <v>54.8</v>
      </c>
      <c r="AB17" s="11" t="s">
        <v>382</v>
      </c>
      <c r="AC17" s="10">
        <v>2018.0</v>
      </c>
      <c r="AD17" s="10" t="s">
        <v>79</v>
      </c>
      <c r="AE17" s="10">
        <v>80.46</v>
      </c>
      <c r="AF17" s="12" t="s">
        <v>383</v>
      </c>
      <c r="AG17" s="10">
        <v>2020.0</v>
      </c>
      <c r="AH17" s="10" t="s">
        <v>79</v>
      </c>
      <c r="AI17" s="13">
        <v>0.792</v>
      </c>
      <c r="AJ17" s="11" t="s">
        <v>384</v>
      </c>
      <c r="AK17" s="10">
        <v>2023.0</v>
      </c>
      <c r="AL17" s="14"/>
      <c r="AM17" s="14"/>
      <c r="AN17" s="10">
        <v>5.36290308281E11</v>
      </c>
      <c r="AO17" s="11" t="s">
        <v>385</v>
      </c>
      <c r="AP17" s="10" t="s">
        <v>386</v>
      </c>
      <c r="AQ17" s="11" t="s">
        <v>387</v>
      </c>
      <c r="AR17" s="11" t="s">
        <v>388</v>
      </c>
      <c r="AS17" s="11" t="s">
        <v>389</v>
      </c>
      <c r="AT17" s="10" t="s">
        <v>166</v>
      </c>
      <c r="AU17" s="10" t="s">
        <v>90</v>
      </c>
      <c r="AV17" s="11" t="s">
        <v>390</v>
      </c>
      <c r="AW17" s="10" t="s">
        <v>92</v>
      </c>
      <c r="AX17" s="10" t="s">
        <v>79</v>
      </c>
      <c r="AY17" s="11" t="s">
        <v>391</v>
      </c>
      <c r="AZ17" s="10" t="s">
        <v>94</v>
      </c>
      <c r="BA17" s="14"/>
      <c r="BB17" s="14"/>
      <c r="BC17" s="14"/>
      <c r="BD17" s="10" t="s">
        <v>92</v>
      </c>
      <c r="BE17" s="14"/>
      <c r="BF17" s="14"/>
      <c r="BG17" s="14"/>
      <c r="BH17" s="15" t="s">
        <v>97</v>
      </c>
      <c r="BI17" s="16"/>
      <c r="BJ17" s="16"/>
      <c r="BK17" s="16"/>
    </row>
    <row r="18">
      <c r="A18" s="7">
        <v>17.0</v>
      </c>
      <c r="B18" s="8" t="s">
        <v>61</v>
      </c>
      <c r="C18" s="9">
        <v>2023.0</v>
      </c>
      <c r="D18" s="10" t="s">
        <v>62</v>
      </c>
      <c r="E18" s="10" t="s">
        <v>392</v>
      </c>
      <c r="F18" s="10" t="s">
        <v>393</v>
      </c>
      <c r="G18" s="10" t="s">
        <v>394</v>
      </c>
      <c r="H18" s="10" t="s">
        <v>395</v>
      </c>
      <c r="I18" s="10" t="s">
        <v>396</v>
      </c>
      <c r="J18" s="10" t="s">
        <v>68</v>
      </c>
      <c r="K18" s="10" t="s">
        <v>397</v>
      </c>
      <c r="L18" s="10">
        <v>7.758086819E9</v>
      </c>
      <c r="M18" s="10" t="s">
        <v>398</v>
      </c>
      <c r="N18" s="10">
        <v>24.0</v>
      </c>
      <c r="O18" s="10" t="s">
        <v>399</v>
      </c>
      <c r="P18" s="10" t="s">
        <v>400</v>
      </c>
      <c r="Q18" s="10" t="s">
        <v>401</v>
      </c>
      <c r="R18" s="10" t="s">
        <v>402</v>
      </c>
      <c r="S18" s="10" t="s">
        <v>403</v>
      </c>
      <c r="T18" s="10" t="s">
        <v>75</v>
      </c>
      <c r="U18" s="10" t="s">
        <v>75</v>
      </c>
      <c r="V18" s="10">
        <v>2022.0</v>
      </c>
      <c r="W18" s="10" t="s">
        <v>275</v>
      </c>
      <c r="X18" s="10" t="s">
        <v>157</v>
      </c>
      <c r="Y18" s="10" t="s">
        <v>113</v>
      </c>
      <c r="Z18" s="10" t="s">
        <v>79</v>
      </c>
      <c r="AA18" s="10">
        <v>70.44</v>
      </c>
      <c r="AB18" s="11" t="s">
        <v>404</v>
      </c>
      <c r="AC18" s="10">
        <v>2014.0</v>
      </c>
      <c r="AD18" s="10" t="s">
        <v>79</v>
      </c>
      <c r="AE18" s="10">
        <v>55.23</v>
      </c>
      <c r="AF18" s="12" t="s">
        <v>405</v>
      </c>
      <c r="AG18" s="10">
        <v>2016.0</v>
      </c>
      <c r="AH18" s="10" t="s">
        <v>79</v>
      </c>
      <c r="AI18" s="13">
        <v>7.11</v>
      </c>
      <c r="AJ18" s="11" t="s">
        <v>406</v>
      </c>
      <c r="AK18" s="10">
        <v>2022.0</v>
      </c>
      <c r="AL18" s="14"/>
      <c r="AM18" s="14"/>
      <c r="AN18" s="10">
        <v>5.83960985625E11</v>
      </c>
      <c r="AO18" s="11" t="s">
        <v>407</v>
      </c>
      <c r="AP18" s="10" t="s">
        <v>408</v>
      </c>
      <c r="AQ18" s="11" t="s">
        <v>409</v>
      </c>
      <c r="AR18" s="11" t="s">
        <v>410</v>
      </c>
      <c r="AS18" s="11" t="s">
        <v>411</v>
      </c>
      <c r="AT18" s="10" t="s">
        <v>412</v>
      </c>
      <c r="AU18" s="10" t="s">
        <v>90</v>
      </c>
      <c r="AV18" s="11" t="s">
        <v>413</v>
      </c>
      <c r="AW18" s="10" t="s">
        <v>92</v>
      </c>
      <c r="AX18" s="10" t="s">
        <v>92</v>
      </c>
      <c r="AY18" s="10" t="s">
        <v>414</v>
      </c>
      <c r="AZ18" s="10" t="s">
        <v>415</v>
      </c>
      <c r="BA18" s="14"/>
      <c r="BB18" s="14"/>
      <c r="BC18" s="14"/>
      <c r="BD18" s="14"/>
      <c r="BE18" s="14"/>
      <c r="BF18" s="14"/>
      <c r="BG18" s="14"/>
      <c r="BH18" s="15"/>
      <c r="BI18" s="16" t="s">
        <v>340</v>
      </c>
      <c r="BJ18" s="16"/>
      <c r="BK18" s="16"/>
    </row>
    <row r="19">
      <c r="A19" s="7">
        <v>18.0</v>
      </c>
      <c r="B19" s="8" t="s">
        <v>61</v>
      </c>
      <c r="C19" s="9">
        <v>2023.0</v>
      </c>
      <c r="D19" s="10" t="s">
        <v>62</v>
      </c>
      <c r="E19" s="10" t="s">
        <v>416</v>
      </c>
      <c r="F19" s="11" t="s">
        <v>417</v>
      </c>
      <c r="G19" s="10" t="s">
        <v>418</v>
      </c>
      <c r="H19" s="10" t="s">
        <v>419</v>
      </c>
      <c r="I19" s="10" t="s">
        <v>420</v>
      </c>
      <c r="J19" s="10" t="s">
        <v>131</v>
      </c>
      <c r="K19" s="10" t="s">
        <v>421</v>
      </c>
      <c r="L19" s="10">
        <v>9.665849185E9</v>
      </c>
      <c r="M19" s="10" t="s">
        <v>422</v>
      </c>
      <c r="N19" s="10">
        <v>20.0</v>
      </c>
      <c r="O19" s="10" t="s">
        <v>105</v>
      </c>
      <c r="P19" s="10" t="s">
        <v>106</v>
      </c>
      <c r="Q19" s="10" t="s">
        <v>107</v>
      </c>
      <c r="R19" s="10" t="s">
        <v>108</v>
      </c>
      <c r="S19" s="10" t="s">
        <v>403</v>
      </c>
      <c r="T19" s="10" t="s">
        <v>134</v>
      </c>
      <c r="U19" s="10" t="s">
        <v>134</v>
      </c>
      <c r="V19" s="10">
        <v>2023.0</v>
      </c>
      <c r="W19" s="10" t="s">
        <v>76</v>
      </c>
      <c r="X19" s="10" t="s">
        <v>112</v>
      </c>
      <c r="Y19" s="10" t="s">
        <v>113</v>
      </c>
      <c r="Z19" s="10" t="s">
        <v>79</v>
      </c>
      <c r="AA19" s="10">
        <v>83.8</v>
      </c>
      <c r="AB19" s="11" t="s">
        <v>423</v>
      </c>
      <c r="AC19" s="10">
        <v>2018.0</v>
      </c>
      <c r="AD19" s="10" t="s">
        <v>79</v>
      </c>
      <c r="AE19" s="10">
        <v>73.69</v>
      </c>
      <c r="AF19" s="12" t="s">
        <v>424</v>
      </c>
      <c r="AG19" s="10">
        <v>2020.0</v>
      </c>
      <c r="AH19" s="10" t="s">
        <v>79</v>
      </c>
      <c r="AI19" s="13">
        <v>0.74</v>
      </c>
      <c r="AJ19" s="11" t="s">
        <v>425</v>
      </c>
      <c r="AK19" s="10">
        <v>2023.0</v>
      </c>
      <c r="AL19" s="14"/>
      <c r="AM19" s="11" t="s">
        <v>426</v>
      </c>
      <c r="AN19" s="10">
        <v>4.99020794587E11</v>
      </c>
      <c r="AO19" s="11" t="s">
        <v>427</v>
      </c>
      <c r="AP19" s="10" t="s">
        <v>92</v>
      </c>
      <c r="AQ19" s="11" t="s">
        <v>428</v>
      </c>
      <c r="AR19" s="11" t="s">
        <v>429</v>
      </c>
      <c r="AS19" s="11" t="s">
        <v>430</v>
      </c>
      <c r="AT19" s="10" t="s">
        <v>89</v>
      </c>
      <c r="AU19" s="10" t="s">
        <v>90</v>
      </c>
      <c r="AV19" s="11" t="s">
        <v>431</v>
      </c>
      <c r="AW19" s="10" t="s">
        <v>92</v>
      </c>
      <c r="AX19" s="10" t="s">
        <v>92</v>
      </c>
      <c r="AY19" s="10" t="s">
        <v>92</v>
      </c>
      <c r="AZ19" s="10" t="s">
        <v>94</v>
      </c>
      <c r="BA19" s="11" t="s">
        <v>432</v>
      </c>
      <c r="BB19" s="14"/>
      <c r="BC19" s="14"/>
      <c r="BD19" s="14"/>
      <c r="BE19" s="14"/>
      <c r="BF19" s="14"/>
      <c r="BG19" s="14"/>
      <c r="BH19" s="15"/>
      <c r="BI19" s="16" t="s">
        <v>340</v>
      </c>
      <c r="BJ19" s="16"/>
      <c r="BK19" s="16"/>
    </row>
    <row r="20">
      <c r="A20" s="7">
        <v>19.0</v>
      </c>
      <c r="B20" s="8" t="s">
        <v>61</v>
      </c>
      <c r="C20" s="9">
        <v>2023.0</v>
      </c>
      <c r="D20" s="10" t="s">
        <v>62</v>
      </c>
      <c r="E20" s="10" t="s">
        <v>433</v>
      </c>
      <c r="F20" s="24" t="s">
        <v>434</v>
      </c>
      <c r="G20" s="10" t="s">
        <v>435</v>
      </c>
      <c r="H20" s="10" t="s">
        <v>436</v>
      </c>
      <c r="I20" s="10" t="s">
        <v>437</v>
      </c>
      <c r="J20" s="10" t="s">
        <v>68</v>
      </c>
      <c r="K20" s="10" t="s">
        <v>438</v>
      </c>
      <c r="L20" s="10">
        <v>9.579687072E9</v>
      </c>
      <c r="M20" s="10" t="s">
        <v>439</v>
      </c>
      <c r="N20" s="10">
        <v>23.0</v>
      </c>
      <c r="O20" s="10" t="s">
        <v>440</v>
      </c>
      <c r="P20" s="10" t="s">
        <v>72</v>
      </c>
      <c r="Q20" s="10" t="s">
        <v>73</v>
      </c>
      <c r="R20" s="10" t="s">
        <v>402</v>
      </c>
      <c r="S20" s="10" t="s">
        <v>403</v>
      </c>
      <c r="T20" s="10" t="s">
        <v>75</v>
      </c>
      <c r="U20" s="10" t="s">
        <v>75</v>
      </c>
      <c r="V20" s="10">
        <v>2022.0</v>
      </c>
      <c r="W20" s="10" t="s">
        <v>203</v>
      </c>
      <c r="X20" s="10" t="s">
        <v>157</v>
      </c>
      <c r="Y20" s="10" t="s">
        <v>113</v>
      </c>
      <c r="Z20" s="10" t="s">
        <v>79</v>
      </c>
      <c r="AA20" s="10">
        <v>74.0</v>
      </c>
      <c r="AB20" s="11" t="s">
        <v>441</v>
      </c>
      <c r="AC20" s="10">
        <v>2016.0</v>
      </c>
      <c r="AD20" s="10" t="s">
        <v>79</v>
      </c>
      <c r="AE20" s="10">
        <v>59.38</v>
      </c>
      <c r="AF20" s="12" t="s">
        <v>442</v>
      </c>
      <c r="AG20" s="10">
        <v>2018.0</v>
      </c>
      <c r="AH20" s="10" t="s">
        <v>79</v>
      </c>
      <c r="AI20" s="13">
        <v>7.87</v>
      </c>
      <c r="AJ20" s="11" t="s">
        <v>443</v>
      </c>
      <c r="AK20" s="10">
        <v>2022.0</v>
      </c>
      <c r="AL20" s="14"/>
      <c r="AM20" s="14"/>
      <c r="AN20" s="10">
        <v>2.55019919097E11</v>
      </c>
      <c r="AO20" s="11" t="s">
        <v>444</v>
      </c>
      <c r="AP20" s="10" t="s">
        <v>445</v>
      </c>
      <c r="AQ20" s="11" t="s">
        <v>446</v>
      </c>
      <c r="AR20" s="11" t="s">
        <v>447</v>
      </c>
      <c r="AS20" s="11" t="s">
        <v>448</v>
      </c>
      <c r="AT20" s="10" t="s">
        <v>166</v>
      </c>
      <c r="AU20" s="10" t="s">
        <v>90</v>
      </c>
      <c r="AV20" s="11" t="s">
        <v>449</v>
      </c>
      <c r="AW20" s="10" t="s">
        <v>92</v>
      </c>
      <c r="AX20" s="10" t="s">
        <v>79</v>
      </c>
      <c r="AY20" s="11" t="s">
        <v>450</v>
      </c>
      <c r="AZ20" s="10" t="s">
        <v>94</v>
      </c>
      <c r="BA20" s="14"/>
      <c r="BB20" s="14"/>
      <c r="BC20" s="14"/>
      <c r="BD20" s="10" t="s">
        <v>92</v>
      </c>
      <c r="BE20" s="14"/>
      <c r="BF20" s="14"/>
      <c r="BG20" s="14"/>
      <c r="BH20" s="15" t="s">
        <v>97</v>
      </c>
      <c r="BI20" s="16"/>
      <c r="BJ20" s="16"/>
      <c r="BK20" s="16"/>
    </row>
    <row r="21">
      <c r="A21" s="7">
        <v>20.0</v>
      </c>
      <c r="B21" s="8" t="s">
        <v>61</v>
      </c>
      <c r="C21" s="9">
        <v>2023.0</v>
      </c>
      <c r="D21" s="10" t="s">
        <v>62</v>
      </c>
      <c r="E21" s="10" t="s">
        <v>451</v>
      </c>
      <c r="F21" s="10" t="s">
        <v>452</v>
      </c>
      <c r="G21" s="10" t="s">
        <v>453</v>
      </c>
      <c r="H21" s="10" t="s">
        <v>454</v>
      </c>
      <c r="I21" s="10">
        <v>3.0</v>
      </c>
      <c r="J21" s="10" t="s">
        <v>68</v>
      </c>
      <c r="K21" s="10" t="s">
        <v>455</v>
      </c>
      <c r="L21" s="10">
        <v>9.867688946E9</v>
      </c>
      <c r="M21" s="10" t="s">
        <v>456</v>
      </c>
      <c r="N21" s="10">
        <v>26.0</v>
      </c>
      <c r="O21" s="10" t="s">
        <v>457</v>
      </c>
      <c r="P21" s="10" t="s">
        <v>72</v>
      </c>
      <c r="Q21" s="10" t="s">
        <v>73</v>
      </c>
      <c r="R21" s="10" t="s">
        <v>74</v>
      </c>
      <c r="S21" s="10" t="s">
        <v>403</v>
      </c>
      <c r="T21" s="10" t="s">
        <v>458</v>
      </c>
      <c r="U21" s="10" t="s">
        <v>110</v>
      </c>
      <c r="V21" s="10">
        <v>2022.0</v>
      </c>
      <c r="W21" s="10" t="s">
        <v>275</v>
      </c>
      <c r="X21" s="10" t="s">
        <v>77</v>
      </c>
      <c r="Y21" s="10" t="s">
        <v>113</v>
      </c>
      <c r="Z21" s="10" t="s">
        <v>79</v>
      </c>
      <c r="AA21" s="10">
        <v>50.6</v>
      </c>
      <c r="AB21" s="11" t="s">
        <v>459</v>
      </c>
      <c r="AC21" s="10">
        <v>2014.0</v>
      </c>
      <c r="AD21" s="10" t="s">
        <v>79</v>
      </c>
      <c r="AE21" s="10">
        <v>63.69</v>
      </c>
      <c r="AF21" s="12" t="s">
        <v>460</v>
      </c>
      <c r="AG21" s="10">
        <v>2016.0</v>
      </c>
      <c r="AH21" s="10" t="s">
        <v>79</v>
      </c>
      <c r="AI21" s="13">
        <v>8.63</v>
      </c>
      <c r="AJ21" s="11" t="s">
        <v>461</v>
      </c>
      <c r="AK21" s="10">
        <v>2021.0</v>
      </c>
      <c r="AL21" s="14"/>
      <c r="AM21" s="11" t="s">
        <v>462</v>
      </c>
      <c r="AN21" s="10">
        <v>9.53332144297E11</v>
      </c>
      <c r="AO21" s="11" t="s">
        <v>463</v>
      </c>
      <c r="AP21" s="10" t="s">
        <v>464</v>
      </c>
      <c r="AQ21" s="11" t="s">
        <v>465</v>
      </c>
      <c r="AR21" s="11" t="s">
        <v>466</v>
      </c>
      <c r="AS21" s="11" t="s">
        <v>467</v>
      </c>
      <c r="AT21" s="10" t="s">
        <v>166</v>
      </c>
      <c r="AU21" s="10" t="s">
        <v>90</v>
      </c>
      <c r="AV21" s="11" t="s">
        <v>468</v>
      </c>
      <c r="AW21" s="10" t="s">
        <v>92</v>
      </c>
      <c r="AX21" s="10" t="s">
        <v>79</v>
      </c>
      <c r="AY21" s="11" t="s">
        <v>469</v>
      </c>
      <c r="AZ21" s="10" t="s">
        <v>94</v>
      </c>
      <c r="BA21" s="11" t="s">
        <v>470</v>
      </c>
      <c r="BB21" s="19" t="s">
        <v>471</v>
      </c>
      <c r="BC21" s="20"/>
      <c r="BD21" s="19" t="s">
        <v>92</v>
      </c>
      <c r="BE21" s="20"/>
      <c r="BF21" s="20"/>
      <c r="BG21" s="20"/>
      <c r="BH21" s="15" t="s">
        <v>97</v>
      </c>
      <c r="BI21" s="16"/>
      <c r="BJ21" s="16"/>
      <c r="BK21" s="16"/>
    </row>
    <row r="22">
      <c r="A22" s="7">
        <v>21.0</v>
      </c>
      <c r="B22" s="8" t="s">
        <v>61</v>
      </c>
      <c r="C22" s="9">
        <v>2023.0</v>
      </c>
      <c r="D22" s="10" t="s">
        <v>62</v>
      </c>
      <c r="E22" s="10" t="s">
        <v>472</v>
      </c>
      <c r="F22" s="10" t="s">
        <v>473</v>
      </c>
      <c r="G22" s="10" t="s">
        <v>474</v>
      </c>
      <c r="H22" s="10" t="s">
        <v>475</v>
      </c>
      <c r="I22" s="10" t="s">
        <v>476</v>
      </c>
      <c r="J22" s="10" t="s">
        <v>68</v>
      </c>
      <c r="K22" s="10" t="s">
        <v>218</v>
      </c>
      <c r="L22" s="10">
        <v>9.356868026E9</v>
      </c>
      <c r="M22" s="27">
        <v>38109.0</v>
      </c>
      <c r="N22" s="10">
        <v>20.0</v>
      </c>
      <c r="O22" s="10" t="s">
        <v>105</v>
      </c>
      <c r="P22" s="10" t="s">
        <v>106</v>
      </c>
      <c r="Q22" s="10" t="s">
        <v>107</v>
      </c>
      <c r="R22" s="10" t="s">
        <v>108</v>
      </c>
      <c r="S22" s="10" t="s">
        <v>403</v>
      </c>
      <c r="T22" s="10" t="s">
        <v>134</v>
      </c>
      <c r="U22" s="10" t="s">
        <v>134</v>
      </c>
      <c r="V22" s="10">
        <v>2024.0</v>
      </c>
      <c r="W22" s="10" t="s">
        <v>76</v>
      </c>
      <c r="X22" s="10" t="s">
        <v>112</v>
      </c>
      <c r="Y22" s="10" t="s">
        <v>113</v>
      </c>
      <c r="Z22" s="10" t="s">
        <v>79</v>
      </c>
      <c r="AA22" s="10">
        <v>80.0</v>
      </c>
      <c r="AB22" s="11" t="s">
        <v>477</v>
      </c>
      <c r="AC22" s="10">
        <v>2019.0</v>
      </c>
      <c r="AD22" s="10" t="s">
        <v>79</v>
      </c>
      <c r="AE22" s="10">
        <v>84.67</v>
      </c>
      <c r="AF22" s="12" t="s">
        <v>478</v>
      </c>
      <c r="AG22" s="10">
        <v>2021.0</v>
      </c>
      <c r="AH22" s="10" t="s">
        <v>79</v>
      </c>
      <c r="AI22" s="13">
        <v>9.25</v>
      </c>
      <c r="AJ22" s="11" t="s">
        <v>479</v>
      </c>
      <c r="AK22" s="10">
        <v>2024.0</v>
      </c>
      <c r="AL22" s="14"/>
      <c r="AM22" s="14"/>
      <c r="AN22" s="10">
        <v>2.49272744425E11</v>
      </c>
      <c r="AO22" s="11" t="s">
        <v>480</v>
      </c>
      <c r="AP22" s="10" t="s">
        <v>481</v>
      </c>
      <c r="AQ22" s="11" t="s">
        <v>482</v>
      </c>
      <c r="AR22" s="11" t="s">
        <v>483</v>
      </c>
      <c r="AS22" s="11" t="s">
        <v>484</v>
      </c>
      <c r="AT22" s="10" t="s">
        <v>122</v>
      </c>
      <c r="AU22" s="10" t="s">
        <v>90</v>
      </c>
      <c r="AV22" s="11" t="s">
        <v>485</v>
      </c>
      <c r="AW22" s="10" t="s">
        <v>92</v>
      </c>
      <c r="AX22" s="10" t="s">
        <v>79</v>
      </c>
      <c r="AY22" s="11" t="s">
        <v>486</v>
      </c>
      <c r="AZ22" s="10" t="s">
        <v>94</v>
      </c>
      <c r="BA22" s="11" t="s">
        <v>487</v>
      </c>
      <c r="BB22" s="14"/>
      <c r="BC22" s="14"/>
      <c r="BD22" s="10" t="s">
        <v>92</v>
      </c>
      <c r="BE22" s="14"/>
      <c r="BF22" s="14"/>
      <c r="BG22" s="14"/>
      <c r="BH22" s="15" t="s">
        <v>97</v>
      </c>
      <c r="BI22" s="16"/>
      <c r="BJ22" s="16"/>
      <c r="BK22" s="16"/>
    </row>
    <row r="23">
      <c r="A23" s="32">
        <v>22.0</v>
      </c>
      <c r="B23" s="8" t="s">
        <v>61</v>
      </c>
      <c r="C23" s="33">
        <v>2023.0</v>
      </c>
      <c r="D23" s="34" t="s">
        <v>62</v>
      </c>
      <c r="E23" s="34" t="s">
        <v>488</v>
      </c>
      <c r="F23" s="34" t="s">
        <v>489</v>
      </c>
      <c r="G23" s="34" t="s">
        <v>490</v>
      </c>
      <c r="H23" s="34" t="s">
        <v>491</v>
      </c>
      <c r="I23" s="34" t="s">
        <v>492</v>
      </c>
      <c r="J23" s="34" t="s">
        <v>68</v>
      </c>
      <c r="K23" s="34" t="s">
        <v>493</v>
      </c>
      <c r="L23" s="34">
        <v>7.720024939E9</v>
      </c>
      <c r="M23" s="35">
        <v>36897.0</v>
      </c>
      <c r="N23" s="34">
        <v>22.0</v>
      </c>
      <c r="O23" s="34" t="s">
        <v>494</v>
      </c>
      <c r="P23" s="34" t="s">
        <v>400</v>
      </c>
      <c r="Q23" s="34" t="s">
        <v>495</v>
      </c>
      <c r="R23" s="34" t="s">
        <v>402</v>
      </c>
      <c r="S23" s="34" t="s">
        <v>403</v>
      </c>
      <c r="T23" s="34" t="s">
        <v>134</v>
      </c>
      <c r="U23" s="34" t="s">
        <v>134</v>
      </c>
      <c r="V23" s="34">
        <v>2023.0</v>
      </c>
      <c r="W23" s="34" t="s">
        <v>76</v>
      </c>
      <c r="X23" s="34" t="s">
        <v>77</v>
      </c>
      <c r="Y23" s="34" t="s">
        <v>78</v>
      </c>
      <c r="Z23" s="34" t="s">
        <v>79</v>
      </c>
      <c r="AA23" s="34">
        <v>63.0</v>
      </c>
      <c r="AB23" s="36" t="s">
        <v>496</v>
      </c>
      <c r="AC23" s="34">
        <v>2018.0</v>
      </c>
      <c r="AD23" s="34" t="s">
        <v>79</v>
      </c>
      <c r="AE23" s="34">
        <v>82.06</v>
      </c>
      <c r="AF23" s="37" t="s">
        <v>497</v>
      </c>
      <c r="AG23" s="34">
        <v>2020.0</v>
      </c>
      <c r="AH23" s="34" t="s">
        <v>79</v>
      </c>
      <c r="AI23" s="34" t="s">
        <v>498</v>
      </c>
      <c r="AJ23" s="36" t="s">
        <v>499</v>
      </c>
      <c r="AK23" s="34">
        <v>2021.0</v>
      </c>
      <c r="AL23" s="34">
        <v>2023.0</v>
      </c>
      <c r="AM23" s="38"/>
      <c r="AN23" s="34">
        <v>6.27136103639E11</v>
      </c>
      <c r="AO23" s="36" t="s">
        <v>500</v>
      </c>
      <c r="AP23" s="34" t="s">
        <v>501</v>
      </c>
      <c r="AQ23" s="36" t="s">
        <v>502</v>
      </c>
      <c r="AR23" s="36" t="s">
        <v>503</v>
      </c>
      <c r="AS23" s="36" t="s">
        <v>504</v>
      </c>
      <c r="AT23" s="34" t="s">
        <v>185</v>
      </c>
      <c r="AU23" s="34" t="s">
        <v>90</v>
      </c>
      <c r="AV23" s="36" t="s">
        <v>505</v>
      </c>
      <c r="AW23" s="34" t="s">
        <v>92</v>
      </c>
      <c r="AX23" s="34" t="s">
        <v>79</v>
      </c>
      <c r="AY23" s="36" t="s">
        <v>506</v>
      </c>
      <c r="AZ23" s="34" t="s">
        <v>94</v>
      </c>
      <c r="BA23" s="36" t="s">
        <v>507</v>
      </c>
      <c r="BB23" s="38"/>
      <c r="BC23" s="38"/>
      <c r="BD23" s="38"/>
      <c r="BE23" s="38"/>
      <c r="BF23" s="38"/>
      <c r="BG23" s="38"/>
      <c r="BH23" s="15" t="s">
        <v>322</v>
      </c>
      <c r="BI23" s="16"/>
      <c r="BJ23" s="16" t="s">
        <v>508</v>
      </c>
      <c r="BK23" s="16" t="s">
        <v>509</v>
      </c>
    </row>
    <row r="24">
      <c r="A24" s="7">
        <v>23.0</v>
      </c>
      <c r="B24" s="8" t="s">
        <v>61</v>
      </c>
      <c r="C24" s="9">
        <v>2023.0</v>
      </c>
      <c r="D24" s="10" t="s">
        <v>62</v>
      </c>
      <c r="E24" s="10" t="s">
        <v>510</v>
      </c>
      <c r="F24" s="10" t="s">
        <v>511</v>
      </c>
      <c r="G24" s="10" t="s">
        <v>512</v>
      </c>
      <c r="H24" s="10" t="s">
        <v>513</v>
      </c>
      <c r="I24" s="10" t="s">
        <v>514</v>
      </c>
      <c r="J24" s="10" t="s">
        <v>68</v>
      </c>
      <c r="K24" s="10" t="s">
        <v>515</v>
      </c>
      <c r="L24" s="10">
        <v>9.960608915E9</v>
      </c>
      <c r="M24" s="27">
        <v>36628.0</v>
      </c>
      <c r="N24" s="10">
        <v>22.0</v>
      </c>
      <c r="O24" s="10" t="s">
        <v>516</v>
      </c>
      <c r="P24" s="10" t="s">
        <v>72</v>
      </c>
      <c r="Q24" s="10" t="s">
        <v>73</v>
      </c>
      <c r="R24" s="10" t="s">
        <v>402</v>
      </c>
      <c r="S24" s="10" t="s">
        <v>517</v>
      </c>
      <c r="T24" s="10" t="s">
        <v>134</v>
      </c>
      <c r="U24" s="10" t="s">
        <v>134</v>
      </c>
      <c r="V24" s="10">
        <v>2023.0</v>
      </c>
      <c r="W24" s="10" t="s">
        <v>111</v>
      </c>
      <c r="X24" s="10" t="s">
        <v>77</v>
      </c>
      <c r="Y24" s="10" t="s">
        <v>113</v>
      </c>
      <c r="Z24" s="10" t="s">
        <v>79</v>
      </c>
      <c r="AA24" s="10">
        <v>75.4</v>
      </c>
      <c r="AB24" s="11" t="s">
        <v>518</v>
      </c>
      <c r="AC24" s="10">
        <v>2016.0</v>
      </c>
      <c r="AD24" s="10" t="s">
        <v>79</v>
      </c>
      <c r="AE24" s="10">
        <v>87.06</v>
      </c>
      <c r="AF24" s="12" t="s">
        <v>519</v>
      </c>
      <c r="AG24" s="10">
        <v>2020.0</v>
      </c>
      <c r="AH24" s="10" t="s">
        <v>79</v>
      </c>
      <c r="AI24" s="13">
        <v>67.76</v>
      </c>
      <c r="AJ24" s="11" t="s">
        <v>520</v>
      </c>
      <c r="AK24" s="10">
        <v>2023.0</v>
      </c>
      <c r="AL24" s="14"/>
      <c r="AM24" s="14"/>
      <c r="AN24" s="10">
        <v>3.04045087814E11</v>
      </c>
      <c r="AO24" s="11" t="s">
        <v>521</v>
      </c>
      <c r="AP24" s="10" t="s">
        <v>522</v>
      </c>
      <c r="AQ24" s="11" t="s">
        <v>523</v>
      </c>
      <c r="AR24" s="11" t="s">
        <v>524</v>
      </c>
      <c r="AS24" s="11" t="s">
        <v>525</v>
      </c>
      <c r="AT24" s="10" t="s">
        <v>122</v>
      </c>
      <c r="AU24" s="10" t="s">
        <v>90</v>
      </c>
      <c r="AV24" s="11" t="s">
        <v>526</v>
      </c>
      <c r="AW24" s="10" t="s">
        <v>92</v>
      </c>
      <c r="AX24" s="10" t="s">
        <v>79</v>
      </c>
      <c r="AY24" s="11" t="s">
        <v>527</v>
      </c>
      <c r="AZ24" s="10" t="s">
        <v>94</v>
      </c>
      <c r="BA24" s="14"/>
      <c r="BB24" s="19" t="s">
        <v>528</v>
      </c>
      <c r="BC24" s="20"/>
      <c r="BD24" s="29" t="s">
        <v>92</v>
      </c>
      <c r="BE24" s="30"/>
      <c r="BF24" s="30"/>
      <c r="BG24" s="30"/>
      <c r="BH24" s="15" t="s">
        <v>322</v>
      </c>
      <c r="BI24" s="16"/>
      <c r="BJ24" s="16" t="s">
        <v>529</v>
      </c>
      <c r="BK24" s="16" t="s">
        <v>530</v>
      </c>
    </row>
    <row r="25">
      <c r="A25" s="32">
        <v>24.0</v>
      </c>
      <c r="B25" s="8" t="s">
        <v>61</v>
      </c>
      <c r="C25" s="33">
        <v>2023.0</v>
      </c>
      <c r="D25" s="34" t="s">
        <v>62</v>
      </c>
      <c r="E25" s="34" t="s">
        <v>531</v>
      </c>
      <c r="F25" s="34" t="s">
        <v>532</v>
      </c>
      <c r="G25" s="34" t="s">
        <v>533</v>
      </c>
      <c r="H25" s="34" t="s">
        <v>534</v>
      </c>
      <c r="I25" s="34" t="s">
        <v>535</v>
      </c>
      <c r="J25" s="34" t="s">
        <v>68</v>
      </c>
      <c r="K25" s="34" t="s">
        <v>536</v>
      </c>
      <c r="L25" s="34">
        <v>7.263832256E9</v>
      </c>
      <c r="M25" s="35">
        <v>36618.0</v>
      </c>
      <c r="N25" s="34">
        <v>23.0</v>
      </c>
      <c r="O25" s="34" t="s">
        <v>399</v>
      </c>
      <c r="P25" s="34" t="s">
        <v>400</v>
      </c>
      <c r="Q25" s="34" t="s">
        <v>401</v>
      </c>
      <c r="R25" s="34" t="s">
        <v>402</v>
      </c>
      <c r="S25" s="34" t="s">
        <v>403</v>
      </c>
      <c r="T25" s="34" t="s">
        <v>75</v>
      </c>
      <c r="U25" s="34" t="s">
        <v>75</v>
      </c>
      <c r="V25" s="34">
        <v>2021.0</v>
      </c>
      <c r="W25" s="34" t="s">
        <v>275</v>
      </c>
      <c r="X25" s="34" t="s">
        <v>237</v>
      </c>
      <c r="Y25" s="34" t="s">
        <v>113</v>
      </c>
      <c r="Z25" s="34" t="s">
        <v>79</v>
      </c>
      <c r="AA25" s="34">
        <v>70.0</v>
      </c>
      <c r="AB25" s="36" t="s">
        <v>537</v>
      </c>
      <c r="AC25" s="34">
        <v>2015.0</v>
      </c>
      <c r="AD25" s="34" t="s">
        <v>79</v>
      </c>
      <c r="AE25" s="34">
        <v>57.0</v>
      </c>
      <c r="AF25" s="37" t="s">
        <v>538</v>
      </c>
      <c r="AG25" s="34">
        <v>2017.0</v>
      </c>
      <c r="AH25" s="34" t="s">
        <v>79</v>
      </c>
      <c r="AI25" s="39">
        <v>7.2</v>
      </c>
      <c r="AJ25" s="36" t="s">
        <v>539</v>
      </c>
      <c r="AK25" s="34">
        <v>2021.0</v>
      </c>
      <c r="AL25" s="38"/>
      <c r="AM25" s="38"/>
      <c r="AN25" s="34">
        <v>2.3099320552E11</v>
      </c>
      <c r="AO25" s="36" t="s">
        <v>540</v>
      </c>
      <c r="AP25" s="34" t="s">
        <v>541</v>
      </c>
      <c r="AQ25" s="36" t="s">
        <v>542</v>
      </c>
      <c r="AR25" s="36" t="s">
        <v>543</v>
      </c>
      <c r="AS25" s="36" t="s">
        <v>544</v>
      </c>
      <c r="AT25" s="34" t="s">
        <v>122</v>
      </c>
      <c r="AU25" s="34" t="s">
        <v>90</v>
      </c>
      <c r="AV25" s="36" t="s">
        <v>545</v>
      </c>
      <c r="AW25" s="34" t="s">
        <v>92</v>
      </c>
      <c r="AX25" s="34" t="s">
        <v>92</v>
      </c>
      <c r="AY25" s="34" t="s">
        <v>92</v>
      </c>
      <c r="AZ25" s="34" t="s">
        <v>415</v>
      </c>
      <c r="BA25" s="38"/>
      <c r="BB25" s="38"/>
      <c r="BC25" s="38"/>
      <c r="BD25" s="38"/>
      <c r="BE25" s="38"/>
      <c r="BF25" s="38"/>
      <c r="BG25" s="38"/>
      <c r="BH25" s="15"/>
      <c r="BI25" s="16" t="s">
        <v>340</v>
      </c>
      <c r="BJ25" s="16"/>
      <c r="BK25" s="16"/>
    </row>
    <row r="26">
      <c r="A26" s="7">
        <v>25.0</v>
      </c>
      <c r="B26" s="8" t="s">
        <v>61</v>
      </c>
      <c r="C26" s="9">
        <v>2023.0</v>
      </c>
      <c r="D26" s="10" t="s">
        <v>62</v>
      </c>
      <c r="E26" s="10" t="s">
        <v>546</v>
      </c>
      <c r="F26" s="10" t="s">
        <v>547</v>
      </c>
      <c r="G26" s="10" t="s">
        <v>548</v>
      </c>
      <c r="H26" s="10" t="s">
        <v>549</v>
      </c>
      <c r="I26" s="10" t="s">
        <v>550</v>
      </c>
      <c r="J26" s="10" t="s">
        <v>68</v>
      </c>
      <c r="K26" s="10" t="s">
        <v>551</v>
      </c>
      <c r="L26" s="10">
        <v>9.673713533E9</v>
      </c>
      <c r="M26" s="10" t="s">
        <v>552</v>
      </c>
      <c r="N26" s="10">
        <v>22.0</v>
      </c>
      <c r="O26" s="10" t="s">
        <v>553</v>
      </c>
      <c r="P26" s="10" t="s">
        <v>106</v>
      </c>
      <c r="Q26" s="10" t="s">
        <v>401</v>
      </c>
      <c r="R26" s="10" t="s">
        <v>74</v>
      </c>
      <c r="S26" s="10" t="s">
        <v>403</v>
      </c>
      <c r="T26" s="10" t="s">
        <v>134</v>
      </c>
      <c r="U26" s="10" t="s">
        <v>134</v>
      </c>
      <c r="V26" s="10">
        <v>2023.0</v>
      </c>
      <c r="W26" s="10" t="s">
        <v>182</v>
      </c>
      <c r="X26" s="10" t="s">
        <v>157</v>
      </c>
      <c r="Y26" s="10" t="s">
        <v>113</v>
      </c>
      <c r="Z26" s="10" t="s">
        <v>79</v>
      </c>
      <c r="AA26" s="10">
        <v>62.8</v>
      </c>
      <c r="AB26" s="11" t="s">
        <v>554</v>
      </c>
      <c r="AC26" s="10">
        <v>2016.0</v>
      </c>
      <c r="AD26" s="10" t="s">
        <v>79</v>
      </c>
      <c r="AE26" s="10">
        <v>70.15</v>
      </c>
      <c r="AF26" s="12" t="s">
        <v>555</v>
      </c>
      <c r="AG26" s="10">
        <v>2018.0</v>
      </c>
      <c r="AH26" s="10" t="s">
        <v>79</v>
      </c>
      <c r="AI26" s="13">
        <v>0.75</v>
      </c>
      <c r="AJ26" s="11" t="s">
        <v>556</v>
      </c>
      <c r="AK26" s="10">
        <v>2021.0</v>
      </c>
      <c r="AL26" s="10">
        <v>2023.0</v>
      </c>
      <c r="AM26" s="11" t="s">
        <v>557</v>
      </c>
      <c r="AN26" s="10">
        <v>9.78259755838E11</v>
      </c>
      <c r="AO26" s="11" t="s">
        <v>558</v>
      </c>
      <c r="AP26" s="10" t="s">
        <v>559</v>
      </c>
      <c r="AQ26" s="11" t="s">
        <v>560</v>
      </c>
      <c r="AR26" s="11" t="s">
        <v>561</v>
      </c>
      <c r="AS26" s="11" t="s">
        <v>562</v>
      </c>
      <c r="AT26" s="10" t="s">
        <v>122</v>
      </c>
      <c r="AU26" s="10" t="s">
        <v>563</v>
      </c>
      <c r="AV26" s="11" t="s">
        <v>564</v>
      </c>
      <c r="AW26" s="10" t="s">
        <v>92</v>
      </c>
      <c r="AX26" s="10" t="s">
        <v>79</v>
      </c>
      <c r="AY26" s="40" t="s">
        <v>565</v>
      </c>
      <c r="AZ26" s="10" t="s">
        <v>94</v>
      </c>
      <c r="BA26" s="11" t="s">
        <v>566</v>
      </c>
      <c r="BB26" s="19" t="s">
        <v>567</v>
      </c>
      <c r="BC26" s="20"/>
      <c r="BD26" s="29" t="s">
        <v>92</v>
      </c>
      <c r="BE26" s="30"/>
      <c r="BF26" s="30"/>
      <c r="BG26" s="30"/>
      <c r="BH26" s="15" t="s">
        <v>97</v>
      </c>
      <c r="BI26" s="16"/>
      <c r="BJ26" s="16"/>
      <c r="BK26" s="16"/>
    </row>
    <row r="27">
      <c r="A27" s="7">
        <v>26.0</v>
      </c>
      <c r="B27" s="8" t="s">
        <v>61</v>
      </c>
      <c r="C27" s="9">
        <v>2023.0</v>
      </c>
      <c r="D27" s="10" t="s">
        <v>62</v>
      </c>
      <c r="E27" s="10" t="s">
        <v>568</v>
      </c>
      <c r="F27" s="10" t="s">
        <v>569</v>
      </c>
      <c r="G27" s="10" t="s">
        <v>570</v>
      </c>
      <c r="H27" s="10" t="s">
        <v>571</v>
      </c>
      <c r="I27" s="10" t="s">
        <v>572</v>
      </c>
      <c r="J27" s="10" t="s">
        <v>68</v>
      </c>
      <c r="K27" s="10" t="s">
        <v>573</v>
      </c>
      <c r="L27" s="10">
        <v>8.956149363E9</v>
      </c>
      <c r="M27" s="10" t="s">
        <v>574</v>
      </c>
      <c r="N27" s="10">
        <v>20.0</v>
      </c>
      <c r="O27" s="10" t="s">
        <v>178</v>
      </c>
      <c r="P27" s="10" t="s">
        <v>179</v>
      </c>
      <c r="Q27" s="10" t="s">
        <v>180</v>
      </c>
      <c r="R27" s="10" t="s">
        <v>575</v>
      </c>
      <c r="S27" s="10" t="s">
        <v>403</v>
      </c>
      <c r="T27" s="10" t="s">
        <v>134</v>
      </c>
      <c r="U27" s="10" t="s">
        <v>134</v>
      </c>
      <c r="V27" s="10">
        <v>2023.0</v>
      </c>
      <c r="W27" s="10" t="s">
        <v>76</v>
      </c>
      <c r="X27" s="10" t="s">
        <v>112</v>
      </c>
      <c r="Y27" s="10" t="s">
        <v>113</v>
      </c>
      <c r="Z27" s="10" t="s">
        <v>79</v>
      </c>
      <c r="AA27" s="10">
        <v>74.6</v>
      </c>
      <c r="AB27" s="11" t="s">
        <v>576</v>
      </c>
      <c r="AC27" s="10">
        <v>2018.0</v>
      </c>
      <c r="AD27" s="10" t="s">
        <v>79</v>
      </c>
      <c r="AE27" s="10">
        <v>59.38</v>
      </c>
      <c r="AF27" s="12" t="s">
        <v>577</v>
      </c>
      <c r="AG27" s="10">
        <v>2020.0</v>
      </c>
      <c r="AH27" s="10" t="s">
        <v>79</v>
      </c>
      <c r="AI27" s="13">
        <v>0.8156</v>
      </c>
      <c r="AJ27" s="11" t="s">
        <v>578</v>
      </c>
      <c r="AK27" s="10">
        <v>2023.0</v>
      </c>
      <c r="AL27" s="14"/>
      <c r="AM27" s="14"/>
      <c r="AN27" s="10">
        <v>7.74478699838E11</v>
      </c>
      <c r="AO27" s="11" t="s">
        <v>579</v>
      </c>
      <c r="AP27" s="10" t="s">
        <v>580</v>
      </c>
      <c r="AQ27" s="11" t="s">
        <v>581</v>
      </c>
      <c r="AR27" s="11" t="s">
        <v>582</v>
      </c>
      <c r="AS27" s="11" t="s">
        <v>583</v>
      </c>
      <c r="AT27" s="10" t="s">
        <v>166</v>
      </c>
      <c r="AU27" s="10" t="s">
        <v>90</v>
      </c>
      <c r="AV27" s="11" t="s">
        <v>584</v>
      </c>
      <c r="AW27" s="10" t="s">
        <v>92</v>
      </c>
      <c r="AX27" s="10" t="s">
        <v>79</v>
      </c>
      <c r="AY27" s="11" t="s">
        <v>585</v>
      </c>
      <c r="AZ27" s="10" t="s">
        <v>94</v>
      </c>
      <c r="BA27" s="14"/>
      <c r="BB27" s="14"/>
      <c r="BC27" s="14"/>
      <c r="BD27" s="14"/>
      <c r="BE27" s="14"/>
      <c r="BF27" s="14"/>
      <c r="BG27" s="14"/>
      <c r="BH27" s="15" t="s">
        <v>97</v>
      </c>
      <c r="BI27" s="16"/>
      <c r="BJ27" s="16"/>
      <c r="BK27" s="16"/>
    </row>
    <row r="28">
      <c r="A28" s="7">
        <v>27.0</v>
      </c>
      <c r="B28" s="8" t="s">
        <v>61</v>
      </c>
      <c r="C28" s="9">
        <v>2023.0</v>
      </c>
      <c r="D28" s="10" t="s">
        <v>62</v>
      </c>
      <c r="E28" s="10" t="s">
        <v>586</v>
      </c>
      <c r="F28" s="10" t="s">
        <v>587</v>
      </c>
      <c r="G28" s="10" t="s">
        <v>588</v>
      </c>
      <c r="H28" s="10" t="s">
        <v>589</v>
      </c>
      <c r="I28" s="10" t="s">
        <v>590</v>
      </c>
      <c r="J28" s="10" t="s">
        <v>131</v>
      </c>
      <c r="K28" s="10" t="s">
        <v>591</v>
      </c>
      <c r="L28" s="10">
        <v>8.446247302E9</v>
      </c>
      <c r="M28" s="10" t="s">
        <v>592</v>
      </c>
      <c r="N28" s="10">
        <v>23.0</v>
      </c>
      <c r="O28" s="10" t="s">
        <v>593</v>
      </c>
      <c r="P28" s="10" t="s">
        <v>72</v>
      </c>
      <c r="Q28" s="10" t="s">
        <v>594</v>
      </c>
      <c r="R28" s="10" t="s">
        <v>402</v>
      </c>
      <c r="S28" s="10" t="s">
        <v>403</v>
      </c>
      <c r="T28" s="10" t="s">
        <v>75</v>
      </c>
      <c r="U28" s="10" t="s">
        <v>75</v>
      </c>
      <c r="V28" s="10">
        <v>2022.0</v>
      </c>
      <c r="W28" s="10" t="s">
        <v>203</v>
      </c>
      <c r="X28" s="10" t="s">
        <v>237</v>
      </c>
      <c r="Y28" s="10" t="s">
        <v>78</v>
      </c>
      <c r="Z28" s="10" t="s">
        <v>79</v>
      </c>
      <c r="AA28" s="10">
        <v>85.4</v>
      </c>
      <c r="AB28" s="11" t="s">
        <v>595</v>
      </c>
      <c r="AC28" s="10">
        <v>2016.0</v>
      </c>
      <c r="AD28" s="10" t="s">
        <v>79</v>
      </c>
      <c r="AE28" s="10">
        <v>79.19</v>
      </c>
      <c r="AF28" s="12" t="s">
        <v>596</v>
      </c>
      <c r="AG28" s="10">
        <v>2019.0</v>
      </c>
      <c r="AH28" s="10" t="s">
        <v>79</v>
      </c>
      <c r="AI28" s="13">
        <v>83.0</v>
      </c>
      <c r="AJ28" s="11" t="s">
        <v>597</v>
      </c>
      <c r="AK28" s="10">
        <v>2022.0</v>
      </c>
      <c r="AL28" s="14"/>
      <c r="AM28" s="14"/>
      <c r="AN28" s="10">
        <v>5.71047991707E11</v>
      </c>
      <c r="AO28" s="11" t="s">
        <v>598</v>
      </c>
      <c r="AP28" s="10" t="s">
        <v>599</v>
      </c>
      <c r="AQ28" s="11" t="s">
        <v>600</v>
      </c>
      <c r="AR28" s="11" t="s">
        <v>601</v>
      </c>
      <c r="AS28" s="11" t="s">
        <v>602</v>
      </c>
      <c r="AT28" s="10" t="s">
        <v>122</v>
      </c>
      <c r="AU28" s="10" t="s">
        <v>90</v>
      </c>
      <c r="AV28" s="11" t="s">
        <v>603</v>
      </c>
      <c r="AW28" s="10" t="s">
        <v>92</v>
      </c>
      <c r="AX28" s="10" t="s">
        <v>79</v>
      </c>
      <c r="AY28" s="11" t="s">
        <v>604</v>
      </c>
      <c r="AZ28" s="10" t="s">
        <v>94</v>
      </c>
      <c r="BA28" s="11" t="s">
        <v>605</v>
      </c>
      <c r="BB28" s="19" t="s">
        <v>606</v>
      </c>
      <c r="BC28" s="20"/>
      <c r="BD28" s="29" t="s">
        <v>92</v>
      </c>
      <c r="BE28" s="30"/>
      <c r="BF28" s="30"/>
      <c r="BG28" s="30"/>
      <c r="BH28" s="15" t="s">
        <v>97</v>
      </c>
      <c r="BI28" s="16"/>
      <c r="BJ28" s="16"/>
      <c r="BK28" s="16"/>
    </row>
    <row r="29">
      <c r="A29" s="7">
        <v>28.0</v>
      </c>
      <c r="B29" s="8" t="s">
        <v>61</v>
      </c>
      <c r="C29" s="9">
        <v>2023.0</v>
      </c>
      <c r="D29" s="10" t="s">
        <v>62</v>
      </c>
      <c r="E29" s="10" t="s">
        <v>607</v>
      </c>
      <c r="F29" s="10" t="s">
        <v>608</v>
      </c>
      <c r="G29" s="10" t="s">
        <v>609</v>
      </c>
      <c r="H29" s="10" t="s">
        <v>571</v>
      </c>
      <c r="I29" s="10" t="s">
        <v>610</v>
      </c>
      <c r="J29" s="10" t="s">
        <v>131</v>
      </c>
      <c r="K29" s="10" t="s">
        <v>611</v>
      </c>
      <c r="L29" s="10">
        <v>7.620500828E9</v>
      </c>
      <c r="M29" s="10" t="s">
        <v>612</v>
      </c>
      <c r="N29" s="10">
        <v>22.0</v>
      </c>
      <c r="O29" s="10" t="s">
        <v>613</v>
      </c>
      <c r="P29" s="10" t="s">
        <v>72</v>
      </c>
      <c r="Q29" s="10" t="s">
        <v>594</v>
      </c>
      <c r="R29" s="10" t="s">
        <v>402</v>
      </c>
      <c r="S29" s="10" t="s">
        <v>614</v>
      </c>
      <c r="T29" s="10" t="s">
        <v>75</v>
      </c>
      <c r="U29" s="10" t="s">
        <v>75</v>
      </c>
      <c r="V29" s="10">
        <v>2022.0</v>
      </c>
      <c r="W29" s="10" t="s">
        <v>111</v>
      </c>
      <c r="X29" s="10" t="s">
        <v>77</v>
      </c>
      <c r="Y29" s="10" t="s">
        <v>615</v>
      </c>
      <c r="Z29" s="10" t="s">
        <v>79</v>
      </c>
      <c r="AA29" s="10">
        <v>72.2</v>
      </c>
      <c r="AB29" s="11" t="s">
        <v>616</v>
      </c>
      <c r="AC29" s="10">
        <v>2016.0</v>
      </c>
      <c r="AD29" s="10" t="s">
        <v>79</v>
      </c>
      <c r="AE29" s="10">
        <v>60.61</v>
      </c>
      <c r="AF29" s="12" t="s">
        <v>617</v>
      </c>
      <c r="AG29" s="10">
        <v>2018.0</v>
      </c>
      <c r="AH29" s="10" t="s">
        <v>79</v>
      </c>
      <c r="AI29" s="13">
        <v>78.0</v>
      </c>
      <c r="AJ29" s="11" t="s">
        <v>618</v>
      </c>
      <c r="AK29" s="10">
        <v>2022.0</v>
      </c>
      <c r="AL29" s="14"/>
      <c r="AM29" s="14"/>
      <c r="AN29" s="10">
        <v>5.07255000375E11</v>
      </c>
      <c r="AO29" s="11" t="s">
        <v>619</v>
      </c>
      <c r="AP29" s="10" t="s">
        <v>620</v>
      </c>
      <c r="AQ29" s="11" t="s">
        <v>621</v>
      </c>
      <c r="AR29" s="11" t="s">
        <v>622</v>
      </c>
      <c r="AS29" s="11" t="s">
        <v>623</v>
      </c>
      <c r="AT29" s="10" t="s">
        <v>624</v>
      </c>
      <c r="AU29" s="10" t="s">
        <v>90</v>
      </c>
      <c r="AV29" s="11" t="s">
        <v>625</v>
      </c>
      <c r="AW29" s="10" t="s">
        <v>92</v>
      </c>
      <c r="AX29" s="10" t="s">
        <v>79</v>
      </c>
      <c r="AY29" s="11" t="s">
        <v>626</v>
      </c>
      <c r="AZ29" s="10" t="s">
        <v>94</v>
      </c>
      <c r="BA29" s="11" t="s">
        <v>627</v>
      </c>
      <c r="BB29" s="11" t="s">
        <v>628</v>
      </c>
      <c r="BC29" s="22"/>
      <c r="BD29" s="10" t="s">
        <v>92</v>
      </c>
      <c r="BE29" s="14"/>
      <c r="BF29" s="14"/>
      <c r="BG29" s="14"/>
      <c r="BH29" s="15" t="s">
        <v>322</v>
      </c>
      <c r="BI29" s="16"/>
      <c r="BJ29" s="16" t="s">
        <v>629</v>
      </c>
      <c r="BK29" s="16" t="s">
        <v>630</v>
      </c>
    </row>
    <row r="30">
      <c r="A30" s="7">
        <v>29.0</v>
      </c>
      <c r="B30" s="8" t="s">
        <v>61</v>
      </c>
      <c r="C30" s="9">
        <v>2023.0</v>
      </c>
      <c r="D30" s="10" t="s">
        <v>62</v>
      </c>
      <c r="E30" s="10" t="s">
        <v>631</v>
      </c>
      <c r="F30" s="10" t="s">
        <v>632</v>
      </c>
      <c r="G30" s="10" t="s">
        <v>633</v>
      </c>
      <c r="H30" s="10" t="s">
        <v>634</v>
      </c>
      <c r="I30" s="10" t="s">
        <v>635</v>
      </c>
      <c r="J30" s="10" t="s">
        <v>68</v>
      </c>
      <c r="K30" s="24" t="s">
        <v>636</v>
      </c>
      <c r="L30" s="10">
        <v>9.764472241E9</v>
      </c>
      <c r="M30" s="27">
        <v>36287.0</v>
      </c>
      <c r="N30" s="10">
        <v>23.0</v>
      </c>
      <c r="O30" s="10" t="s">
        <v>637</v>
      </c>
      <c r="P30" s="10" t="s">
        <v>638</v>
      </c>
      <c r="Q30" s="10" t="s">
        <v>639</v>
      </c>
      <c r="R30" s="10" t="s">
        <v>402</v>
      </c>
      <c r="S30" s="10" t="s">
        <v>640</v>
      </c>
      <c r="T30" s="10" t="s">
        <v>75</v>
      </c>
      <c r="U30" s="10" t="s">
        <v>75</v>
      </c>
      <c r="V30" s="10">
        <v>2022.0</v>
      </c>
      <c r="W30" s="10" t="s">
        <v>111</v>
      </c>
      <c r="X30" s="10" t="s">
        <v>112</v>
      </c>
      <c r="Y30" s="10" t="s">
        <v>615</v>
      </c>
      <c r="Z30" s="10" t="s">
        <v>79</v>
      </c>
      <c r="AA30" s="10">
        <v>71.4</v>
      </c>
      <c r="AB30" s="11" t="s">
        <v>641</v>
      </c>
      <c r="AC30" s="10">
        <v>2015.0</v>
      </c>
      <c r="AD30" s="10" t="s">
        <v>79</v>
      </c>
      <c r="AE30" s="10">
        <v>65.54</v>
      </c>
      <c r="AF30" s="12" t="s">
        <v>642</v>
      </c>
      <c r="AG30" s="10">
        <v>2017.0</v>
      </c>
      <c r="AH30" s="10" t="s">
        <v>79</v>
      </c>
      <c r="AI30" s="13">
        <v>8.37</v>
      </c>
      <c r="AJ30" s="11" t="s">
        <v>643</v>
      </c>
      <c r="AK30" s="10">
        <v>2022.0</v>
      </c>
      <c r="AL30" s="14"/>
      <c r="AM30" s="14"/>
      <c r="AN30" s="10">
        <v>7.81795702839E11</v>
      </c>
      <c r="AO30" s="11" t="s">
        <v>644</v>
      </c>
      <c r="AP30" s="10" t="s">
        <v>645</v>
      </c>
      <c r="AQ30" s="11" t="s">
        <v>646</v>
      </c>
      <c r="AR30" s="11" t="s">
        <v>647</v>
      </c>
      <c r="AS30" s="11" t="s">
        <v>648</v>
      </c>
      <c r="AT30" s="10" t="s">
        <v>122</v>
      </c>
      <c r="AU30" s="10" t="s">
        <v>90</v>
      </c>
      <c r="AV30" s="11" t="s">
        <v>649</v>
      </c>
      <c r="AW30" s="10" t="s">
        <v>92</v>
      </c>
      <c r="AX30" s="10" t="s">
        <v>79</v>
      </c>
      <c r="AY30" s="11" t="s">
        <v>650</v>
      </c>
      <c r="AZ30" s="10" t="s">
        <v>94</v>
      </c>
      <c r="BA30" s="11" t="s">
        <v>651</v>
      </c>
      <c r="BB30" s="19" t="s">
        <v>628</v>
      </c>
      <c r="BC30" s="20"/>
      <c r="BD30" s="29" t="s">
        <v>92</v>
      </c>
      <c r="BE30" s="30"/>
      <c r="BF30" s="30"/>
      <c r="BG30" s="30"/>
      <c r="BH30" s="15" t="s">
        <v>322</v>
      </c>
      <c r="BI30" s="16"/>
      <c r="BJ30" s="16" t="s">
        <v>652</v>
      </c>
      <c r="BK30" s="16" t="s">
        <v>653</v>
      </c>
    </row>
    <row r="31">
      <c r="A31" s="7">
        <v>30.0</v>
      </c>
      <c r="B31" s="8" t="s">
        <v>61</v>
      </c>
      <c r="C31" s="9">
        <v>2023.0</v>
      </c>
      <c r="D31" s="10" t="s">
        <v>62</v>
      </c>
      <c r="E31" s="10" t="s">
        <v>654</v>
      </c>
      <c r="F31" s="10" t="s">
        <v>655</v>
      </c>
      <c r="G31" s="10" t="s">
        <v>656</v>
      </c>
      <c r="H31" s="10" t="s">
        <v>657</v>
      </c>
      <c r="I31" s="10" t="s">
        <v>658</v>
      </c>
      <c r="J31" s="10" t="s">
        <v>68</v>
      </c>
      <c r="K31" s="10" t="s">
        <v>659</v>
      </c>
      <c r="L31" s="10">
        <v>9.975479717E9</v>
      </c>
      <c r="M31" s="10" t="s">
        <v>660</v>
      </c>
      <c r="N31" s="10">
        <v>22.0</v>
      </c>
      <c r="O31" s="10" t="s">
        <v>661</v>
      </c>
      <c r="P31" s="10" t="s">
        <v>400</v>
      </c>
      <c r="Q31" s="10" t="s">
        <v>662</v>
      </c>
      <c r="R31" s="10" t="s">
        <v>402</v>
      </c>
      <c r="S31" s="10" t="s">
        <v>403</v>
      </c>
      <c r="T31" s="10" t="s">
        <v>75</v>
      </c>
      <c r="U31" s="10" t="s">
        <v>75</v>
      </c>
      <c r="V31" s="10">
        <v>2022.0</v>
      </c>
      <c r="W31" s="10" t="s">
        <v>76</v>
      </c>
      <c r="X31" s="10" t="s">
        <v>157</v>
      </c>
      <c r="Y31" s="10" t="s">
        <v>113</v>
      </c>
      <c r="Z31" s="10" t="s">
        <v>79</v>
      </c>
      <c r="AA31" s="10">
        <v>65.0</v>
      </c>
      <c r="AB31" s="11" t="s">
        <v>663</v>
      </c>
      <c r="AC31" s="10">
        <v>2016.0</v>
      </c>
      <c r="AD31" s="10" t="s">
        <v>79</v>
      </c>
      <c r="AE31" s="10">
        <v>70.0</v>
      </c>
      <c r="AF31" s="12" t="s">
        <v>664</v>
      </c>
      <c r="AG31" s="10">
        <v>2018.0</v>
      </c>
      <c r="AH31" s="10" t="s">
        <v>79</v>
      </c>
      <c r="AI31" s="13">
        <v>81.0</v>
      </c>
      <c r="AJ31" s="11" t="s">
        <v>665</v>
      </c>
      <c r="AK31" s="10">
        <v>2022.0</v>
      </c>
      <c r="AL31" s="14"/>
      <c r="AM31" s="14"/>
      <c r="AN31" s="10">
        <v>7.89763582938E11</v>
      </c>
      <c r="AO31" s="11" t="s">
        <v>666</v>
      </c>
      <c r="AP31" s="10" t="s">
        <v>667</v>
      </c>
      <c r="AQ31" s="11" t="s">
        <v>668</v>
      </c>
      <c r="AR31" s="11" t="s">
        <v>669</v>
      </c>
      <c r="AS31" s="11" t="s">
        <v>670</v>
      </c>
      <c r="AT31" s="10" t="s">
        <v>89</v>
      </c>
      <c r="AU31" s="10" t="s">
        <v>90</v>
      </c>
      <c r="AV31" s="11" t="s">
        <v>671</v>
      </c>
      <c r="AW31" s="10" t="s">
        <v>92</v>
      </c>
      <c r="AX31" s="10" t="s">
        <v>79</v>
      </c>
      <c r="AY31" s="11" t="s">
        <v>672</v>
      </c>
      <c r="AZ31" s="10" t="s">
        <v>94</v>
      </c>
      <c r="BA31" s="11" t="s">
        <v>673</v>
      </c>
      <c r="BB31" s="14"/>
      <c r="BC31" s="14"/>
      <c r="BD31" s="10" t="s">
        <v>92</v>
      </c>
      <c r="BE31" s="14"/>
      <c r="BF31" s="14"/>
      <c r="BG31" s="14"/>
      <c r="BH31" s="15" t="s">
        <v>97</v>
      </c>
      <c r="BI31" s="16"/>
      <c r="BJ31" s="16"/>
      <c r="BK31" s="16"/>
    </row>
    <row r="32">
      <c r="A32" s="7">
        <v>31.0</v>
      </c>
      <c r="B32" s="8" t="s">
        <v>61</v>
      </c>
      <c r="C32" s="9">
        <v>2023.0</v>
      </c>
      <c r="D32" s="10" t="s">
        <v>62</v>
      </c>
      <c r="E32" s="10" t="s">
        <v>674</v>
      </c>
      <c r="F32" s="11" t="s">
        <v>675</v>
      </c>
      <c r="G32" s="10" t="s">
        <v>676</v>
      </c>
      <c r="H32" s="10" t="s">
        <v>677</v>
      </c>
      <c r="I32" s="10" t="s">
        <v>678</v>
      </c>
      <c r="J32" s="10" t="s">
        <v>131</v>
      </c>
      <c r="K32" s="10" t="s">
        <v>679</v>
      </c>
      <c r="L32" s="10">
        <v>9.112712896E9</v>
      </c>
      <c r="M32" s="27">
        <v>36686.0</v>
      </c>
      <c r="N32" s="10">
        <v>23.0</v>
      </c>
      <c r="O32" s="10" t="s">
        <v>680</v>
      </c>
      <c r="P32" s="10" t="s">
        <v>681</v>
      </c>
      <c r="Q32" s="10" t="s">
        <v>662</v>
      </c>
      <c r="R32" s="10" t="s">
        <v>402</v>
      </c>
      <c r="S32" s="10" t="s">
        <v>403</v>
      </c>
      <c r="T32" s="10" t="s">
        <v>75</v>
      </c>
      <c r="U32" s="10" t="s">
        <v>75</v>
      </c>
      <c r="V32" s="10">
        <v>2022.0</v>
      </c>
      <c r="W32" s="10" t="s">
        <v>76</v>
      </c>
      <c r="X32" s="10" t="s">
        <v>112</v>
      </c>
      <c r="Y32" s="10" t="s">
        <v>615</v>
      </c>
      <c r="Z32" s="10" t="s">
        <v>79</v>
      </c>
      <c r="AA32" s="10">
        <v>69.4</v>
      </c>
      <c r="AB32" s="11" t="s">
        <v>682</v>
      </c>
      <c r="AC32" s="10">
        <v>2016.0</v>
      </c>
      <c r="AD32" s="10" t="s">
        <v>79</v>
      </c>
      <c r="AE32" s="10">
        <v>70.5</v>
      </c>
      <c r="AF32" s="12" t="s">
        <v>683</v>
      </c>
      <c r="AG32" s="10">
        <v>2019.0</v>
      </c>
      <c r="AH32" s="10" t="s">
        <v>79</v>
      </c>
      <c r="AI32" s="13">
        <v>79.42</v>
      </c>
      <c r="AJ32" s="11" t="s">
        <v>684</v>
      </c>
      <c r="AK32" s="10">
        <v>2022.0</v>
      </c>
      <c r="AL32" s="14"/>
      <c r="AM32" s="14"/>
      <c r="AN32" s="10">
        <v>8.88034567196E11</v>
      </c>
      <c r="AO32" s="11" t="s">
        <v>685</v>
      </c>
      <c r="AP32" s="10" t="s">
        <v>686</v>
      </c>
      <c r="AQ32" s="11" t="s">
        <v>687</v>
      </c>
      <c r="AR32" s="11" t="s">
        <v>688</v>
      </c>
      <c r="AS32" s="11" t="s">
        <v>689</v>
      </c>
      <c r="AT32" s="10" t="s">
        <v>690</v>
      </c>
      <c r="AU32" s="10" t="s">
        <v>90</v>
      </c>
      <c r="AV32" s="11" t="s">
        <v>691</v>
      </c>
      <c r="AW32" s="10" t="s">
        <v>92</v>
      </c>
      <c r="AX32" s="10" t="s">
        <v>79</v>
      </c>
      <c r="AY32" s="11" t="s">
        <v>692</v>
      </c>
      <c r="AZ32" s="10" t="s">
        <v>94</v>
      </c>
      <c r="BA32" s="11" t="s">
        <v>693</v>
      </c>
      <c r="BB32" s="11" t="s">
        <v>694</v>
      </c>
      <c r="BC32" s="22"/>
      <c r="BD32" s="10" t="s">
        <v>92</v>
      </c>
      <c r="BE32" s="14"/>
      <c r="BF32" s="14"/>
      <c r="BG32" s="14"/>
      <c r="BH32" s="15"/>
      <c r="BI32" s="16"/>
      <c r="BJ32" s="16"/>
      <c r="BK32" s="16"/>
    </row>
    <row r="33">
      <c r="A33" s="7">
        <v>32.0</v>
      </c>
      <c r="B33" s="8" t="s">
        <v>61</v>
      </c>
      <c r="C33" s="9">
        <v>2023.0</v>
      </c>
      <c r="D33" s="10" t="s">
        <v>62</v>
      </c>
      <c r="E33" s="10" t="s">
        <v>695</v>
      </c>
      <c r="F33" s="10" t="s">
        <v>696</v>
      </c>
      <c r="G33" s="10" t="s">
        <v>697</v>
      </c>
      <c r="H33" s="10" t="s">
        <v>698</v>
      </c>
      <c r="I33" s="10" t="s">
        <v>699</v>
      </c>
      <c r="J33" s="10" t="s">
        <v>131</v>
      </c>
      <c r="K33" s="10" t="s">
        <v>345</v>
      </c>
      <c r="L33" s="10">
        <v>8.379835455E9</v>
      </c>
      <c r="M33" s="10" t="s">
        <v>700</v>
      </c>
      <c r="N33" s="10">
        <v>22.0</v>
      </c>
      <c r="O33" s="10" t="s">
        <v>701</v>
      </c>
      <c r="P33" s="10" t="s">
        <v>400</v>
      </c>
      <c r="Q33" s="10" t="s">
        <v>662</v>
      </c>
      <c r="R33" s="10" t="s">
        <v>402</v>
      </c>
      <c r="S33" s="10" t="s">
        <v>403</v>
      </c>
      <c r="T33" s="10" t="s">
        <v>75</v>
      </c>
      <c r="U33" s="10" t="s">
        <v>75</v>
      </c>
      <c r="V33" s="10">
        <v>2022.0</v>
      </c>
      <c r="W33" s="10" t="s">
        <v>275</v>
      </c>
      <c r="X33" s="10" t="s">
        <v>237</v>
      </c>
      <c r="Y33" s="10" t="s">
        <v>113</v>
      </c>
      <c r="Z33" s="10" t="s">
        <v>79</v>
      </c>
      <c r="AA33" s="10">
        <v>80.4</v>
      </c>
      <c r="AB33" s="11" t="s">
        <v>702</v>
      </c>
      <c r="AC33" s="10">
        <v>2016.0</v>
      </c>
      <c r="AD33" s="10" t="s">
        <v>79</v>
      </c>
      <c r="AE33" s="10">
        <v>82.19</v>
      </c>
      <c r="AF33" s="12" t="s">
        <v>703</v>
      </c>
      <c r="AG33" s="10">
        <v>2019.0</v>
      </c>
      <c r="AH33" s="10" t="s">
        <v>79</v>
      </c>
      <c r="AI33" s="13">
        <v>86.7</v>
      </c>
      <c r="AJ33" s="11" t="s">
        <v>704</v>
      </c>
      <c r="AK33" s="10">
        <v>2022.0</v>
      </c>
      <c r="AL33" s="14"/>
      <c r="AM33" s="14"/>
      <c r="AN33" s="10">
        <v>4.40069175691E11</v>
      </c>
      <c r="AO33" s="11" t="s">
        <v>705</v>
      </c>
      <c r="AP33" s="10" t="s">
        <v>706</v>
      </c>
      <c r="AQ33" s="11" t="s">
        <v>707</v>
      </c>
      <c r="AR33" s="11" t="s">
        <v>708</v>
      </c>
      <c r="AS33" s="11" t="s">
        <v>709</v>
      </c>
      <c r="AT33" s="10" t="s">
        <v>89</v>
      </c>
      <c r="AU33" s="10" t="s">
        <v>90</v>
      </c>
      <c r="AV33" s="11" t="s">
        <v>710</v>
      </c>
      <c r="AW33" s="10" t="s">
        <v>92</v>
      </c>
      <c r="AX33" s="10" t="s">
        <v>79</v>
      </c>
      <c r="AY33" s="11" t="s">
        <v>711</v>
      </c>
      <c r="AZ33" s="10" t="s">
        <v>94</v>
      </c>
      <c r="BA33" s="11" t="s">
        <v>712</v>
      </c>
      <c r="BB33" s="11" t="s">
        <v>713</v>
      </c>
      <c r="BC33" s="22"/>
      <c r="BD33" s="10" t="s">
        <v>92</v>
      </c>
      <c r="BE33" s="14"/>
      <c r="BF33" s="14"/>
      <c r="BG33" s="14"/>
      <c r="BH33" s="15" t="s">
        <v>97</v>
      </c>
      <c r="BI33" s="16"/>
      <c r="BJ33" s="16"/>
      <c r="BK33" s="16"/>
    </row>
    <row r="34">
      <c r="A34" s="32">
        <v>33.0</v>
      </c>
      <c r="B34" s="8" t="s">
        <v>61</v>
      </c>
      <c r="C34" s="33">
        <v>2023.0</v>
      </c>
      <c r="D34" s="34" t="s">
        <v>62</v>
      </c>
      <c r="E34" s="34" t="s">
        <v>714</v>
      </c>
      <c r="F34" s="34" t="s">
        <v>715</v>
      </c>
      <c r="G34" s="34" t="s">
        <v>716</v>
      </c>
      <c r="H34" s="34" t="s">
        <v>717</v>
      </c>
      <c r="I34" s="34" t="s">
        <v>718</v>
      </c>
      <c r="J34" s="34" t="s">
        <v>131</v>
      </c>
      <c r="K34" s="34" t="s">
        <v>719</v>
      </c>
      <c r="L34" s="34">
        <v>7.888197695E9</v>
      </c>
      <c r="M34" s="34" t="s">
        <v>720</v>
      </c>
      <c r="N34" s="34">
        <v>25.0</v>
      </c>
      <c r="O34" s="34" t="s">
        <v>721</v>
      </c>
      <c r="P34" s="34" t="s">
        <v>681</v>
      </c>
      <c r="Q34" s="34" t="s">
        <v>662</v>
      </c>
      <c r="R34" s="34" t="s">
        <v>402</v>
      </c>
      <c r="S34" s="34" t="s">
        <v>403</v>
      </c>
      <c r="T34" s="34" t="s">
        <v>75</v>
      </c>
      <c r="U34" s="34" t="s">
        <v>75</v>
      </c>
      <c r="V34" s="34">
        <v>2022.0</v>
      </c>
      <c r="W34" s="34" t="s">
        <v>275</v>
      </c>
      <c r="X34" s="34" t="s">
        <v>77</v>
      </c>
      <c r="Y34" s="34" t="s">
        <v>722</v>
      </c>
      <c r="Z34" s="34" t="s">
        <v>79</v>
      </c>
      <c r="AA34" s="34">
        <v>73.6</v>
      </c>
      <c r="AB34" s="36" t="s">
        <v>723</v>
      </c>
      <c r="AC34" s="34">
        <v>2013.0</v>
      </c>
      <c r="AD34" s="34" t="s">
        <v>79</v>
      </c>
      <c r="AE34" s="34">
        <v>61.23</v>
      </c>
      <c r="AF34" s="37" t="s">
        <v>724</v>
      </c>
      <c r="AG34" s="34">
        <v>2015.0</v>
      </c>
      <c r="AH34" s="34" t="s">
        <v>79</v>
      </c>
      <c r="AI34" s="39">
        <v>79.18</v>
      </c>
      <c r="AJ34" s="36" t="s">
        <v>725</v>
      </c>
      <c r="AK34" s="34">
        <v>2022.0</v>
      </c>
      <c r="AL34" s="38"/>
      <c r="AM34" s="38"/>
      <c r="AN34" s="34">
        <v>9.46933183244E11</v>
      </c>
      <c r="AO34" s="36" t="s">
        <v>726</v>
      </c>
      <c r="AP34" s="34" t="s">
        <v>727</v>
      </c>
      <c r="AQ34" s="36" t="s">
        <v>728</v>
      </c>
      <c r="AR34" s="36" t="s">
        <v>729</v>
      </c>
      <c r="AS34" s="36" t="s">
        <v>730</v>
      </c>
      <c r="AT34" s="34" t="s">
        <v>185</v>
      </c>
      <c r="AU34" s="34" t="s">
        <v>90</v>
      </c>
      <c r="AV34" s="36" t="s">
        <v>731</v>
      </c>
      <c r="AW34" s="34" t="s">
        <v>92</v>
      </c>
      <c r="AX34" s="34" t="s">
        <v>79</v>
      </c>
      <c r="AY34" s="34" t="s">
        <v>732</v>
      </c>
      <c r="AZ34" s="34" t="s">
        <v>94</v>
      </c>
      <c r="BA34" s="36" t="s">
        <v>733</v>
      </c>
      <c r="BB34" s="41" t="s">
        <v>713</v>
      </c>
      <c r="BC34" s="42"/>
      <c r="BD34" s="10" t="s">
        <v>92</v>
      </c>
      <c r="BE34" s="43"/>
      <c r="BF34" s="43"/>
      <c r="BG34" s="43"/>
      <c r="BH34" s="15"/>
      <c r="BI34" s="16"/>
      <c r="BJ34" s="16"/>
      <c r="BK34" s="16"/>
    </row>
    <row r="35">
      <c r="A35" s="7">
        <v>34.0</v>
      </c>
      <c r="B35" s="15" t="s">
        <v>734</v>
      </c>
      <c r="C35" s="9">
        <v>2023.0</v>
      </c>
      <c r="D35" s="10" t="s">
        <v>62</v>
      </c>
      <c r="E35" s="10" t="s">
        <v>735</v>
      </c>
      <c r="F35" s="10" t="s">
        <v>736</v>
      </c>
      <c r="G35" s="10" t="s">
        <v>453</v>
      </c>
      <c r="H35" s="10" t="s">
        <v>737</v>
      </c>
      <c r="I35" s="10" t="s">
        <v>738</v>
      </c>
      <c r="J35" s="10" t="s">
        <v>68</v>
      </c>
      <c r="K35" s="10" t="s">
        <v>739</v>
      </c>
      <c r="L35" s="10">
        <v>9.370174461E9</v>
      </c>
      <c r="M35" s="10" t="s">
        <v>740</v>
      </c>
      <c r="N35" s="10">
        <v>20.0</v>
      </c>
      <c r="O35" s="10" t="s">
        <v>178</v>
      </c>
      <c r="P35" s="10" t="s">
        <v>179</v>
      </c>
      <c r="Q35" s="10" t="s">
        <v>180</v>
      </c>
      <c r="R35" s="10" t="s">
        <v>575</v>
      </c>
      <c r="S35" s="10" t="s">
        <v>403</v>
      </c>
      <c r="T35" s="10" t="s">
        <v>75</v>
      </c>
      <c r="U35" s="10" t="s">
        <v>75</v>
      </c>
      <c r="V35" s="10">
        <v>2023.0</v>
      </c>
      <c r="W35" s="10" t="s">
        <v>76</v>
      </c>
      <c r="X35" s="10" t="s">
        <v>112</v>
      </c>
      <c r="Y35" s="10" t="s">
        <v>113</v>
      </c>
      <c r="Z35" s="10" t="s">
        <v>79</v>
      </c>
      <c r="AA35" s="10">
        <v>83.2</v>
      </c>
      <c r="AB35" s="11" t="s">
        <v>741</v>
      </c>
      <c r="AC35" s="10">
        <v>2018.0</v>
      </c>
      <c r="AD35" s="10" t="s">
        <v>79</v>
      </c>
      <c r="AE35" s="10">
        <v>57.23</v>
      </c>
      <c r="AF35" s="12" t="s">
        <v>742</v>
      </c>
      <c r="AG35" s="10">
        <v>2020.0</v>
      </c>
      <c r="AH35" s="10" t="s">
        <v>79</v>
      </c>
      <c r="AI35" s="13">
        <v>8.34</v>
      </c>
      <c r="AJ35" s="11" t="s">
        <v>743</v>
      </c>
      <c r="AK35" s="10">
        <v>2023.0</v>
      </c>
      <c r="AL35" s="14"/>
      <c r="AM35" s="14"/>
      <c r="AN35" s="10">
        <v>3.26847783387E11</v>
      </c>
      <c r="AO35" s="11" t="s">
        <v>744</v>
      </c>
      <c r="AP35" s="10" t="s">
        <v>745</v>
      </c>
      <c r="AQ35" s="11" t="s">
        <v>746</v>
      </c>
      <c r="AR35" s="11" t="s">
        <v>747</v>
      </c>
      <c r="AS35" s="11" t="s">
        <v>748</v>
      </c>
      <c r="AT35" s="10" t="s">
        <v>122</v>
      </c>
      <c r="AU35" s="10" t="s">
        <v>90</v>
      </c>
      <c r="AV35" s="11" t="s">
        <v>749</v>
      </c>
      <c r="AW35" s="10" t="s">
        <v>79</v>
      </c>
      <c r="AX35" s="10" t="s">
        <v>79</v>
      </c>
      <c r="AY35" s="11" t="s">
        <v>750</v>
      </c>
      <c r="AZ35" s="10" t="s">
        <v>94</v>
      </c>
      <c r="BA35" s="14"/>
      <c r="BB35" s="14"/>
      <c r="BC35" s="14"/>
      <c r="BD35" s="10" t="s">
        <v>92</v>
      </c>
      <c r="BE35" s="14"/>
      <c r="BF35" s="14"/>
      <c r="BG35" s="14"/>
      <c r="BH35" s="15" t="s">
        <v>97</v>
      </c>
      <c r="BI35" s="16"/>
      <c r="BJ35" s="16"/>
      <c r="BK35" s="16"/>
    </row>
    <row r="36">
      <c r="A36" s="7">
        <v>35.0</v>
      </c>
      <c r="B36" s="15" t="s">
        <v>734</v>
      </c>
      <c r="C36" s="9">
        <v>2023.0</v>
      </c>
      <c r="D36" s="10" t="s">
        <v>62</v>
      </c>
      <c r="E36" s="10" t="s">
        <v>751</v>
      </c>
      <c r="F36" s="10" t="s">
        <v>752</v>
      </c>
      <c r="G36" s="10" t="s">
        <v>753</v>
      </c>
      <c r="H36" s="10" t="s">
        <v>754</v>
      </c>
      <c r="I36" s="10" t="s">
        <v>755</v>
      </c>
      <c r="J36" s="10" t="s">
        <v>68</v>
      </c>
      <c r="K36" s="10" t="s">
        <v>756</v>
      </c>
      <c r="L36" s="10">
        <v>7.385731221E9</v>
      </c>
      <c r="M36" s="10" t="s">
        <v>757</v>
      </c>
      <c r="N36" s="10">
        <v>23.0</v>
      </c>
      <c r="O36" s="10" t="s">
        <v>661</v>
      </c>
      <c r="P36" s="10" t="s">
        <v>400</v>
      </c>
      <c r="Q36" s="10" t="s">
        <v>662</v>
      </c>
      <c r="R36" s="10" t="s">
        <v>402</v>
      </c>
      <c r="S36" s="10" t="s">
        <v>403</v>
      </c>
      <c r="T36" s="10" t="s">
        <v>75</v>
      </c>
      <c r="U36" s="10" t="s">
        <v>75</v>
      </c>
      <c r="V36" s="10">
        <v>2022.0</v>
      </c>
      <c r="W36" s="10" t="s">
        <v>76</v>
      </c>
      <c r="X36" s="10" t="s">
        <v>112</v>
      </c>
      <c r="Y36" s="10" t="s">
        <v>113</v>
      </c>
      <c r="Z36" s="10" t="s">
        <v>79</v>
      </c>
      <c r="AA36" s="10">
        <v>85.2</v>
      </c>
      <c r="AB36" s="11" t="s">
        <v>758</v>
      </c>
      <c r="AC36" s="10">
        <v>2016.0</v>
      </c>
      <c r="AD36" s="10" t="s">
        <v>79</v>
      </c>
      <c r="AE36" s="10">
        <v>65.38</v>
      </c>
      <c r="AF36" s="12" t="s">
        <v>759</v>
      </c>
      <c r="AG36" s="10">
        <v>2018.0</v>
      </c>
      <c r="AH36" s="10" t="s">
        <v>79</v>
      </c>
      <c r="AI36" s="13">
        <v>8.74</v>
      </c>
      <c r="AJ36" s="11" t="s">
        <v>760</v>
      </c>
      <c r="AK36" s="10">
        <v>2022.0</v>
      </c>
      <c r="AL36" s="14"/>
      <c r="AM36" s="14"/>
      <c r="AN36" s="10">
        <v>5.71201531071E11</v>
      </c>
      <c r="AO36" s="11" t="s">
        <v>761</v>
      </c>
      <c r="AP36" s="10" t="s">
        <v>762</v>
      </c>
      <c r="AQ36" s="11" t="s">
        <v>763</v>
      </c>
      <c r="AR36" s="11" t="s">
        <v>764</v>
      </c>
      <c r="AS36" s="11" t="s">
        <v>765</v>
      </c>
      <c r="AT36" s="10" t="s">
        <v>624</v>
      </c>
      <c r="AU36" s="10" t="s">
        <v>90</v>
      </c>
      <c r="AV36" s="11" t="s">
        <v>766</v>
      </c>
      <c r="AW36" s="10" t="s">
        <v>92</v>
      </c>
      <c r="AX36" s="10" t="s">
        <v>79</v>
      </c>
      <c r="AY36" s="11" t="s">
        <v>767</v>
      </c>
      <c r="AZ36" s="10" t="s">
        <v>94</v>
      </c>
      <c r="BA36" s="14"/>
      <c r="BB36" s="14"/>
      <c r="BC36" s="14"/>
      <c r="BD36" s="10" t="s">
        <v>92</v>
      </c>
      <c r="BE36" s="14"/>
      <c r="BF36" s="14"/>
      <c r="BG36" s="14"/>
      <c r="BH36" s="15" t="s">
        <v>97</v>
      </c>
      <c r="BI36" s="16"/>
      <c r="BJ36" s="16"/>
      <c r="BK36" s="16"/>
    </row>
    <row r="37">
      <c r="A37" s="7">
        <v>36.0</v>
      </c>
      <c r="B37" s="15" t="s">
        <v>734</v>
      </c>
      <c r="C37" s="9">
        <v>2023.0</v>
      </c>
      <c r="D37" s="10" t="s">
        <v>62</v>
      </c>
      <c r="E37" s="10" t="s">
        <v>768</v>
      </c>
      <c r="F37" s="10" t="s">
        <v>769</v>
      </c>
      <c r="G37" s="10" t="s">
        <v>770</v>
      </c>
      <c r="H37" s="10" t="s">
        <v>771</v>
      </c>
      <c r="I37" s="10" t="s">
        <v>772</v>
      </c>
      <c r="J37" s="10" t="s">
        <v>68</v>
      </c>
      <c r="K37" s="10" t="s">
        <v>273</v>
      </c>
      <c r="L37" s="10">
        <v>7.350288744E9</v>
      </c>
      <c r="M37" s="10" t="s">
        <v>773</v>
      </c>
      <c r="N37" s="10">
        <v>20.0</v>
      </c>
      <c r="O37" s="10" t="s">
        <v>774</v>
      </c>
      <c r="P37" s="10" t="s">
        <v>775</v>
      </c>
      <c r="Q37" s="10" t="s">
        <v>776</v>
      </c>
      <c r="R37" s="10" t="s">
        <v>402</v>
      </c>
      <c r="S37" s="10" t="s">
        <v>403</v>
      </c>
      <c r="T37" s="10" t="s">
        <v>109</v>
      </c>
      <c r="U37" s="10" t="s">
        <v>110</v>
      </c>
      <c r="V37" s="10">
        <v>2023.0</v>
      </c>
      <c r="W37" s="10" t="s">
        <v>76</v>
      </c>
      <c r="X37" s="10" t="s">
        <v>112</v>
      </c>
      <c r="Y37" s="10" t="s">
        <v>113</v>
      </c>
      <c r="Z37" s="10" t="s">
        <v>79</v>
      </c>
      <c r="AA37" s="10">
        <v>90.2</v>
      </c>
      <c r="AB37" s="11" t="s">
        <v>777</v>
      </c>
      <c r="AC37" s="10">
        <v>2018.0</v>
      </c>
      <c r="AD37" s="10" t="s">
        <v>79</v>
      </c>
      <c r="AE37" s="10">
        <v>71.0</v>
      </c>
      <c r="AF37" s="12" t="s">
        <v>778</v>
      </c>
      <c r="AG37" s="10">
        <v>2020.0</v>
      </c>
      <c r="AH37" s="10" t="s">
        <v>79</v>
      </c>
      <c r="AI37" s="13">
        <v>8.3</v>
      </c>
      <c r="AJ37" s="11" t="s">
        <v>779</v>
      </c>
      <c r="AK37" s="10">
        <v>2025.0</v>
      </c>
      <c r="AL37" s="14"/>
      <c r="AM37" s="14"/>
      <c r="AN37" s="10">
        <v>9.4621291389E11</v>
      </c>
      <c r="AO37" s="11" t="s">
        <v>780</v>
      </c>
      <c r="AP37" s="10" t="s">
        <v>781</v>
      </c>
      <c r="AQ37" s="11" t="s">
        <v>782</v>
      </c>
      <c r="AR37" s="11" t="s">
        <v>783</v>
      </c>
      <c r="AS37" s="11" t="s">
        <v>784</v>
      </c>
      <c r="AT37" s="10" t="s">
        <v>89</v>
      </c>
      <c r="AU37" s="10" t="s">
        <v>90</v>
      </c>
      <c r="AV37" s="11" t="s">
        <v>785</v>
      </c>
      <c r="AW37" s="10" t="s">
        <v>92</v>
      </c>
      <c r="AX37" s="10" t="s">
        <v>79</v>
      </c>
      <c r="AY37" s="11" t="s">
        <v>786</v>
      </c>
      <c r="AZ37" s="10" t="s">
        <v>94</v>
      </c>
      <c r="BA37" s="14"/>
      <c r="BB37" s="14"/>
      <c r="BC37" s="14"/>
      <c r="BD37" s="10" t="s">
        <v>92</v>
      </c>
      <c r="BE37" s="14"/>
      <c r="BF37" s="14"/>
      <c r="BG37" s="14"/>
      <c r="BH37" s="15" t="s">
        <v>97</v>
      </c>
      <c r="BI37" s="16"/>
      <c r="BJ37" s="16"/>
      <c r="BK37" s="16"/>
    </row>
    <row r="38">
      <c r="A38" s="7">
        <v>37.0</v>
      </c>
      <c r="B38" s="15" t="s">
        <v>734</v>
      </c>
      <c r="C38" s="9">
        <v>2023.0</v>
      </c>
      <c r="D38" s="10" t="s">
        <v>62</v>
      </c>
      <c r="E38" s="10" t="s">
        <v>787</v>
      </c>
      <c r="F38" s="10" t="s">
        <v>788</v>
      </c>
      <c r="G38" s="10" t="s">
        <v>789</v>
      </c>
      <c r="H38" s="10" t="s">
        <v>790</v>
      </c>
      <c r="I38" s="10" t="s">
        <v>791</v>
      </c>
      <c r="J38" s="10" t="s">
        <v>131</v>
      </c>
      <c r="K38" s="10" t="s">
        <v>253</v>
      </c>
      <c r="L38" s="10">
        <v>9.307723098E9</v>
      </c>
      <c r="M38" s="27">
        <v>36594.0</v>
      </c>
      <c r="N38" s="10">
        <v>22.0</v>
      </c>
      <c r="O38" s="10" t="s">
        <v>792</v>
      </c>
      <c r="P38" s="10" t="s">
        <v>400</v>
      </c>
      <c r="Q38" s="10" t="s">
        <v>793</v>
      </c>
      <c r="R38" s="10" t="s">
        <v>402</v>
      </c>
      <c r="S38" s="10" t="s">
        <v>403</v>
      </c>
      <c r="T38" s="10" t="s">
        <v>134</v>
      </c>
      <c r="U38" s="10" t="s">
        <v>134</v>
      </c>
      <c r="V38" s="10">
        <v>2023.0</v>
      </c>
      <c r="W38" s="10" t="s">
        <v>111</v>
      </c>
      <c r="X38" s="10" t="s">
        <v>77</v>
      </c>
      <c r="Y38" s="10" t="s">
        <v>722</v>
      </c>
      <c r="Z38" s="10" t="s">
        <v>79</v>
      </c>
      <c r="AA38" s="10">
        <v>61.8</v>
      </c>
      <c r="AB38" s="11" t="s">
        <v>794</v>
      </c>
      <c r="AC38" s="10">
        <v>2016.0</v>
      </c>
      <c r="AD38" s="10" t="s">
        <v>79</v>
      </c>
      <c r="AE38" s="10">
        <v>55.0</v>
      </c>
      <c r="AF38" s="12" t="s">
        <v>795</v>
      </c>
      <c r="AG38" s="10">
        <v>2018.0</v>
      </c>
      <c r="AH38" s="10" t="s">
        <v>79</v>
      </c>
      <c r="AI38" s="13">
        <v>70.0</v>
      </c>
      <c r="AJ38" s="11" t="s">
        <v>796</v>
      </c>
      <c r="AK38" s="10">
        <v>2023.0</v>
      </c>
      <c r="AL38" s="14"/>
      <c r="AM38" s="14"/>
      <c r="AN38" s="10">
        <v>4.71531668779E11</v>
      </c>
      <c r="AO38" s="11" t="s">
        <v>797</v>
      </c>
      <c r="AP38" s="10" t="s">
        <v>798</v>
      </c>
      <c r="AQ38" s="11" t="s">
        <v>799</v>
      </c>
      <c r="AR38" s="11" t="s">
        <v>800</v>
      </c>
      <c r="AS38" s="11" t="s">
        <v>801</v>
      </c>
      <c r="AT38" s="10" t="s">
        <v>89</v>
      </c>
      <c r="AU38" s="10" t="s">
        <v>90</v>
      </c>
      <c r="AV38" s="11" t="s">
        <v>802</v>
      </c>
      <c r="AW38" s="10" t="s">
        <v>92</v>
      </c>
      <c r="AX38" s="10" t="s">
        <v>79</v>
      </c>
      <c r="AY38" s="11" t="s">
        <v>803</v>
      </c>
      <c r="AZ38" s="10" t="s">
        <v>94</v>
      </c>
      <c r="BA38" s="11" t="s">
        <v>804</v>
      </c>
      <c r="BB38" s="14"/>
      <c r="BC38" s="14"/>
      <c r="BD38" s="10" t="s">
        <v>92</v>
      </c>
      <c r="BE38" s="14"/>
      <c r="BF38" s="14"/>
      <c r="BG38" s="14"/>
      <c r="BH38" s="15" t="s">
        <v>97</v>
      </c>
      <c r="BI38" s="16"/>
      <c r="BJ38" s="16"/>
      <c r="BK38" s="16"/>
    </row>
    <row r="39">
      <c r="A39" s="32">
        <v>38.0</v>
      </c>
      <c r="B39" s="15" t="s">
        <v>734</v>
      </c>
      <c r="C39" s="33">
        <v>2023.0</v>
      </c>
      <c r="D39" s="34" t="s">
        <v>62</v>
      </c>
      <c r="E39" s="34" t="s">
        <v>805</v>
      </c>
      <c r="F39" s="34" t="s">
        <v>806</v>
      </c>
      <c r="G39" s="34" t="s">
        <v>807</v>
      </c>
      <c r="H39" s="34" t="s">
        <v>808</v>
      </c>
      <c r="I39" s="34" t="s">
        <v>809</v>
      </c>
      <c r="J39" s="34" t="s">
        <v>68</v>
      </c>
      <c r="K39" s="34" t="s">
        <v>810</v>
      </c>
      <c r="L39" s="34">
        <v>8.76718352E9</v>
      </c>
      <c r="M39" s="35">
        <v>37622.0</v>
      </c>
      <c r="N39" s="34">
        <v>20.0</v>
      </c>
      <c r="O39" s="34" t="s">
        <v>774</v>
      </c>
      <c r="P39" s="34" t="s">
        <v>811</v>
      </c>
      <c r="Q39" s="34" t="s">
        <v>776</v>
      </c>
      <c r="R39" s="34" t="s">
        <v>402</v>
      </c>
      <c r="S39" s="34" t="s">
        <v>403</v>
      </c>
      <c r="T39" s="34" t="s">
        <v>109</v>
      </c>
      <c r="U39" s="34" t="s">
        <v>110</v>
      </c>
      <c r="V39" s="34">
        <v>2022.0</v>
      </c>
      <c r="W39" s="34" t="s">
        <v>203</v>
      </c>
      <c r="X39" s="34" t="s">
        <v>112</v>
      </c>
      <c r="Y39" s="34" t="s">
        <v>113</v>
      </c>
      <c r="Z39" s="34" t="s">
        <v>79</v>
      </c>
      <c r="AA39" s="34">
        <v>82.2</v>
      </c>
      <c r="AB39" s="36" t="s">
        <v>812</v>
      </c>
      <c r="AC39" s="34">
        <v>2019.0</v>
      </c>
      <c r="AD39" s="34" t="s">
        <v>79</v>
      </c>
      <c r="AE39" s="34">
        <v>83.5</v>
      </c>
      <c r="AF39" s="37" t="s">
        <v>813</v>
      </c>
      <c r="AG39" s="34">
        <v>2021.0</v>
      </c>
      <c r="AH39" s="34" t="s">
        <v>79</v>
      </c>
      <c r="AI39" s="39">
        <v>69.28</v>
      </c>
      <c r="AJ39" s="36" t="s">
        <v>814</v>
      </c>
      <c r="AK39" s="38"/>
      <c r="AL39" s="38"/>
      <c r="AM39" s="38"/>
      <c r="AN39" s="34">
        <v>7.23453338882E11</v>
      </c>
      <c r="AO39" s="36" t="s">
        <v>815</v>
      </c>
      <c r="AP39" s="34" t="s">
        <v>816</v>
      </c>
      <c r="AQ39" s="36" t="s">
        <v>817</v>
      </c>
      <c r="AR39" s="36" t="s">
        <v>818</v>
      </c>
      <c r="AS39" s="36" t="s">
        <v>819</v>
      </c>
      <c r="AT39" s="34" t="s">
        <v>122</v>
      </c>
      <c r="AU39" s="34" t="s">
        <v>90</v>
      </c>
      <c r="AV39" s="36" t="s">
        <v>820</v>
      </c>
      <c r="AW39" s="34" t="s">
        <v>92</v>
      </c>
      <c r="AX39" s="34" t="s">
        <v>79</v>
      </c>
      <c r="AY39" s="34" t="s">
        <v>821</v>
      </c>
      <c r="AZ39" s="34" t="s">
        <v>94</v>
      </c>
      <c r="BA39" s="38"/>
      <c r="BB39" s="38"/>
      <c r="BC39" s="38"/>
      <c r="BD39" s="10" t="s">
        <v>92</v>
      </c>
      <c r="BE39" s="38"/>
      <c r="BF39" s="38"/>
      <c r="BG39" s="38"/>
      <c r="BH39" s="15" t="s">
        <v>97</v>
      </c>
      <c r="BI39" s="16"/>
      <c r="BJ39" s="16"/>
      <c r="BK39" s="16"/>
    </row>
    <row r="40">
      <c r="A40" s="7">
        <v>39.0</v>
      </c>
      <c r="B40" s="15" t="s">
        <v>734</v>
      </c>
      <c r="C40" s="9">
        <v>2023.0</v>
      </c>
      <c r="D40" s="10" t="s">
        <v>62</v>
      </c>
      <c r="E40" s="10" t="s">
        <v>822</v>
      </c>
      <c r="F40" s="10" t="s">
        <v>823</v>
      </c>
      <c r="G40" s="10" t="s">
        <v>824</v>
      </c>
      <c r="H40" s="10" t="s">
        <v>825</v>
      </c>
      <c r="I40" s="10" t="s">
        <v>826</v>
      </c>
      <c r="J40" s="10" t="s">
        <v>68</v>
      </c>
      <c r="K40" s="10" t="s">
        <v>827</v>
      </c>
      <c r="L40" s="10">
        <v>9.370649759E9</v>
      </c>
      <c r="M40" s="10" t="s">
        <v>828</v>
      </c>
      <c r="N40" s="10">
        <v>22.0</v>
      </c>
      <c r="O40" s="10" t="s">
        <v>792</v>
      </c>
      <c r="P40" s="10" t="s">
        <v>400</v>
      </c>
      <c r="Q40" s="10" t="s">
        <v>793</v>
      </c>
      <c r="R40" s="10" t="s">
        <v>402</v>
      </c>
      <c r="S40" s="10" t="s">
        <v>403</v>
      </c>
      <c r="T40" s="10" t="s">
        <v>134</v>
      </c>
      <c r="U40" s="10" t="s">
        <v>134</v>
      </c>
      <c r="V40" s="10">
        <v>2023.0</v>
      </c>
      <c r="W40" s="10" t="s">
        <v>111</v>
      </c>
      <c r="X40" s="10" t="s">
        <v>157</v>
      </c>
      <c r="Y40" s="10" t="s">
        <v>113</v>
      </c>
      <c r="Z40" s="10" t="s">
        <v>79</v>
      </c>
      <c r="AA40" s="10">
        <v>76.4</v>
      </c>
      <c r="AB40" s="11" t="s">
        <v>829</v>
      </c>
      <c r="AC40" s="10">
        <v>2017.0</v>
      </c>
      <c r="AD40" s="10" t="s">
        <v>92</v>
      </c>
      <c r="AE40" s="10">
        <v>48.62</v>
      </c>
      <c r="AF40" s="12" t="s">
        <v>830</v>
      </c>
      <c r="AG40" s="10">
        <v>2019.0</v>
      </c>
      <c r="AH40" s="10" t="s">
        <v>79</v>
      </c>
      <c r="AI40" s="13">
        <v>8.28</v>
      </c>
      <c r="AJ40" s="11" t="s">
        <v>831</v>
      </c>
      <c r="AK40" s="10">
        <v>2023.0</v>
      </c>
      <c r="AL40" s="14"/>
      <c r="AM40" s="14"/>
      <c r="AN40" s="10">
        <v>8.61757697328E11</v>
      </c>
      <c r="AO40" s="11" t="s">
        <v>832</v>
      </c>
      <c r="AP40" s="10" t="s">
        <v>833</v>
      </c>
      <c r="AQ40" s="11" t="s">
        <v>834</v>
      </c>
      <c r="AR40" s="11" t="s">
        <v>835</v>
      </c>
      <c r="AS40" s="11" t="s">
        <v>836</v>
      </c>
      <c r="AT40" s="10" t="s">
        <v>122</v>
      </c>
      <c r="AU40" s="10" t="s">
        <v>90</v>
      </c>
      <c r="AV40" s="11" t="s">
        <v>837</v>
      </c>
      <c r="AW40" s="10" t="s">
        <v>92</v>
      </c>
      <c r="AX40" s="10" t="s">
        <v>79</v>
      </c>
      <c r="AY40" s="11" t="s">
        <v>838</v>
      </c>
      <c r="AZ40" s="10" t="s">
        <v>94</v>
      </c>
      <c r="BA40" s="11" t="s">
        <v>839</v>
      </c>
      <c r="BB40" s="11" t="s">
        <v>840</v>
      </c>
      <c r="BC40" s="22"/>
      <c r="BD40" s="10" t="s">
        <v>92</v>
      </c>
      <c r="BE40" s="14"/>
      <c r="BF40" s="14"/>
      <c r="BG40" s="14"/>
      <c r="BH40" s="15" t="s">
        <v>97</v>
      </c>
      <c r="BI40" s="16"/>
      <c r="BJ40" s="16"/>
      <c r="BK40" s="16"/>
    </row>
    <row r="41">
      <c r="A41" s="7">
        <v>40.0</v>
      </c>
      <c r="B41" s="15" t="s">
        <v>734</v>
      </c>
      <c r="C41" s="9">
        <v>2023.0</v>
      </c>
      <c r="D41" s="10" t="s">
        <v>62</v>
      </c>
      <c r="E41" s="10" t="s">
        <v>841</v>
      </c>
      <c r="F41" s="10" t="s">
        <v>842</v>
      </c>
      <c r="G41" s="10" t="s">
        <v>843</v>
      </c>
      <c r="H41" s="10" t="s">
        <v>771</v>
      </c>
      <c r="I41" s="10" t="s">
        <v>844</v>
      </c>
      <c r="J41" s="10" t="s">
        <v>68</v>
      </c>
      <c r="K41" s="10" t="s">
        <v>155</v>
      </c>
      <c r="L41" s="10">
        <v>7.709452343E9</v>
      </c>
      <c r="M41" s="27">
        <v>37566.0</v>
      </c>
      <c r="N41" s="10">
        <v>20.0</v>
      </c>
      <c r="O41" s="10" t="s">
        <v>178</v>
      </c>
      <c r="P41" s="10" t="s">
        <v>179</v>
      </c>
      <c r="Q41" s="10" t="s">
        <v>180</v>
      </c>
      <c r="R41" s="10" t="s">
        <v>575</v>
      </c>
      <c r="S41" s="10" t="s">
        <v>403</v>
      </c>
      <c r="T41" s="10" t="s">
        <v>75</v>
      </c>
      <c r="U41" s="10" t="s">
        <v>75</v>
      </c>
      <c r="V41" s="10">
        <v>2023.0</v>
      </c>
      <c r="W41" s="10" t="s">
        <v>182</v>
      </c>
      <c r="X41" s="10" t="s">
        <v>112</v>
      </c>
      <c r="Y41" s="10" t="s">
        <v>113</v>
      </c>
      <c r="Z41" s="10" t="s">
        <v>79</v>
      </c>
      <c r="AA41" s="10">
        <v>75.4</v>
      </c>
      <c r="AB41" s="11" t="s">
        <v>845</v>
      </c>
      <c r="AC41" s="10">
        <v>2018.0</v>
      </c>
      <c r="AD41" s="10" t="s">
        <v>79</v>
      </c>
      <c r="AE41" s="10">
        <v>59.4</v>
      </c>
      <c r="AF41" s="12" t="s">
        <v>846</v>
      </c>
      <c r="AG41" s="10">
        <v>2020.0</v>
      </c>
      <c r="AH41" s="10" t="s">
        <v>79</v>
      </c>
      <c r="AI41" s="13">
        <v>8.07</v>
      </c>
      <c r="AJ41" s="11" t="s">
        <v>847</v>
      </c>
      <c r="AK41" s="10">
        <v>2023.0</v>
      </c>
      <c r="AL41" s="14"/>
      <c r="AM41" s="14"/>
      <c r="AN41" s="10">
        <v>6.6379502765E11</v>
      </c>
      <c r="AO41" s="11" t="s">
        <v>848</v>
      </c>
      <c r="AP41" s="10" t="s">
        <v>849</v>
      </c>
      <c r="AQ41" s="11" t="s">
        <v>850</v>
      </c>
      <c r="AR41" s="11" t="s">
        <v>851</v>
      </c>
      <c r="AS41" s="11" t="s">
        <v>852</v>
      </c>
      <c r="AT41" s="10" t="s">
        <v>624</v>
      </c>
      <c r="AU41" s="10" t="s">
        <v>90</v>
      </c>
      <c r="AV41" s="11" t="s">
        <v>853</v>
      </c>
      <c r="AW41" s="10" t="s">
        <v>92</v>
      </c>
      <c r="AX41" s="10" t="s">
        <v>79</v>
      </c>
      <c r="AY41" s="11" t="s">
        <v>854</v>
      </c>
      <c r="AZ41" s="10" t="s">
        <v>94</v>
      </c>
      <c r="BA41" s="11" t="s">
        <v>855</v>
      </c>
      <c r="BB41" s="19" t="s">
        <v>840</v>
      </c>
      <c r="BC41" s="20"/>
      <c r="BD41" s="10" t="s">
        <v>92</v>
      </c>
      <c r="BE41" s="30"/>
      <c r="BF41" s="30"/>
      <c r="BG41" s="30"/>
      <c r="BH41" s="15" t="s">
        <v>97</v>
      </c>
      <c r="BI41" s="16"/>
      <c r="BJ41" s="16"/>
      <c r="BK41" s="16"/>
    </row>
    <row r="42">
      <c r="A42" s="32">
        <v>41.0</v>
      </c>
      <c r="B42" s="15" t="s">
        <v>734</v>
      </c>
      <c r="C42" s="33">
        <v>2023.0</v>
      </c>
      <c r="D42" s="34" t="s">
        <v>62</v>
      </c>
      <c r="E42" s="34" t="s">
        <v>856</v>
      </c>
      <c r="F42" s="34" t="s">
        <v>857</v>
      </c>
      <c r="G42" s="34" t="s">
        <v>858</v>
      </c>
      <c r="H42" s="34" t="s">
        <v>859</v>
      </c>
      <c r="I42" s="34" t="s">
        <v>860</v>
      </c>
      <c r="J42" s="34" t="s">
        <v>131</v>
      </c>
      <c r="K42" s="34" t="s">
        <v>861</v>
      </c>
      <c r="L42" s="34">
        <v>7.387588846E9</v>
      </c>
      <c r="M42" s="34" t="s">
        <v>862</v>
      </c>
      <c r="N42" s="34">
        <v>23.0</v>
      </c>
      <c r="O42" s="34" t="s">
        <v>863</v>
      </c>
      <c r="P42" s="34" t="s">
        <v>638</v>
      </c>
      <c r="Q42" s="34" t="s">
        <v>639</v>
      </c>
      <c r="R42" s="34" t="s">
        <v>108</v>
      </c>
      <c r="S42" s="34" t="s">
        <v>403</v>
      </c>
      <c r="T42" s="34" t="s">
        <v>75</v>
      </c>
      <c r="U42" s="34" t="s">
        <v>75</v>
      </c>
      <c r="V42" s="34">
        <v>2022.0</v>
      </c>
      <c r="W42" s="34" t="s">
        <v>76</v>
      </c>
      <c r="X42" s="34" t="s">
        <v>237</v>
      </c>
      <c r="Y42" s="34" t="s">
        <v>78</v>
      </c>
      <c r="Z42" s="34" t="s">
        <v>79</v>
      </c>
      <c r="AA42" s="34">
        <v>76.0</v>
      </c>
      <c r="AB42" s="36" t="s">
        <v>864</v>
      </c>
      <c r="AC42" s="34">
        <v>2017.0</v>
      </c>
      <c r="AD42" s="34" t="s">
        <v>79</v>
      </c>
      <c r="AE42" s="34">
        <v>56.0</v>
      </c>
      <c r="AF42" s="37" t="s">
        <v>865</v>
      </c>
      <c r="AG42" s="34">
        <v>2019.0</v>
      </c>
      <c r="AH42" s="34" t="s">
        <v>79</v>
      </c>
      <c r="AI42" s="39">
        <v>66.0</v>
      </c>
      <c r="AJ42" s="36" t="s">
        <v>866</v>
      </c>
      <c r="AK42" s="34">
        <v>2022.0</v>
      </c>
      <c r="AL42" s="34">
        <v>2022.0</v>
      </c>
      <c r="AM42" s="38"/>
      <c r="AN42" s="34">
        <v>4.33604023855E11</v>
      </c>
      <c r="AO42" s="36" t="s">
        <v>867</v>
      </c>
      <c r="AP42" s="34" t="s">
        <v>868</v>
      </c>
      <c r="AQ42" s="36" t="s">
        <v>869</v>
      </c>
      <c r="AR42" s="36" t="s">
        <v>870</v>
      </c>
      <c r="AS42" s="36" t="s">
        <v>871</v>
      </c>
      <c r="AT42" s="34" t="s">
        <v>122</v>
      </c>
      <c r="AU42" s="34" t="s">
        <v>872</v>
      </c>
      <c r="AV42" s="36" t="s">
        <v>873</v>
      </c>
      <c r="AW42" s="34" t="s">
        <v>92</v>
      </c>
      <c r="AX42" s="34" t="s">
        <v>79</v>
      </c>
      <c r="AY42" s="34" t="s">
        <v>874</v>
      </c>
      <c r="AZ42" s="34" t="s">
        <v>94</v>
      </c>
      <c r="BA42" s="34">
        <v>0.0</v>
      </c>
      <c r="BB42" s="38"/>
      <c r="BC42" s="38"/>
      <c r="BD42" s="10" t="s">
        <v>92</v>
      </c>
      <c r="BE42" s="38"/>
      <c r="BF42" s="38"/>
      <c r="BG42" s="38"/>
      <c r="BH42" s="15" t="s">
        <v>97</v>
      </c>
      <c r="BI42" s="16"/>
      <c r="BJ42" s="16"/>
      <c r="BK42" s="16"/>
    </row>
    <row r="43">
      <c r="A43" s="7">
        <v>42.0</v>
      </c>
      <c r="B43" s="15" t="s">
        <v>734</v>
      </c>
      <c r="C43" s="9">
        <v>2023.0</v>
      </c>
      <c r="D43" s="10" t="s">
        <v>62</v>
      </c>
      <c r="E43" s="10" t="s">
        <v>875</v>
      </c>
      <c r="F43" s="10" t="s">
        <v>876</v>
      </c>
      <c r="G43" s="10" t="s">
        <v>877</v>
      </c>
      <c r="H43" s="10" t="s">
        <v>737</v>
      </c>
      <c r="I43" s="10" t="s">
        <v>878</v>
      </c>
      <c r="J43" s="10" t="s">
        <v>68</v>
      </c>
      <c r="K43" s="10" t="s">
        <v>879</v>
      </c>
      <c r="L43" s="10">
        <v>7.387392651E9</v>
      </c>
      <c r="M43" s="10" t="s">
        <v>880</v>
      </c>
      <c r="N43" s="10">
        <v>20.0</v>
      </c>
      <c r="O43" s="10" t="s">
        <v>881</v>
      </c>
      <c r="P43" s="10" t="s">
        <v>775</v>
      </c>
      <c r="Q43" s="10" t="s">
        <v>882</v>
      </c>
      <c r="R43" s="10" t="s">
        <v>402</v>
      </c>
      <c r="S43" s="10" t="s">
        <v>403</v>
      </c>
      <c r="T43" s="10" t="s">
        <v>109</v>
      </c>
      <c r="U43" s="10" t="s">
        <v>110</v>
      </c>
      <c r="V43" s="10">
        <v>2023.0</v>
      </c>
      <c r="W43" s="10" t="s">
        <v>111</v>
      </c>
      <c r="X43" s="10" t="s">
        <v>112</v>
      </c>
      <c r="Y43" s="10" t="s">
        <v>113</v>
      </c>
      <c r="Z43" s="10" t="s">
        <v>79</v>
      </c>
      <c r="AA43" s="10">
        <v>81.4</v>
      </c>
      <c r="AB43" s="11" t="s">
        <v>883</v>
      </c>
      <c r="AC43" s="14"/>
      <c r="AD43" s="10" t="s">
        <v>79</v>
      </c>
      <c r="AE43" s="10">
        <v>83.17</v>
      </c>
      <c r="AF43" s="12" t="s">
        <v>884</v>
      </c>
      <c r="AG43" s="14"/>
      <c r="AH43" s="10" t="s">
        <v>414</v>
      </c>
      <c r="AI43" s="13">
        <v>6.78</v>
      </c>
      <c r="AJ43" s="11" t="s">
        <v>885</v>
      </c>
      <c r="AK43" s="14"/>
      <c r="AL43" s="14"/>
      <c r="AM43" s="14"/>
      <c r="AN43" s="10">
        <v>4.25633285625E11</v>
      </c>
      <c r="AO43" s="11" t="s">
        <v>886</v>
      </c>
      <c r="AP43" s="10" t="s">
        <v>887</v>
      </c>
      <c r="AQ43" s="11" t="s">
        <v>888</v>
      </c>
      <c r="AR43" s="11" t="s">
        <v>889</v>
      </c>
      <c r="AS43" s="11" t="s">
        <v>890</v>
      </c>
      <c r="AT43" s="10" t="s">
        <v>143</v>
      </c>
      <c r="AU43" s="10" t="s">
        <v>90</v>
      </c>
      <c r="AV43" s="11" t="s">
        <v>891</v>
      </c>
      <c r="AW43" s="10" t="s">
        <v>92</v>
      </c>
      <c r="AX43" s="10" t="s">
        <v>79</v>
      </c>
      <c r="AY43" s="11" t="s">
        <v>892</v>
      </c>
      <c r="AZ43" s="10" t="s">
        <v>94</v>
      </c>
      <c r="BA43" s="14"/>
      <c r="BB43" s="14"/>
      <c r="BC43" s="14"/>
      <c r="BD43" s="10" t="s">
        <v>92</v>
      </c>
      <c r="BE43" s="14"/>
      <c r="BF43" s="14"/>
      <c r="BG43" s="14"/>
      <c r="BH43" s="15" t="s">
        <v>97</v>
      </c>
      <c r="BI43" s="16"/>
      <c r="BJ43" s="16"/>
      <c r="BK43" s="16"/>
    </row>
    <row r="44">
      <c r="A44" s="7">
        <v>43.0</v>
      </c>
      <c r="B44" s="15" t="s">
        <v>734</v>
      </c>
      <c r="C44" s="9">
        <v>2023.0</v>
      </c>
      <c r="D44" s="10" t="s">
        <v>62</v>
      </c>
      <c r="E44" s="10" t="s">
        <v>893</v>
      </c>
      <c r="F44" s="10" t="s">
        <v>894</v>
      </c>
      <c r="G44" s="10" t="s">
        <v>895</v>
      </c>
      <c r="H44" s="10" t="s">
        <v>896</v>
      </c>
      <c r="I44" s="10" t="s">
        <v>897</v>
      </c>
      <c r="J44" s="10" t="s">
        <v>131</v>
      </c>
      <c r="K44" s="10" t="s">
        <v>898</v>
      </c>
      <c r="L44" s="10">
        <v>9.284458971E9</v>
      </c>
      <c r="M44" s="10" t="s">
        <v>899</v>
      </c>
      <c r="N44" s="10">
        <v>24.0</v>
      </c>
      <c r="O44" s="10" t="s">
        <v>900</v>
      </c>
      <c r="P44" s="10" t="s">
        <v>72</v>
      </c>
      <c r="Q44" s="10" t="s">
        <v>73</v>
      </c>
      <c r="R44" s="10" t="s">
        <v>901</v>
      </c>
      <c r="S44" s="10" t="s">
        <v>403</v>
      </c>
      <c r="T44" s="10" t="s">
        <v>75</v>
      </c>
      <c r="U44" s="10" t="s">
        <v>75</v>
      </c>
      <c r="V44" s="10">
        <v>2022.0</v>
      </c>
      <c r="W44" s="10" t="s">
        <v>76</v>
      </c>
      <c r="X44" s="10" t="s">
        <v>112</v>
      </c>
      <c r="Y44" s="10" t="s">
        <v>113</v>
      </c>
      <c r="Z44" s="10" t="s">
        <v>79</v>
      </c>
      <c r="AA44" s="10">
        <v>82.2</v>
      </c>
      <c r="AB44" s="11" t="s">
        <v>902</v>
      </c>
      <c r="AC44" s="10">
        <v>2015.0</v>
      </c>
      <c r="AD44" s="10" t="s">
        <v>79</v>
      </c>
      <c r="AE44" s="10">
        <v>64.0</v>
      </c>
      <c r="AF44" s="12" t="s">
        <v>903</v>
      </c>
      <c r="AG44" s="10">
        <v>2017.0</v>
      </c>
      <c r="AH44" s="10" t="s">
        <v>79</v>
      </c>
      <c r="AI44" s="13">
        <v>65.0</v>
      </c>
      <c r="AJ44" s="11" t="s">
        <v>904</v>
      </c>
      <c r="AK44" s="10">
        <v>2020.0</v>
      </c>
      <c r="AL44" s="10">
        <v>2022.0</v>
      </c>
      <c r="AM44" s="11" t="s">
        <v>905</v>
      </c>
      <c r="AN44" s="10">
        <v>8.42314625388E11</v>
      </c>
      <c r="AO44" s="11" t="s">
        <v>906</v>
      </c>
      <c r="AP44" s="10" t="s">
        <v>907</v>
      </c>
      <c r="AQ44" s="11" t="s">
        <v>908</v>
      </c>
      <c r="AR44" s="11" t="s">
        <v>909</v>
      </c>
      <c r="AS44" s="11" t="s">
        <v>910</v>
      </c>
      <c r="AT44" s="10" t="s">
        <v>143</v>
      </c>
      <c r="AU44" s="10" t="s">
        <v>90</v>
      </c>
      <c r="AV44" s="11" t="s">
        <v>911</v>
      </c>
      <c r="AW44" s="10" t="s">
        <v>92</v>
      </c>
      <c r="AX44" s="10" t="s">
        <v>92</v>
      </c>
      <c r="AY44" s="11" t="s">
        <v>912</v>
      </c>
      <c r="AZ44" s="10" t="s">
        <v>94</v>
      </c>
      <c r="BA44" s="14"/>
      <c r="BB44" s="14"/>
      <c r="BC44" s="14"/>
      <c r="BD44" s="10" t="s">
        <v>92</v>
      </c>
      <c r="BE44" s="14"/>
      <c r="BF44" s="14"/>
      <c r="BG44" s="14"/>
      <c r="BH44" s="15" t="s">
        <v>97</v>
      </c>
      <c r="BI44" s="16"/>
      <c r="BJ44" s="16"/>
      <c r="BK44" s="16"/>
    </row>
    <row r="45">
      <c r="A45" s="7">
        <v>44.0</v>
      </c>
      <c r="B45" s="15" t="s">
        <v>734</v>
      </c>
      <c r="C45" s="9">
        <v>2023.0</v>
      </c>
      <c r="D45" s="10" t="s">
        <v>62</v>
      </c>
      <c r="E45" s="10" t="s">
        <v>913</v>
      </c>
      <c r="F45" s="10" t="s">
        <v>914</v>
      </c>
      <c r="G45" s="10" t="s">
        <v>915</v>
      </c>
      <c r="H45" s="10" t="s">
        <v>916</v>
      </c>
      <c r="I45" s="10" t="s">
        <v>917</v>
      </c>
      <c r="J45" s="10" t="s">
        <v>131</v>
      </c>
      <c r="K45" s="10" t="s">
        <v>573</v>
      </c>
      <c r="L45" s="10">
        <v>7.057499403E9</v>
      </c>
      <c r="M45" s="10" t="s">
        <v>918</v>
      </c>
      <c r="N45" s="10">
        <v>23.0</v>
      </c>
      <c r="O45" s="10" t="s">
        <v>919</v>
      </c>
      <c r="P45" s="10" t="s">
        <v>72</v>
      </c>
      <c r="Q45" s="10" t="s">
        <v>73</v>
      </c>
      <c r="R45" s="10" t="s">
        <v>901</v>
      </c>
      <c r="S45" s="10" t="s">
        <v>403</v>
      </c>
      <c r="T45" s="10" t="s">
        <v>75</v>
      </c>
      <c r="U45" s="10" t="s">
        <v>75</v>
      </c>
      <c r="V45" s="10">
        <v>2022.0</v>
      </c>
      <c r="W45" s="10" t="s">
        <v>76</v>
      </c>
      <c r="X45" s="10" t="s">
        <v>112</v>
      </c>
      <c r="Y45" s="10" t="s">
        <v>113</v>
      </c>
      <c r="Z45" s="10" t="s">
        <v>79</v>
      </c>
      <c r="AA45" s="10">
        <v>81.0</v>
      </c>
      <c r="AB45" s="11" t="s">
        <v>920</v>
      </c>
      <c r="AC45" s="10">
        <v>2015.0</v>
      </c>
      <c r="AD45" s="10" t="s">
        <v>79</v>
      </c>
      <c r="AE45" s="10">
        <v>68.31</v>
      </c>
      <c r="AF45" s="12" t="s">
        <v>921</v>
      </c>
      <c r="AG45" s="10">
        <v>2017.0</v>
      </c>
      <c r="AH45" s="10" t="s">
        <v>79</v>
      </c>
      <c r="AI45" s="13">
        <v>65.5</v>
      </c>
      <c r="AJ45" s="11" t="s">
        <v>922</v>
      </c>
      <c r="AK45" s="10">
        <v>2020.0</v>
      </c>
      <c r="AL45" s="10">
        <v>2022.0</v>
      </c>
      <c r="AM45" s="11" t="s">
        <v>923</v>
      </c>
      <c r="AN45" s="10">
        <v>6.58234113849E11</v>
      </c>
      <c r="AO45" s="11" t="s">
        <v>924</v>
      </c>
      <c r="AP45" s="10" t="s">
        <v>925</v>
      </c>
      <c r="AQ45" s="11" t="s">
        <v>926</v>
      </c>
      <c r="AR45" s="11" t="s">
        <v>927</v>
      </c>
      <c r="AS45" s="11" t="s">
        <v>928</v>
      </c>
      <c r="AT45" s="10" t="s">
        <v>122</v>
      </c>
      <c r="AU45" s="10" t="s">
        <v>90</v>
      </c>
      <c r="AV45" s="11" t="s">
        <v>929</v>
      </c>
      <c r="AW45" s="10" t="s">
        <v>92</v>
      </c>
      <c r="AX45" s="10" t="s">
        <v>79</v>
      </c>
      <c r="AY45" s="11" t="s">
        <v>930</v>
      </c>
      <c r="AZ45" s="10" t="s">
        <v>94</v>
      </c>
      <c r="BA45" s="14"/>
      <c r="BB45" s="14"/>
      <c r="BC45" s="14"/>
      <c r="BD45" s="10" t="s">
        <v>92</v>
      </c>
      <c r="BE45" s="14"/>
      <c r="BF45" s="14"/>
      <c r="BG45" s="14"/>
      <c r="BH45" s="15" t="s">
        <v>97</v>
      </c>
      <c r="BI45" s="16"/>
      <c r="BJ45" s="16"/>
      <c r="BK45" s="16"/>
    </row>
    <row r="46">
      <c r="A46" s="32">
        <v>45.0</v>
      </c>
      <c r="B46" s="15" t="s">
        <v>734</v>
      </c>
      <c r="C46" s="33">
        <v>2023.0</v>
      </c>
      <c r="D46" s="34" t="s">
        <v>62</v>
      </c>
      <c r="E46" s="34" t="s">
        <v>931</v>
      </c>
      <c r="F46" s="34" t="s">
        <v>932</v>
      </c>
      <c r="G46" s="34" t="s">
        <v>933</v>
      </c>
      <c r="H46" s="34" t="s">
        <v>934</v>
      </c>
      <c r="I46" s="34" t="s">
        <v>809</v>
      </c>
      <c r="J46" s="34" t="s">
        <v>68</v>
      </c>
      <c r="K46" s="34" t="s">
        <v>421</v>
      </c>
      <c r="L46" s="34">
        <v>7.066630783E9</v>
      </c>
      <c r="M46" s="34" t="s">
        <v>935</v>
      </c>
      <c r="N46" s="34">
        <v>23.0</v>
      </c>
      <c r="O46" s="34" t="s">
        <v>178</v>
      </c>
      <c r="P46" s="34" t="s">
        <v>179</v>
      </c>
      <c r="Q46" s="34" t="s">
        <v>180</v>
      </c>
      <c r="R46" s="34" t="s">
        <v>181</v>
      </c>
      <c r="S46" s="34" t="s">
        <v>403</v>
      </c>
      <c r="T46" s="34" t="s">
        <v>109</v>
      </c>
      <c r="U46" s="34" t="s">
        <v>110</v>
      </c>
      <c r="V46" s="34">
        <v>2023.0</v>
      </c>
      <c r="W46" s="34" t="s">
        <v>76</v>
      </c>
      <c r="X46" s="34" t="s">
        <v>112</v>
      </c>
      <c r="Y46" s="34" t="s">
        <v>113</v>
      </c>
      <c r="Z46" s="34" t="s">
        <v>79</v>
      </c>
      <c r="AA46" s="34">
        <v>62.0</v>
      </c>
      <c r="AB46" s="36" t="s">
        <v>936</v>
      </c>
      <c r="AC46" s="34">
        <v>2016.0</v>
      </c>
      <c r="AD46" s="34" t="s">
        <v>92</v>
      </c>
      <c r="AE46" s="34">
        <v>49.5</v>
      </c>
      <c r="AF46" s="37" t="s">
        <v>937</v>
      </c>
      <c r="AG46" s="34">
        <v>2018.0</v>
      </c>
      <c r="AH46" s="34" t="s">
        <v>79</v>
      </c>
      <c r="AI46" s="34" t="s">
        <v>938</v>
      </c>
      <c r="AJ46" s="36" t="s">
        <v>939</v>
      </c>
      <c r="AK46" s="34">
        <v>2022.0</v>
      </c>
      <c r="AL46" s="38"/>
      <c r="AM46" s="38"/>
      <c r="AN46" s="34">
        <v>6.96097799876E11</v>
      </c>
      <c r="AO46" s="36" t="s">
        <v>940</v>
      </c>
      <c r="AP46" s="34" t="s">
        <v>941</v>
      </c>
      <c r="AQ46" s="36" t="s">
        <v>942</v>
      </c>
      <c r="AR46" s="36" t="s">
        <v>943</v>
      </c>
      <c r="AS46" s="36" t="s">
        <v>944</v>
      </c>
      <c r="AT46" s="34" t="s">
        <v>89</v>
      </c>
      <c r="AU46" s="34" t="s">
        <v>90</v>
      </c>
      <c r="AV46" s="36" t="s">
        <v>945</v>
      </c>
      <c r="AW46" s="34" t="s">
        <v>92</v>
      </c>
      <c r="AX46" s="34" t="s">
        <v>79</v>
      </c>
      <c r="AY46" s="34" t="s">
        <v>932</v>
      </c>
      <c r="AZ46" s="34" t="s">
        <v>94</v>
      </c>
      <c r="BA46" s="38"/>
      <c r="BB46" s="38"/>
      <c r="BC46" s="38"/>
      <c r="BD46" s="10" t="s">
        <v>92</v>
      </c>
      <c r="BE46" s="38"/>
      <c r="BF46" s="38"/>
      <c r="BG46" s="38"/>
      <c r="BH46" s="15" t="s">
        <v>97</v>
      </c>
      <c r="BI46" s="16"/>
      <c r="BJ46" s="16"/>
      <c r="BK46" s="16"/>
    </row>
    <row r="47">
      <c r="A47" s="7">
        <v>46.0</v>
      </c>
      <c r="B47" s="15" t="s">
        <v>734</v>
      </c>
      <c r="C47" s="9">
        <v>2023.0</v>
      </c>
      <c r="D47" s="10" t="s">
        <v>62</v>
      </c>
      <c r="E47" s="10" t="s">
        <v>946</v>
      </c>
      <c r="F47" s="10" t="s">
        <v>947</v>
      </c>
      <c r="G47" s="10" t="s">
        <v>948</v>
      </c>
      <c r="H47" s="10" t="s">
        <v>949</v>
      </c>
      <c r="I47" s="10" t="s">
        <v>950</v>
      </c>
      <c r="J47" s="10" t="s">
        <v>68</v>
      </c>
      <c r="K47" s="10" t="s">
        <v>103</v>
      </c>
      <c r="L47" s="10">
        <v>7.02847208E9</v>
      </c>
      <c r="M47" s="27">
        <v>36993.0</v>
      </c>
      <c r="N47" s="10">
        <v>21.0</v>
      </c>
      <c r="O47" s="10" t="s">
        <v>105</v>
      </c>
      <c r="P47" s="10" t="s">
        <v>106</v>
      </c>
      <c r="Q47" s="10" t="s">
        <v>107</v>
      </c>
      <c r="R47" s="10" t="s">
        <v>108</v>
      </c>
      <c r="S47" s="10" t="s">
        <v>403</v>
      </c>
      <c r="T47" s="10" t="s">
        <v>109</v>
      </c>
      <c r="U47" s="10" t="s">
        <v>110</v>
      </c>
      <c r="V47" s="10">
        <v>2023.0</v>
      </c>
      <c r="W47" s="10" t="s">
        <v>275</v>
      </c>
      <c r="X47" s="10" t="s">
        <v>157</v>
      </c>
      <c r="Y47" s="10" t="s">
        <v>113</v>
      </c>
      <c r="Z47" s="10" t="s">
        <v>92</v>
      </c>
      <c r="AA47" s="10">
        <v>43.2</v>
      </c>
      <c r="AB47" s="11" t="s">
        <v>951</v>
      </c>
      <c r="AC47" s="10">
        <v>2018.0</v>
      </c>
      <c r="AD47" s="10" t="s">
        <v>79</v>
      </c>
      <c r="AE47" s="10">
        <v>63.69</v>
      </c>
      <c r="AF47" s="12" t="s">
        <v>952</v>
      </c>
      <c r="AG47" s="10">
        <v>2020.0</v>
      </c>
      <c r="AH47" s="10">
        <v>83.91</v>
      </c>
      <c r="AI47" s="13">
        <v>83.91</v>
      </c>
      <c r="AJ47" s="11" t="s">
        <v>953</v>
      </c>
      <c r="AK47" s="10">
        <v>2023.0</v>
      </c>
      <c r="AL47" s="10">
        <v>2023.0</v>
      </c>
      <c r="AM47" s="11" t="s">
        <v>954</v>
      </c>
      <c r="AN47" s="10">
        <v>9.16070986092E11</v>
      </c>
      <c r="AO47" s="11" t="s">
        <v>955</v>
      </c>
      <c r="AP47" s="10" t="s">
        <v>956</v>
      </c>
      <c r="AQ47" s="11" t="s">
        <v>957</v>
      </c>
      <c r="AR47" s="11" t="s">
        <v>958</v>
      </c>
      <c r="AS47" s="11" t="s">
        <v>959</v>
      </c>
      <c r="AT47" s="10" t="s">
        <v>960</v>
      </c>
      <c r="AU47" s="10" t="s">
        <v>90</v>
      </c>
      <c r="AV47" s="11" t="s">
        <v>961</v>
      </c>
      <c r="AW47" s="10" t="s">
        <v>79</v>
      </c>
      <c r="AX47" s="10" t="s">
        <v>79</v>
      </c>
      <c r="AY47" s="11" t="s">
        <v>962</v>
      </c>
      <c r="AZ47" s="10" t="s">
        <v>94</v>
      </c>
      <c r="BA47" s="14"/>
      <c r="BB47" s="14"/>
      <c r="BC47" s="14"/>
      <c r="BD47" s="10" t="s">
        <v>92</v>
      </c>
      <c r="BE47" s="14"/>
      <c r="BF47" s="14"/>
      <c r="BG47" s="14"/>
      <c r="BH47" s="15" t="s">
        <v>97</v>
      </c>
      <c r="BI47" s="16"/>
      <c r="BJ47" s="16"/>
      <c r="BK47" s="16"/>
    </row>
    <row r="48">
      <c r="A48" s="7">
        <v>47.0</v>
      </c>
      <c r="B48" s="15" t="s">
        <v>734</v>
      </c>
      <c r="C48" s="9">
        <v>2023.0</v>
      </c>
      <c r="D48" s="10" t="s">
        <v>62</v>
      </c>
      <c r="E48" s="10" t="s">
        <v>963</v>
      </c>
      <c r="F48" s="10" t="s">
        <v>964</v>
      </c>
      <c r="G48" s="10" t="s">
        <v>965</v>
      </c>
      <c r="H48" s="10" t="s">
        <v>966</v>
      </c>
      <c r="I48" s="10" t="s">
        <v>967</v>
      </c>
      <c r="J48" s="10" t="s">
        <v>131</v>
      </c>
      <c r="K48" s="10" t="s">
        <v>968</v>
      </c>
      <c r="L48" s="10">
        <v>8.805437941E9</v>
      </c>
      <c r="M48" s="10" t="s">
        <v>969</v>
      </c>
      <c r="N48" s="10">
        <v>22.0</v>
      </c>
      <c r="O48" s="10" t="s">
        <v>970</v>
      </c>
      <c r="P48" s="10" t="s">
        <v>971</v>
      </c>
      <c r="Q48" s="44" t="s">
        <v>972</v>
      </c>
      <c r="R48" s="44" t="s">
        <v>108</v>
      </c>
      <c r="S48" s="10" t="s">
        <v>403</v>
      </c>
      <c r="T48" s="10" t="s">
        <v>109</v>
      </c>
      <c r="U48" s="10" t="s">
        <v>110</v>
      </c>
      <c r="V48" s="10">
        <v>2023.0</v>
      </c>
      <c r="W48" s="10" t="s">
        <v>76</v>
      </c>
      <c r="X48" s="10" t="s">
        <v>112</v>
      </c>
      <c r="Y48" s="10" t="s">
        <v>113</v>
      </c>
      <c r="Z48" s="10" t="s">
        <v>79</v>
      </c>
      <c r="AA48" s="10">
        <v>74.0</v>
      </c>
      <c r="AB48" s="11" t="s">
        <v>973</v>
      </c>
      <c r="AC48" s="10">
        <v>2017.0</v>
      </c>
      <c r="AD48" s="10" t="s">
        <v>79</v>
      </c>
      <c r="AE48" s="10">
        <v>52.0</v>
      </c>
      <c r="AF48" s="12" t="s">
        <v>974</v>
      </c>
      <c r="AG48" s="10">
        <v>2019.0</v>
      </c>
      <c r="AH48" s="10" t="s">
        <v>79</v>
      </c>
      <c r="AI48" s="10" t="s">
        <v>92</v>
      </c>
      <c r="AJ48" s="11" t="s">
        <v>975</v>
      </c>
      <c r="AK48" s="10">
        <v>2023.0</v>
      </c>
      <c r="AL48" s="14"/>
      <c r="AM48" s="11" t="s">
        <v>976</v>
      </c>
      <c r="AN48" s="10">
        <v>3.60904136462E11</v>
      </c>
      <c r="AO48" s="11" t="s">
        <v>977</v>
      </c>
      <c r="AP48" s="10" t="s">
        <v>978</v>
      </c>
      <c r="AQ48" s="11" t="s">
        <v>979</v>
      </c>
      <c r="AR48" s="11" t="s">
        <v>980</v>
      </c>
      <c r="AS48" s="11" t="s">
        <v>981</v>
      </c>
      <c r="AT48" s="10" t="s">
        <v>143</v>
      </c>
      <c r="AU48" s="10" t="s">
        <v>563</v>
      </c>
      <c r="AV48" s="11" t="s">
        <v>982</v>
      </c>
      <c r="AW48" s="10" t="s">
        <v>92</v>
      </c>
      <c r="AX48" s="10" t="s">
        <v>79</v>
      </c>
      <c r="AY48" s="10" t="s">
        <v>983</v>
      </c>
      <c r="AZ48" s="10" t="s">
        <v>94</v>
      </c>
      <c r="BA48" s="14"/>
      <c r="BB48" s="14"/>
      <c r="BC48" s="14"/>
      <c r="BD48" s="10" t="s">
        <v>92</v>
      </c>
      <c r="BE48" s="14"/>
      <c r="BF48" s="14"/>
      <c r="BG48" s="14"/>
      <c r="BH48" s="15" t="s">
        <v>97</v>
      </c>
      <c r="BI48" s="16"/>
      <c r="BJ48" s="16"/>
      <c r="BK48" s="16"/>
    </row>
    <row r="49">
      <c r="A49" s="7">
        <v>48.0</v>
      </c>
      <c r="B49" s="15" t="s">
        <v>734</v>
      </c>
      <c r="C49" s="9">
        <v>2023.0</v>
      </c>
      <c r="D49" s="10" t="s">
        <v>62</v>
      </c>
      <c r="E49" s="10" t="s">
        <v>984</v>
      </c>
      <c r="F49" s="10" t="s">
        <v>985</v>
      </c>
      <c r="G49" s="10" t="s">
        <v>986</v>
      </c>
      <c r="H49" s="10" t="s">
        <v>291</v>
      </c>
      <c r="I49" s="10" t="s">
        <v>102</v>
      </c>
      <c r="J49" s="10" t="s">
        <v>68</v>
      </c>
      <c r="K49" s="10" t="s">
        <v>345</v>
      </c>
      <c r="L49" s="10">
        <v>7.517516243E9</v>
      </c>
      <c r="M49" s="27">
        <v>37378.0</v>
      </c>
      <c r="N49" s="10">
        <v>21.0</v>
      </c>
      <c r="O49" s="10" t="s">
        <v>105</v>
      </c>
      <c r="P49" s="10" t="s">
        <v>106</v>
      </c>
      <c r="Q49" s="10" t="s">
        <v>107</v>
      </c>
      <c r="R49" s="10" t="s">
        <v>108</v>
      </c>
      <c r="S49" s="10" t="s">
        <v>403</v>
      </c>
      <c r="T49" s="10" t="s">
        <v>109</v>
      </c>
      <c r="U49" s="10" t="s">
        <v>110</v>
      </c>
      <c r="V49" s="10">
        <v>2023.0</v>
      </c>
      <c r="W49" s="10" t="s">
        <v>76</v>
      </c>
      <c r="X49" s="10" t="s">
        <v>112</v>
      </c>
      <c r="Y49" s="10" t="s">
        <v>113</v>
      </c>
      <c r="Z49" s="10" t="s">
        <v>79</v>
      </c>
      <c r="AA49" s="10">
        <v>69.2</v>
      </c>
      <c r="AB49" s="11" t="s">
        <v>987</v>
      </c>
      <c r="AC49" s="10">
        <v>2018.0</v>
      </c>
      <c r="AD49" s="10" t="s">
        <v>79</v>
      </c>
      <c r="AE49" s="10">
        <v>52.15</v>
      </c>
      <c r="AF49" s="12" t="s">
        <v>988</v>
      </c>
      <c r="AG49" s="10">
        <v>2020.0</v>
      </c>
      <c r="AH49" s="10" t="s">
        <v>79</v>
      </c>
      <c r="AI49" s="13">
        <v>8.4</v>
      </c>
      <c r="AJ49" s="11" t="s">
        <v>989</v>
      </c>
      <c r="AK49" s="10">
        <v>2023.0</v>
      </c>
      <c r="AL49" s="14"/>
      <c r="AM49" s="14"/>
      <c r="AN49" s="10">
        <v>7.25242359339E11</v>
      </c>
      <c r="AO49" s="11" t="s">
        <v>990</v>
      </c>
      <c r="AP49" s="10" t="s">
        <v>991</v>
      </c>
      <c r="AQ49" s="11" t="s">
        <v>992</v>
      </c>
      <c r="AR49" s="11" t="s">
        <v>993</v>
      </c>
      <c r="AS49" s="11" t="s">
        <v>994</v>
      </c>
      <c r="AT49" s="10" t="s">
        <v>89</v>
      </c>
      <c r="AU49" s="10" t="s">
        <v>90</v>
      </c>
      <c r="AV49" s="11" t="s">
        <v>995</v>
      </c>
      <c r="AW49" s="10" t="s">
        <v>92</v>
      </c>
      <c r="AX49" s="10" t="s">
        <v>79</v>
      </c>
      <c r="AY49" s="11" t="s">
        <v>996</v>
      </c>
      <c r="AZ49" s="10" t="s">
        <v>94</v>
      </c>
      <c r="BA49" s="14"/>
      <c r="BB49" s="14"/>
      <c r="BC49" s="14"/>
      <c r="BD49" s="10" t="s">
        <v>92</v>
      </c>
      <c r="BE49" s="14"/>
      <c r="BF49" s="14"/>
      <c r="BG49" s="14"/>
      <c r="BH49" s="15" t="s">
        <v>97</v>
      </c>
      <c r="BI49" s="16"/>
      <c r="BJ49" s="16"/>
      <c r="BK49" s="16"/>
    </row>
    <row r="50">
      <c r="A50" s="7">
        <v>49.0</v>
      </c>
      <c r="B50" s="15" t="s">
        <v>734</v>
      </c>
      <c r="C50" s="9">
        <v>2023.0</v>
      </c>
      <c r="D50" s="10" t="s">
        <v>62</v>
      </c>
      <c r="E50" s="10" t="s">
        <v>997</v>
      </c>
      <c r="F50" s="10" t="s">
        <v>998</v>
      </c>
      <c r="G50" s="10" t="s">
        <v>999</v>
      </c>
      <c r="H50" s="10" t="s">
        <v>790</v>
      </c>
      <c r="I50" s="10" t="s">
        <v>1000</v>
      </c>
      <c r="J50" s="10" t="s">
        <v>68</v>
      </c>
      <c r="K50" s="10" t="s">
        <v>679</v>
      </c>
      <c r="L50" s="10">
        <v>9.960472761E9</v>
      </c>
      <c r="M50" s="10" t="s">
        <v>1001</v>
      </c>
      <c r="N50" s="10">
        <v>22.0</v>
      </c>
      <c r="O50" s="10" t="s">
        <v>105</v>
      </c>
      <c r="P50" s="10" t="s">
        <v>106</v>
      </c>
      <c r="Q50" s="10" t="s">
        <v>107</v>
      </c>
      <c r="R50" s="10" t="s">
        <v>108</v>
      </c>
      <c r="S50" s="10" t="s">
        <v>403</v>
      </c>
      <c r="T50" s="10" t="s">
        <v>109</v>
      </c>
      <c r="U50" s="10" t="s">
        <v>110</v>
      </c>
      <c r="V50" s="10">
        <v>2023.0</v>
      </c>
      <c r="W50" s="10" t="s">
        <v>182</v>
      </c>
      <c r="X50" s="10" t="s">
        <v>112</v>
      </c>
      <c r="Y50" s="10" t="s">
        <v>113</v>
      </c>
      <c r="Z50" s="10" t="s">
        <v>79</v>
      </c>
      <c r="AA50" s="10">
        <v>75.6</v>
      </c>
      <c r="AB50" s="11" t="s">
        <v>1002</v>
      </c>
      <c r="AC50" s="10">
        <v>2017.0</v>
      </c>
      <c r="AD50" s="10" t="s">
        <v>79</v>
      </c>
      <c r="AE50" s="10">
        <v>57.54</v>
      </c>
      <c r="AF50" s="12" t="s">
        <v>1003</v>
      </c>
      <c r="AG50" s="10">
        <v>2020.0</v>
      </c>
      <c r="AH50" s="10" t="s">
        <v>79</v>
      </c>
      <c r="AI50" s="13">
        <v>8.33</v>
      </c>
      <c r="AJ50" s="11" t="s">
        <v>1004</v>
      </c>
      <c r="AK50" s="10">
        <v>2023.0</v>
      </c>
      <c r="AL50" s="14"/>
      <c r="AM50" s="14"/>
      <c r="AN50" s="10">
        <v>6.49930532285E11</v>
      </c>
      <c r="AO50" s="11" t="s">
        <v>1005</v>
      </c>
      <c r="AP50" s="10" t="s">
        <v>1006</v>
      </c>
      <c r="AQ50" s="11" t="s">
        <v>1007</v>
      </c>
      <c r="AR50" s="11" t="s">
        <v>1008</v>
      </c>
      <c r="AS50" s="11" t="s">
        <v>1009</v>
      </c>
      <c r="AT50" s="10" t="s">
        <v>143</v>
      </c>
      <c r="AU50" s="10" t="s">
        <v>90</v>
      </c>
      <c r="AV50" s="11" t="s">
        <v>1010</v>
      </c>
      <c r="AW50" s="10" t="s">
        <v>92</v>
      </c>
      <c r="AX50" s="10" t="s">
        <v>79</v>
      </c>
      <c r="AY50" s="10" t="s">
        <v>1011</v>
      </c>
      <c r="AZ50" s="10" t="s">
        <v>94</v>
      </c>
      <c r="BA50" s="14"/>
      <c r="BB50" s="14"/>
      <c r="BC50" s="14"/>
      <c r="BD50" s="10" t="s">
        <v>92</v>
      </c>
      <c r="BE50" s="14"/>
      <c r="BF50" s="14"/>
      <c r="BG50" s="14"/>
      <c r="BH50" s="15" t="s">
        <v>97</v>
      </c>
      <c r="BI50" s="16" t="s">
        <v>1012</v>
      </c>
      <c r="BJ50" s="16"/>
      <c r="BK50" s="16"/>
    </row>
    <row r="51">
      <c r="A51" s="45">
        <v>50.0</v>
      </c>
      <c r="B51" s="15" t="s">
        <v>734</v>
      </c>
      <c r="C51" s="46">
        <v>2023.0</v>
      </c>
      <c r="D51" s="47" t="s">
        <v>62</v>
      </c>
      <c r="E51" s="47" t="s">
        <v>1013</v>
      </c>
      <c r="F51" s="47" t="s">
        <v>1014</v>
      </c>
      <c r="G51" s="47" t="s">
        <v>1015</v>
      </c>
      <c r="H51" s="47" t="s">
        <v>1016</v>
      </c>
      <c r="I51" s="47" t="s">
        <v>1017</v>
      </c>
      <c r="J51" s="47" t="s">
        <v>131</v>
      </c>
      <c r="K51" s="47" t="s">
        <v>421</v>
      </c>
      <c r="L51" s="47">
        <v>7.821002788E9</v>
      </c>
      <c r="M51" s="48">
        <v>37565.0</v>
      </c>
      <c r="N51" s="47">
        <v>21.0</v>
      </c>
      <c r="O51" s="34" t="s">
        <v>970</v>
      </c>
      <c r="P51" s="34" t="s">
        <v>971</v>
      </c>
      <c r="Q51" s="47" t="s">
        <v>972</v>
      </c>
      <c r="R51" s="47" t="s">
        <v>108</v>
      </c>
      <c r="S51" s="34" t="s">
        <v>403</v>
      </c>
      <c r="T51" s="47" t="s">
        <v>109</v>
      </c>
      <c r="U51" s="34" t="s">
        <v>110</v>
      </c>
      <c r="V51" s="34">
        <v>2023.0</v>
      </c>
      <c r="W51" s="34" t="s">
        <v>76</v>
      </c>
      <c r="X51" s="47" t="s">
        <v>112</v>
      </c>
      <c r="Y51" s="47" t="s">
        <v>113</v>
      </c>
      <c r="Z51" s="34" t="s">
        <v>79</v>
      </c>
      <c r="AA51" s="47">
        <v>63.0</v>
      </c>
      <c r="AB51" s="49" t="s">
        <v>1018</v>
      </c>
      <c r="AC51" s="47">
        <v>2018.0</v>
      </c>
      <c r="AD51" s="47" t="s">
        <v>79</v>
      </c>
      <c r="AE51" s="50"/>
      <c r="AF51" s="51" t="s">
        <v>1019</v>
      </c>
      <c r="AG51" s="47">
        <v>2020.0</v>
      </c>
      <c r="AH51" s="34" t="s">
        <v>79</v>
      </c>
      <c r="AI51" s="47" t="s">
        <v>92</v>
      </c>
      <c r="AJ51" s="49" t="s">
        <v>1020</v>
      </c>
      <c r="AK51" s="47">
        <v>2023.0</v>
      </c>
      <c r="AL51" s="50"/>
      <c r="AM51" s="49" t="s">
        <v>1021</v>
      </c>
      <c r="AN51" s="47">
        <v>3.31107094136E11</v>
      </c>
      <c r="AO51" s="49" t="s">
        <v>1022</v>
      </c>
      <c r="AP51" s="47" t="s">
        <v>1023</v>
      </c>
      <c r="AQ51" s="49" t="s">
        <v>1024</v>
      </c>
      <c r="AR51" s="49" t="s">
        <v>1025</v>
      </c>
      <c r="AS51" s="49" t="s">
        <v>1026</v>
      </c>
      <c r="AT51" s="34" t="s">
        <v>89</v>
      </c>
      <c r="AU51" s="34" t="s">
        <v>90</v>
      </c>
      <c r="AV51" s="49" t="s">
        <v>1027</v>
      </c>
      <c r="AW51" s="47" t="s">
        <v>79</v>
      </c>
      <c r="AX51" s="47" t="s">
        <v>79</v>
      </c>
      <c r="AY51" s="47" t="s">
        <v>1028</v>
      </c>
      <c r="AZ51" s="47" t="s">
        <v>94</v>
      </c>
      <c r="BA51" s="50"/>
      <c r="BB51" s="50"/>
      <c r="BC51" s="50"/>
      <c r="BD51" s="10" t="s">
        <v>92</v>
      </c>
      <c r="BE51" s="50"/>
      <c r="BF51" s="50"/>
      <c r="BG51" s="50"/>
      <c r="BH51" s="15" t="s">
        <v>97</v>
      </c>
      <c r="BI51" s="16" t="s">
        <v>1012</v>
      </c>
      <c r="BJ51" s="16"/>
      <c r="BK51" s="16"/>
    </row>
    <row r="52">
      <c r="A52" s="7">
        <v>51.0</v>
      </c>
      <c r="B52" s="15" t="s">
        <v>734</v>
      </c>
      <c r="C52" s="9">
        <v>2023.0</v>
      </c>
      <c r="D52" s="10" t="s">
        <v>62</v>
      </c>
      <c r="E52" s="10" t="s">
        <v>1029</v>
      </c>
      <c r="F52" s="10" t="s">
        <v>1030</v>
      </c>
      <c r="G52" s="10" t="s">
        <v>1031</v>
      </c>
      <c r="H52" s="10" t="s">
        <v>1032</v>
      </c>
      <c r="I52" s="10" t="s">
        <v>1033</v>
      </c>
      <c r="J52" s="10" t="s">
        <v>68</v>
      </c>
      <c r="K52" s="10" t="s">
        <v>1034</v>
      </c>
      <c r="L52" s="10">
        <v>7.666907905E9</v>
      </c>
      <c r="M52" s="10" t="s">
        <v>1035</v>
      </c>
      <c r="N52" s="10">
        <v>22.0</v>
      </c>
      <c r="O52" s="10" t="s">
        <v>792</v>
      </c>
      <c r="P52" s="10" t="s">
        <v>400</v>
      </c>
      <c r="Q52" s="10" t="s">
        <v>793</v>
      </c>
      <c r="R52" s="10" t="s">
        <v>402</v>
      </c>
      <c r="S52" s="10" t="s">
        <v>517</v>
      </c>
      <c r="T52" s="10" t="s">
        <v>134</v>
      </c>
      <c r="U52" s="10" t="s">
        <v>134</v>
      </c>
      <c r="V52" s="10">
        <v>2023.0</v>
      </c>
      <c r="W52" s="10" t="s">
        <v>111</v>
      </c>
      <c r="X52" s="10" t="s">
        <v>157</v>
      </c>
      <c r="Y52" s="10" t="s">
        <v>113</v>
      </c>
      <c r="Z52" s="10" t="s">
        <v>79</v>
      </c>
      <c r="AA52" s="10">
        <v>85.2</v>
      </c>
      <c r="AB52" s="52" t="s">
        <v>1036</v>
      </c>
      <c r="AC52" s="10">
        <v>2017.0</v>
      </c>
      <c r="AD52" s="10" t="s">
        <v>79</v>
      </c>
      <c r="AE52" s="10">
        <v>55.23</v>
      </c>
      <c r="AF52" s="53" t="s">
        <v>1037</v>
      </c>
      <c r="AG52" s="10">
        <v>2019.0</v>
      </c>
      <c r="AH52" s="10" t="s">
        <v>79</v>
      </c>
      <c r="AI52" s="13">
        <v>74.4</v>
      </c>
      <c r="AJ52" s="52" t="s">
        <v>1038</v>
      </c>
      <c r="AK52" s="10">
        <v>2023.0</v>
      </c>
      <c r="AL52" s="14"/>
      <c r="AM52" s="14"/>
      <c r="AN52" s="10">
        <v>6.74902373649E11</v>
      </c>
      <c r="AO52" s="52" t="s">
        <v>1039</v>
      </c>
      <c r="AP52" s="10" t="s">
        <v>1040</v>
      </c>
      <c r="AQ52" s="52" t="s">
        <v>1041</v>
      </c>
      <c r="AR52" s="52" t="s">
        <v>1042</v>
      </c>
      <c r="AS52" s="52" t="s">
        <v>1043</v>
      </c>
      <c r="AT52" s="10" t="s">
        <v>122</v>
      </c>
      <c r="AU52" s="10" t="s">
        <v>90</v>
      </c>
      <c r="AV52" s="52" t="s">
        <v>1044</v>
      </c>
      <c r="AW52" s="10" t="s">
        <v>92</v>
      </c>
      <c r="AX52" s="10" t="s">
        <v>79</v>
      </c>
      <c r="AY52" s="52" t="s">
        <v>1045</v>
      </c>
      <c r="AZ52" s="10" t="s">
        <v>94</v>
      </c>
      <c r="BA52" s="11" t="s">
        <v>1046</v>
      </c>
      <c r="BB52" s="14"/>
      <c r="BC52" s="14"/>
      <c r="BD52" s="10" t="s">
        <v>92</v>
      </c>
      <c r="BE52" s="10" t="s">
        <v>1047</v>
      </c>
      <c r="BF52" s="10" t="s">
        <v>321</v>
      </c>
      <c r="BG52" s="14"/>
      <c r="BH52" s="15" t="s">
        <v>97</v>
      </c>
      <c r="BI52" s="16"/>
      <c r="BJ52" s="16"/>
      <c r="BK52" s="16"/>
    </row>
    <row r="53">
      <c r="A53" s="7">
        <v>52.0</v>
      </c>
      <c r="B53" s="15" t="s">
        <v>734</v>
      </c>
      <c r="C53" s="9">
        <v>2023.0</v>
      </c>
      <c r="D53" s="10" t="s">
        <v>62</v>
      </c>
      <c r="E53" s="10" t="s">
        <v>1048</v>
      </c>
      <c r="F53" s="10" t="s">
        <v>1049</v>
      </c>
      <c r="G53" s="10" t="s">
        <v>1050</v>
      </c>
      <c r="H53" s="10" t="s">
        <v>571</v>
      </c>
      <c r="I53" s="10" t="s">
        <v>1051</v>
      </c>
      <c r="J53" s="10" t="s">
        <v>68</v>
      </c>
      <c r="K53" s="10" t="s">
        <v>1052</v>
      </c>
      <c r="L53" s="10">
        <v>7.972071998E9</v>
      </c>
      <c r="M53" s="10" t="s">
        <v>1053</v>
      </c>
      <c r="N53" s="10">
        <v>21.0</v>
      </c>
      <c r="O53" s="10" t="s">
        <v>970</v>
      </c>
      <c r="P53" s="10" t="s">
        <v>971</v>
      </c>
      <c r="Q53" s="10" t="s">
        <v>972</v>
      </c>
      <c r="R53" s="10" t="s">
        <v>108</v>
      </c>
      <c r="S53" s="10" t="s">
        <v>403</v>
      </c>
      <c r="T53" s="10" t="s">
        <v>109</v>
      </c>
      <c r="U53" s="10" t="s">
        <v>110</v>
      </c>
      <c r="V53" s="10">
        <v>2023.0</v>
      </c>
      <c r="W53" s="10" t="s">
        <v>203</v>
      </c>
      <c r="X53" s="10" t="s">
        <v>77</v>
      </c>
      <c r="Y53" s="10" t="s">
        <v>78</v>
      </c>
      <c r="Z53" s="10" t="s">
        <v>79</v>
      </c>
      <c r="AA53" s="10">
        <v>73.0</v>
      </c>
      <c r="AB53" s="52" t="s">
        <v>1054</v>
      </c>
      <c r="AC53" s="10">
        <v>2018.0</v>
      </c>
      <c r="AD53" s="10" t="s">
        <v>79</v>
      </c>
      <c r="AE53" s="10">
        <v>61.0</v>
      </c>
      <c r="AF53" s="53" t="s">
        <v>1055</v>
      </c>
      <c r="AG53" s="10">
        <v>2020.0</v>
      </c>
      <c r="AH53" s="10" t="s">
        <v>79</v>
      </c>
      <c r="AI53" s="13">
        <v>70.0</v>
      </c>
      <c r="AJ53" s="52" t="s">
        <v>1056</v>
      </c>
      <c r="AK53" s="10">
        <v>2023.0</v>
      </c>
      <c r="AL53" s="14"/>
      <c r="AM53" s="14"/>
      <c r="AN53" s="10">
        <v>3.4421073097E11</v>
      </c>
      <c r="AO53" s="52" t="s">
        <v>1057</v>
      </c>
      <c r="AP53" s="10" t="s">
        <v>1058</v>
      </c>
      <c r="AQ53" s="52" t="s">
        <v>1059</v>
      </c>
      <c r="AR53" s="52" t="s">
        <v>1060</v>
      </c>
      <c r="AS53" s="52" t="s">
        <v>1061</v>
      </c>
      <c r="AT53" s="10" t="s">
        <v>143</v>
      </c>
      <c r="AU53" s="10" t="s">
        <v>90</v>
      </c>
      <c r="AV53" s="52" t="s">
        <v>1062</v>
      </c>
      <c r="AW53" s="10" t="s">
        <v>92</v>
      </c>
      <c r="AX53" s="10" t="s">
        <v>79</v>
      </c>
      <c r="AY53" s="52" t="s">
        <v>1063</v>
      </c>
      <c r="AZ53" s="10" t="s">
        <v>94</v>
      </c>
      <c r="BA53" s="14"/>
      <c r="BB53" s="11" t="s">
        <v>1064</v>
      </c>
      <c r="BC53" s="22"/>
      <c r="BD53" s="10" t="s">
        <v>92</v>
      </c>
      <c r="BE53" s="14"/>
      <c r="BF53" s="14"/>
      <c r="BG53" s="14"/>
      <c r="BH53" s="15" t="s">
        <v>97</v>
      </c>
      <c r="BI53" s="16"/>
      <c r="BJ53" s="16"/>
      <c r="BK53" s="16"/>
    </row>
    <row r="54">
      <c r="A54" s="7">
        <v>53.0</v>
      </c>
      <c r="B54" s="15" t="s">
        <v>734</v>
      </c>
      <c r="C54" s="9">
        <v>2023.0</v>
      </c>
      <c r="D54" s="10" t="s">
        <v>1065</v>
      </c>
      <c r="E54" s="10" t="s">
        <v>1066</v>
      </c>
      <c r="F54" s="10" t="s">
        <v>1067</v>
      </c>
      <c r="G54" s="10" t="s">
        <v>1068</v>
      </c>
      <c r="H54" s="10" t="s">
        <v>1069</v>
      </c>
      <c r="I54" s="10" t="s">
        <v>327</v>
      </c>
      <c r="J54" s="10" t="s">
        <v>68</v>
      </c>
      <c r="K54" s="10" t="s">
        <v>1070</v>
      </c>
      <c r="L54" s="10">
        <v>7.350088861E9</v>
      </c>
      <c r="M54" s="10" t="s">
        <v>1071</v>
      </c>
      <c r="N54" s="10">
        <v>22.0</v>
      </c>
      <c r="O54" s="10" t="s">
        <v>105</v>
      </c>
      <c r="P54" s="10" t="s">
        <v>106</v>
      </c>
      <c r="Q54" s="10" t="s">
        <v>107</v>
      </c>
      <c r="R54" s="10" t="s">
        <v>108</v>
      </c>
      <c r="S54" s="10" t="s">
        <v>403</v>
      </c>
      <c r="T54" s="10" t="s">
        <v>109</v>
      </c>
      <c r="U54" s="10" t="s">
        <v>110</v>
      </c>
      <c r="V54" s="10">
        <v>2023.0</v>
      </c>
      <c r="W54" s="10" t="s">
        <v>76</v>
      </c>
      <c r="X54" s="10" t="s">
        <v>112</v>
      </c>
      <c r="Y54" s="10" t="s">
        <v>113</v>
      </c>
      <c r="Z54" s="10" t="s">
        <v>79</v>
      </c>
      <c r="AA54" s="10">
        <v>94.2</v>
      </c>
      <c r="AB54" s="11" t="s">
        <v>1072</v>
      </c>
      <c r="AC54" s="10">
        <v>2018.0</v>
      </c>
      <c r="AD54" s="10" t="s">
        <v>79</v>
      </c>
      <c r="AE54" s="10">
        <v>91.4</v>
      </c>
      <c r="AF54" s="11" t="s">
        <v>1073</v>
      </c>
      <c r="AG54" s="10">
        <v>2020.0</v>
      </c>
      <c r="AH54" s="10" t="s">
        <v>79</v>
      </c>
      <c r="AI54" s="13">
        <v>68.5</v>
      </c>
      <c r="AJ54" s="11" t="s">
        <v>1074</v>
      </c>
      <c r="AK54" s="10">
        <v>2023.0</v>
      </c>
      <c r="AL54" s="14"/>
      <c r="AM54" s="14"/>
      <c r="AN54" s="10">
        <v>9.86869477341E11</v>
      </c>
      <c r="AO54" s="11" t="s">
        <v>1075</v>
      </c>
      <c r="AP54" s="10" t="s">
        <v>1076</v>
      </c>
      <c r="AQ54" s="11" t="s">
        <v>1077</v>
      </c>
      <c r="AR54" s="11" t="s">
        <v>1078</v>
      </c>
      <c r="AS54" s="11" t="s">
        <v>1079</v>
      </c>
      <c r="AT54" s="10" t="s">
        <v>166</v>
      </c>
      <c r="AU54" s="10" t="s">
        <v>90</v>
      </c>
      <c r="AV54" s="11" t="s">
        <v>1080</v>
      </c>
      <c r="AW54" s="10" t="s">
        <v>92</v>
      </c>
      <c r="AX54" s="10" t="s">
        <v>79</v>
      </c>
      <c r="AY54" s="11" t="s">
        <v>1081</v>
      </c>
      <c r="AZ54" s="10" t="s">
        <v>94</v>
      </c>
      <c r="BA54" s="14"/>
      <c r="BB54" s="11" t="s">
        <v>1082</v>
      </c>
      <c r="BC54" s="22"/>
      <c r="BD54" s="10" t="s">
        <v>92</v>
      </c>
      <c r="BE54" s="14"/>
      <c r="BF54" s="14"/>
      <c r="BG54" s="14"/>
      <c r="BH54" s="15" t="s">
        <v>97</v>
      </c>
      <c r="BI54" s="16"/>
      <c r="BJ54" s="16"/>
      <c r="BK54" s="16"/>
    </row>
    <row r="55">
      <c r="A55" s="7">
        <v>54.0</v>
      </c>
      <c r="B55" s="15" t="s">
        <v>734</v>
      </c>
      <c r="C55" s="9">
        <v>2023.0</v>
      </c>
      <c r="D55" s="10" t="s">
        <v>1065</v>
      </c>
      <c r="E55" s="10" t="s">
        <v>1083</v>
      </c>
      <c r="F55" s="10" t="s">
        <v>1084</v>
      </c>
      <c r="G55" s="10" t="s">
        <v>1085</v>
      </c>
      <c r="H55" s="10" t="s">
        <v>1086</v>
      </c>
      <c r="I55" s="10" t="s">
        <v>1087</v>
      </c>
      <c r="J55" s="10" t="s">
        <v>68</v>
      </c>
      <c r="K55" s="10" t="s">
        <v>1088</v>
      </c>
      <c r="L55" s="10">
        <v>7.0209511E9</v>
      </c>
      <c r="M55" s="27">
        <v>37502.0</v>
      </c>
      <c r="N55" s="10">
        <v>21.0</v>
      </c>
      <c r="O55" s="10" t="s">
        <v>105</v>
      </c>
      <c r="P55" s="10" t="s">
        <v>106</v>
      </c>
      <c r="Q55" s="10" t="s">
        <v>107</v>
      </c>
      <c r="R55" s="10" t="s">
        <v>108</v>
      </c>
      <c r="S55" s="10" t="s">
        <v>403</v>
      </c>
      <c r="T55" s="10" t="s">
        <v>109</v>
      </c>
      <c r="U55" s="10" t="s">
        <v>110</v>
      </c>
      <c r="V55" s="10">
        <v>2023.0</v>
      </c>
      <c r="W55" s="10" t="s">
        <v>275</v>
      </c>
      <c r="X55" s="10" t="s">
        <v>77</v>
      </c>
      <c r="Y55" s="10" t="s">
        <v>113</v>
      </c>
      <c r="Z55" s="10" t="s">
        <v>79</v>
      </c>
      <c r="AA55" s="10">
        <v>64.2</v>
      </c>
      <c r="AB55" s="11" t="s">
        <v>1089</v>
      </c>
      <c r="AC55" s="10">
        <v>2018.0</v>
      </c>
      <c r="AD55" s="10" t="s">
        <v>79</v>
      </c>
      <c r="AE55" s="10">
        <v>61.23</v>
      </c>
      <c r="AF55" s="11" t="s">
        <v>1090</v>
      </c>
      <c r="AG55" s="10">
        <v>2020.0</v>
      </c>
      <c r="AH55" s="10" t="s">
        <v>79</v>
      </c>
      <c r="AI55" s="13">
        <v>0.7758</v>
      </c>
      <c r="AJ55" s="11" t="s">
        <v>1091</v>
      </c>
      <c r="AK55" s="10">
        <v>2023.0</v>
      </c>
      <c r="AL55" s="14"/>
      <c r="AM55" s="14"/>
      <c r="AN55" s="10">
        <v>2.78703938333E11</v>
      </c>
      <c r="AO55" s="11" t="s">
        <v>1092</v>
      </c>
      <c r="AP55" s="10" t="s">
        <v>1093</v>
      </c>
      <c r="AQ55" s="11" t="s">
        <v>1094</v>
      </c>
      <c r="AR55" s="11" t="s">
        <v>1078</v>
      </c>
      <c r="AS55" s="11" t="s">
        <v>1079</v>
      </c>
      <c r="AT55" s="10" t="s">
        <v>122</v>
      </c>
      <c r="AU55" s="10" t="s">
        <v>90</v>
      </c>
      <c r="AV55" s="11" t="s">
        <v>1095</v>
      </c>
      <c r="AW55" s="10" t="s">
        <v>92</v>
      </c>
      <c r="AX55" s="10" t="s">
        <v>79</v>
      </c>
      <c r="AY55" s="11" t="s">
        <v>1096</v>
      </c>
      <c r="AZ55" s="10" t="s">
        <v>415</v>
      </c>
      <c r="BA55" s="14"/>
      <c r="BB55" s="54" t="s">
        <v>1097</v>
      </c>
      <c r="BC55" s="55"/>
      <c r="BD55" s="29" t="s">
        <v>92</v>
      </c>
      <c r="BE55" s="30"/>
      <c r="BF55" s="30"/>
      <c r="BG55" s="30"/>
      <c r="BH55" s="15" t="s">
        <v>97</v>
      </c>
      <c r="BI55" s="16"/>
      <c r="BJ55" s="16" t="s">
        <v>1098</v>
      </c>
      <c r="BK55" s="16" t="s">
        <v>1099</v>
      </c>
    </row>
    <row r="56">
      <c r="A56" s="7">
        <v>55.0</v>
      </c>
      <c r="B56" s="15" t="s">
        <v>734</v>
      </c>
      <c r="C56" s="9">
        <v>2023.0</v>
      </c>
      <c r="D56" s="10" t="s">
        <v>1065</v>
      </c>
      <c r="E56" s="10" t="s">
        <v>1100</v>
      </c>
      <c r="F56" s="10" t="s">
        <v>1101</v>
      </c>
      <c r="G56" s="10" t="s">
        <v>1102</v>
      </c>
      <c r="H56" s="10" t="s">
        <v>754</v>
      </c>
      <c r="I56" s="10" t="s">
        <v>1103</v>
      </c>
      <c r="J56" s="10" t="s">
        <v>131</v>
      </c>
      <c r="K56" s="10" t="s">
        <v>1104</v>
      </c>
      <c r="L56" s="10">
        <v>9.32286112E9</v>
      </c>
      <c r="M56" s="27">
        <v>37747.0</v>
      </c>
      <c r="N56" s="10">
        <v>20.0</v>
      </c>
      <c r="O56" s="10" t="s">
        <v>1105</v>
      </c>
      <c r="P56" s="9" t="s">
        <v>1106</v>
      </c>
      <c r="Q56" s="9" t="s">
        <v>1107</v>
      </c>
      <c r="R56" s="9" t="s">
        <v>108</v>
      </c>
      <c r="S56" s="10" t="s">
        <v>403</v>
      </c>
      <c r="T56" s="10" t="s">
        <v>134</v>
      </c>
      <c r="U56" s="10" t="s">
        <v>134</v>
      </c>
      <c r="V56" s="10">
        <v>2024.0</v>
      </c>
      <c r="W56" s="10" t="s">
        <v>76</v>
      </c>
      <c r="X56" s="10" t="s">
        <v>237</v>
      </c>
      <c r="Y56" s="10" t="s">
        <v>78</v>
      </c>
      <c r="Z56" s="10" t="s">
        <v>79</v>
      </c>
      <c r="AA56" s="10">
        <v>84.6</v>
      </c>
      <c r="AB56" s="11" t="s">
        <v>1108</v>
      </c>
      <c r="AC56" s="10">
        <v>2019.0</v>
      </c>
      <c r="AD56" s="10" t="s">
        <v>79</v>
      </c>
      <c r="AE56" s="10">
        <v>87.0</v>
      </c>
      <c r="AF56" s="11" t="s">
        <v>1109</v>
      </c>
      <c r="AG56" s="10">
        <v>2021.0</v>
      </c>
      <c r="AH56" s="10" t="s">
        <v>79</v>
      </c>
      <c r="AI56" s="13">
        <v>0.8886</v>
      </c>
      <c r="AJ56" s="11" t="s">
        <v>1110</v>
      </c>
      <c r="AK56" s="10">
        <v>2024.0</v>
      </c>
      <c r="AL56" s="14"/>
      <c r="AM56" s="14"/>
      <c r="AN56" s="10">
        <v>4.9492948E11</v>
      </c>
      <c r="AO56" s="11" t="s">
        <v>1111</v>
      </c>
      <c r="AP56" s="10" t="s">
        <v>1112</v>
      </c>
      <c r="AQ56" s="11" t="s">
        <v>1113</v>
      </c>
      <c r="AR56" s="11" t="s">
        <v>1078</v>
      </c>
      <c r="AS56" s="11" t="s">
        <v>1079</v>
      </c>
      <c r="AT56" s="10" t="s">
        <v>122</v>
      </c>
      <c r="AU56" s="10" t="s">
        <v>90</v>
      </c>
      <c r="AV56" s="11" t="s">
        <v>1114</v>
      </c>
      <c r="AW56" s="10" t="s">
        <v>92</v>
      </c>
      <c r="AX56" s="10" t="s">
        <v>92</v>
      </c>
      <c r="AY56" s="11" t="s">
        <v>1115</v>
      </c>
      <c r="AZ56" s="10" t="s">
        <v>94</v>
      </c>
      <c r="BA56" s="11" t="s">
        <v>1116</v>
      </c>
      <c r="BB56" s="11" t="s">
        <v>1117</v>
      </c>
      <c r="BC56" s="22"/>
      <c r="BD56" s="10" t="s">
        <v>79</v>
      </c>
      <c r="BE56" s="56" t="s">
        <v>1118</v>
      </c>
      <c r="BF56" s="10" t="s">
        <v>321</v>
      </c>
      <c r="BG56" s="10">
        <v>2.0</v>
      </c>
      <c r="BH56" s="15" t="s">
        <v>97</v>
      </c>
      <c r="BI56" s="16"/>
      <c r="BJ56" s="16"/>
      <c r="BK56" s="16"/>
    </row>
    <row r="57">
      <c r="A57" s="7">
        <v>56.0</v>
      </c>
      <c r="B57" s="15" t="s">
        <v>734</v>
      </c>
      <c r="C57" s="9">
        <v>2023.0</v>
      </c>
      <c r="D57" s="10" t="s">
        <v>1065</v>
      </c>
      <c r="E57" s="10" t="s">
        <v>1119</v>
      </c>
      <c r="F57" s="10" t="s">
        <v>1120</v>
      </c>
      <c r="G57" s="10" t="s">
        <v>1121</v>
      </c>
      <c r="H57" s="10" t="s">
        <v>475</v>
      </c>
      <c r="I57" s="10" t="s">
        <v>1103</v>
      </c>
      <c r="J57" s="10" t="s">
        <v>68</v>
      </c>
      <c r="K57" s="10" t="s">
        <v>1122</v>
      </c>
      <c r="L57" s="10">
        <v>9.834551278E9</v>
      </c>
      <c r="M57" s="27">
        <v>37900.0</v>
      </c>
      <c r="N57" s="10">
        <v>19.0</v>
      </c>
      <c r="O57" s="10" t="s">
        <v>1123</v>
      </c>
      <c r="P57" s="9" t="s">
        <v>1106</v>
      </c>
      <c r="Q57" s="9" t="s">
        <v>1107</v>
      </c>
      <c r="R57" s="9" t="s">
        <v>108</v>
      </c>
      <c r="S57" s="10" t="s">
        <v>403</v>
      </c>
      <c r="T57" s="10" t="s">
        <v>109</v>
      </c>
      <c r="U57" s="10" t="s">
        <v>110</v>
      </c>
      <c r="V57" s="10">
        <v>2024.0</v>
      </c>
      <c r="W57" s="10" t="s">
        <v>76</v>
      </c>
      <c r="X57" s="10" t="s">
        <v>237</v>
      </c>
      <c r="Y57" s="10" t="s">
        <v>78</v>
      </c>
      <c r="Z57" s="10" t="s">
        <v>79</v>
      </c>
      <c r="AA57" s="10">
        <v>73.6</v>
      </c>
      <c r="AB57" s="11" t="s">
        <v>1124</v>
      </c>
      <c r="AC57" s="10">
        <v>2019.0</v>
      </c>
      <c r="AD57" s="10" t="s">
        <v>79</v>
      </c>
      <c r="AE57" s="10">
        <v>77.83</v>
      </c>
      <c r="AF57" s="11" t="s">
        <v>1125</v>
      </c>
      <c r="AG57" s="10">
        <v>2021.0</v>
      </c>
      <c r="AH57" s="10" t="s">
        <v>79</v>
      </c>
      <c r="AI57" s="13">
        <v>0.8057</v>
      </c>
      <c r="AJ57" s="11" t="s">
        <v>1126</v>
      </c>
      <c r="AK57" s="10">
        <v>2024.0</v>
      </c>
      <c r="AL57" s="14"/>
      <c r="AM57" s="14"/>
      <c r="AN57" s="10">
        <v>5.26755077895E11</v>
      </c>
      <c r="AO57" s="11" t="s">
        <v>1127</v>
      </c>
      <c r="AP57" s="10" t="s">
        <v>1128</v>
      </c>
      <c r="AQ57" s="11" t="s">
        <v>1129</v>
      </c>
      <c r="AR57" s="11" t="s">
        <v>1078</v>
      </c>
      <c r="AS57" s="11" t="s">
        <v>1079</v>
      </c>
      <c r="AT57" s="10" t="s">
        <v>89</v>
      </c>
      <c r="AU57" s="10" t="s">
        <v>1130</v>
      </c>
      <c r="AV57" s="11" t="s">
        <v>1131</v>
      </c>
      <c r="AW57" s="10" t="s">
        <v>92</v>
      </c>
      <c r="AX57" s="10" t="s">
        <v>92</v>
      </c>
      <c r="AY57" s="57" t="s">
        <v>1132</v>
      </c>
      <c r="AZ57" s="10" t="s">
        <v>415</v>
      </c>
      <c r="BA57" s="57" t="s">
        <v>1133</v>
      </c>
      <c r="BB57" s="11" t="s">
        <v>1134</v>
      </c>
      <c r="BC57" s="22"/>
      <c r="BD57" s="10" t="s">
        <v>92</v>
      </c>
      <c r="BE57" s="58"/>
      <c r="BF57" s="10" t="s">
        <v>92</v>
      </c>
      <c r="BG57" s="14"/>
      <c r="BH57" s="15" t="s">
        <v>97</v>
      </c>
      <c r="BI57" s="16"/>
      <c r="BJ57" s="16" t="s">
        <v>1135</v>
      </c>
      <c r="BK57" s="16" t="s">
        <v>1099</v>
      </c>
    </row>
    <row r="58">
      <c r="A58" s="7">
        <v>57.0</v>
      </c>
      <c r="B58" s="15" t="s">
        <v>734</v>
      </c>
      <c r="C58" s="9">
        <v>2023.0</v>
      </c>
      <c r="D58" s="10" t="s">
        <v>1065</v>
      </c>
      <c r="E58" s="10" t="s">
        <v>1136</v>
      </c>
      <c r="F58" s="10" t="s">
        <v>1137</v>
      </c>
      <c r="G58" s="10" t="s">
        <v>1138</v>
      </c>
      <c r="H58" s="10" t="s">
        <v>1139</v>
      </c>
      <c r="I58" s="10" t="s">
        <v>1140</v>
      </c>
      <c r="J58" s="10" t="s">
        <v>131</v>
      </c>
      <c r="K58" s="10" t="s">
        <v>1141</v>
      </c>
      <c r="L58" s="10">
        <v>9.373677412E9</v>
      </c>
      <c r="M58" s="27">
        <v>38237.0</v>
      </c>
      <c r="N58" s="10">
        <v>19.0</v>
      </c>
      <c r="O58" s="10" t="s">
        <v>1105</v>
      </c>
      <c r="P58" s="9" t="s">
        <v>1106</v>
      </c>
      <c r="Q58" s="9" t="s">
        <v>1107</v>
      </c>
      <c r="R58" s="9" t="s">
        <v>108</v>
      </c>
      <c r="S58" s="10" t="s">
        <v>403</v>
      </c>
      <c r="T58" s="10" t="s">
        <v>109</v>
      </c>
      <c r="U58" s="10" t="s">
        <v>110</v>
      </c>
      <c r="V58" s="10">
        <v>2024.0</v>
      </c>
      <c r="W58" s="10" t="s">
        <v>203</v>
      </c>
      <c r="X58" s="10" t="s">
        <v>112</v>
      </c>
      <c r="Y58" s="10" t="s">
        <v>113</v>
      </c>
      <c r="Z58" s="10" t="s">
        <v>79</v>
      </c>
      <c r="AA58" s="10">
        <v>88.2</v>
      </c>
      <c r="AB58" s="11" t="s">
        <v>1142</v>
      </c>
      <c r="AC58" s="10">
        <v>2019.0</v>
      </c>
      <c r="AD58" s="10" t="s">
        <v>79</v>
      </c>
      <c r="AE58" s="10">
        <v>83.5</v>
      </c>
      <c r="AF58" s="11" t="s">
        <v>1143</v>
      </c>
      <c r="AG58" s="10">
        <v>2021.0</v>
      </c>
      <c r="AH58" s="10" t="s">
        <v>79</v>
      </c>
      <c r="AI58" s="13">
        <v>0.8424</v>
      </c>
      <c r="AJ58" s="11" t="s">
        <v>1144</v>
      </c>
      <c r="AK58" s="10">
        <v>2024.0</v>
      </c>
      <c r="AL58" s="14"/>
      <c r="AM58" s="14"/>
      <c r="AN58" s="10">
        <v>4.04477676584E11</v>
      </c>
      <c r="AO58" s="11" t="s">
        <v>1145</v>
      </c>
      <c r="AP58" s="10" t="s">
        <v>1146</v>
      </c>
      <c r="AQ58" s="11" t="s">
        <v>1147</v>
      </c>
      <c r="AR58" s="11" t="s">
        <v>1078</v>
      </c>
      <c r="AS58" s="11" t="s">
        <v>1079</v>
      </c>
      <c r="AT58" s="10" t="s">
        <v>166</v>
      </c>
      <c r="AU58" s="10" t="s">
        <v>90</v>
      </c>
      <c r="AV58" s="11" t="s">
        <v>1148</v>
      </c>
      <c r="AW58" s="10" t="s">
        <v>92</v>
      </c>
      <c r="AX58" s="10" t="s">
        <v>92</v>
      </c>
      <c r="AY58" s="11" t="s">
        <v>1149</v>
      </c>
      <c r="AZ58" s="10" t="s">
        <v>94</v>
      </c>
      <c r="BA58" s="11" t="s">
        <v>1150</v>
      </c>
      <c r="BB58" s="11" t="s">
        <v>1151</v>
      </c>
      <c r="BC58" s="22"/>
      <c r="BD58" s="10" t="s">
        <v>92</v>
      </c>
      <c r="BE58" s="14"/>
      <c r="BF58" s="10" t="s">
        <v>92</v>
      </c>
      <c r="BG58" s="14"/>
      <c r="BH58" s="15" t="s">
        <v>97</v>
      </c>
      <c r="BI58" s="16"/>
      <c r="BJ58" s="16"/>
      <c r="BK58" s="16"/>
    </row>
    <row r="59">
      <c r="A59" s="7">
        <v>58.0</v>
      </c>
      <c r="B59" s="15" t="s">
        <v>734</v>
      </c>
      <c r="C59" s="9">
        <v>2023.0</v>
      </c>
      <c r="D59" s="10" t="s">
        <v>1065</v>
      </c>
      <c r="E59" s="10" t="s">
        <v>1152</v>
      </c>
      <c r="F59" s="10" t="s">
        <v>1153</v>
      </c>
      <c r="G59" s="10" t="s">
        <v>128</v>
      </c>
      <c r="H59" s="10" t="s">
        <v>1154</v>
      </c>
      <c r="I59" s="10" t="s">
        <v>809</v>
      </c>
      <c r="J59" s="10" t="s">
        <v>131</v>
      </c>
      <c r="K59" s="10" t="s">
        <v>1155</v>
      </c>
      <c r="L59" s="10">
        <v>9.511255718E9</v>
      </c>
      <c r="M59" s="27">
        <v>37686.0</v>
      </c>
      <c r="N59" s="10">
        <v>20.0</v>
      </c>
      <c r="O59" s="10" t="s">
        <v>1105</v>
      </c>
      <c r="P59" s="9" t="s">
        <v>1106</v>
      </c>
      <c r="Q59" s="9" t="s">
        <v>1107</v>
      </c>
      <c r="R59" s="9" t="s">
        <v>108</v>
      </c>
      <c r="S59" s="10" t="s">
        <v>403</v>
      </c>
      <c r="T59" s="10" t="s">
        <v>134</v>
      </c>
      <c r="U59" s="10" t="s">
        <v>134</v>
      </c>
      <c r="V59" s="10">
        <v>2024.0</v>
      </c>
      <c r="W59" s="10" t="s">
        <v>203</v>
      </c>
      <c r="X59" s="10" t="s">
        <v>112</v>
      </c>
      <c r="Y59" s="10" t="s">
        <v>113</v>
      </c>
      <c r="Z59" s="10" t="s">
        <v>79</v>
      </c>
      <c r="AA59" s="10">
        <v>85.2</v>
      </c>
      <c r="AB59" s="11" t="s">
        <v>1156</v>
      </c>
      <c r="AC59" s="10">
        <v>2019.0</v>
      </c>
      <c r="AD59" s="10" t="s">
        <v>79</v>
      </c>
      <c r="AE59" s="10">
        <v>82.83</v>
      </c>
      <c r="AF59" s="11" t="s">
        <v>1157</v>
      </c>
      <c r="AG59" s="10">
        <v>2021.0</v>
      </c>
      <c r="AH59" s="10" t="s">
        <v>79</v>
      </c>
      <c r="AI59" s="13">
        <v>9.48</v>
      </c>
      <c r="AJ59" s="11" t="s">
        <v>1158</v>
      </c>
      <c r="AK59" s="10">
        <v>2024.0</v>
      </c>
      <c r="AL59" s="14"/>
      <c r="AM59" s="14"/>
      <c r="AN59" s="10">
        <v>4.35692867815E11</v>
      </c>
      <c r="AO59" s="11" t="s">
        <v>1159</v>
      </c>
      <c r="AP59" s="10" t="s">
        <v>1160</v>
      </c>
      <c r="AQ59" s="11" t="s">
        <v>1161</v>
      </c>
      <c r="AR59" s="11" t="s">
        <v>1078</v>
      </c>
      <c r="AS59" s="11" t="s">
        <v>1079</v>
      </c>
      <c r="AT59" s="10" t="s">
        <v>122</v>
      </c>
      <c r="AU59" s="10" t="s">
        <v>90</v>
      </c>
      <c r="AV59" s="11" t="s">
        <v>1162</v>
      </c>
      <c r="AW59" s="10" t="s">
        <v>92</v>
      </c>
      <c r="AX59" s="10" t="s">
        <v>92</v>
      </c>
      <c r="AY59" s="57" t="s">
        <v>1163</v>
      </c>
      <c r="AZ59" s="10" t="s">
        <v>94</v>
      </c>
      <c r="BA59" s="57" t="s">
        <v>1164</v>
      </c>
      <c r="BB59" s="11" t="s">
        <v>1165</v>
      </c>
      <c r="BC59" s="22"/>
      <c r="BD59" s="10" t="s">
        <v>79</v>
      </c>
      <c r="BE59" s="28" t="s">
        <v>1166</v>
      </c>
      <c r="BF59" s="10" t="s">
        <v>321</v>
      </c>
      <c r="BG59" s="10">
        <v>2.0</v>
      </c>
      <c r="BH59" s="15" t="s">
        <v>97</v>
      </c>
      <c r="BI59" s="16"/>
      <c r="BJ59" s="16"/>
      <c r="BK59" s="16"/>
    </row>
    <row r="60">
      <c r="A60" s="32">
        <v>59.0</v>
      </c>
      <c r="B60" s="15" t="s">
        <v>734</v>
      </c>
      <c r="C60" s="33">
        <v>2023.0</v>
      </c>
      <c r="D60" s="34" t="s">
        <v>1065</v>
      </c>
      <c r="E60" s="34" t="s">
        <v>1167</v>
      </c>
      <c r="F60" s="34" t="s">
        <v>1168</v>
      </c>
      <c r="G60" s="34" t="s">
        <v>1088</v>
      </c>
      <c r="H60" s="34" t="s">
        <v>1169</v>
      </c>
      <c r="I60" s="34" t="s">
        <v>1170</v>
      </c>
      <c r="J60" s="34" t="s">
        <v>131</v>
      </c>
      <c r="K60" s="34" t="s">
        <v>588</v>
      </c>
      <c r="L60" s="34">
        <v>9.175704331E9</v>
      </c>
      <c r="M60" s="34" t="s">
        <v>1171</v>
      </c>
      <c r="N60" s="34">
        <v>20.0</v>
      </c>
      <c r="O60" s="34" t="s">
        <v>1105</v>
      </c>
      <c r="P60" s="33" t="s">
        <v>1106</v>
      </c>
      <c r="Q60" s="33" t="s">
        <v>1107</v>
      </c>
      <c r="R60" s="33" t="s">
        <v>108</v>
      </c>
      <c r="S60" s="34" t="s">
        <v>403</v>
      </c>
      <c r="T60" s="34" t="s">
        <v>109</v>
      </c>
      <c r="U60" s="34" t="s">
        <v>110</v>
      </c>
      <c r="V60" s="34">
        <v>2024.0</v>
      </c>
      <c r="W60" s="34" t="s">
        <v>203</v>
      </c>
      <c r="X60" s="34" t="s">
        <v>77</v>
      </c>
      <c r="Y60" s="34" t="s">
        <v>78</v>
      </c>
      <c r="Z60" s="34" t="s">
        <v>79</v>
      </c>
      <c r="AA60" s="34">
        <v>89.2</v>
      </c>
      <c r="AB60" s="36" t="s">
        <v>1172</v>
      </c>
      <c r="AC60" s="34">
        <v>2019.0</v>
      </c>
      <c r="AD60" s="34" t="s">
        <v>79</v>
      </c>
      <c r="AE60" s="34">
        <v>93.17</v>
      </c>
      <c r="AF60" s="36" t="s">
        <v>1173</v>
      </c>
      <c r="AG60" s="34">
        <v>2021.0</v>
      </c>
      <c r="AH60" s="34" t="s">
        <v>79</v>
      </c>
      <c r="AI60" s="39">
        <v>9.86</v>
      </c>
      <c r="AJ60" s="36" t="s">
        <v>1174</v>
      </c>
      <c r="AK60" s="34">
        <v>2024.0</v>
      </c>
      <c r="AL60" s="38"/>
      <c r="AM60" s="38"/>
      <c r="AN60" s="34">
        <v>7.68910669772E11</v>
      </c>
      <c r="AO60" s="36" t="s">
        <v>1175</v>
      </c>
      <c r="AP60" s="34" t="s">
        <v>1176</v>
      </c>
      <c r="AQ60" s="36" t="s">
        <v>1177</v>
      </c>
      <c r="AR60" s="36" t="s">
        <v>1078</v>
      </c>
      <c r="AS60" s="36" t="s">
        <v>1079</v>
      </c>
      <c r="AT60" s="34" t="s">
        <v>122</v>
      </c>
      <c r="AU60" s="34" t="s">
        <v>90</v>
      </c>
      <c r="AV60" s="36" t="s">
        <v>1178</v>
      </c>
      <c r="AW60" s="34" t="s">
        <v>92</v>
      </c>
      <c r="AX60" s="34" t="s">
        <v>92</v>
      </c>
      <c r="AY60" s="36" t="s">
        <v>1179</v>
      </c>
      <c r="AZ60" s="34" t="s">
        <v>94</v>
      </c>
      <c r="BA60" s="36" t="s">
        <v>1180</v>
      </c>
      <c r="BB60" s="36" t="s">
        <v>1181</v>
      </c>
      <c r="BC60" s="59"/>
      <c r="BD60" s="10" t="s">
        <v>92</v>
      </c>
      <c r="BE60" s="38"/>
      <c r="BF60" s="38"/>
      <c r="BG60" s="38"/>
      <c r="BH60" s="15" t="s">
        <v>97</v>
      </c>
      <c r="BI60" s="16"/>
      <c r="BJ60" s="16"/>
      <c r="BK60" s="16"/>
    </row>
    <row r="61">
      <c r="A61" s="7">
        <v>60.0</v>
      </c>
      <c r="B61" s="15" t="s">
        <v>734</v>
      </c>
      <c r="C61" s="9">
        <v>2023.0</v>
      </c>
      <c r="D61" s="10" t="s">
        <v>1065</v>
      </c>
      <c r="E61" s="10" t="s">
        <v>1182</v>
      </c>
      <c r="F61" s="10" t="s">
        <v>1183</v>
      </c>
      <c r="G61" s="10" t="s">
        <v>1184</v>
      </c>
      <c r="H61" s="10" t="s">
        <v>571</v>
      </c>
      <c r="I61" s="10" t="s">
        <v>1185</v>
      </c>
      <c r="J61" s="10" t="s">
        <v>68</v>
      </c>
      <c r="K61" s="10" t="s">
        <v>1186</v>
      </c>
      <c r="L61" s="10">
        <v>9.60755441E9</v>
      </c>
      <c r="M61" s="27">
        <v>38232.0</v>
      </c>
      <c r="N61" s="10">
        <v>19.0</v>
      </c>
      <c r="O61" s="10" t="s">
        <v>1105</v>
      </c>
      <c r="P61" s="9" t="s">
        <v>1106</v>
      </c>
      <c r="Q61" s="9" t="s">
        <v>1107</v>
      </c>
      <c r="R61" s="9" t="s">
        <v>108</v>
      </c>
      <c r="S61" s="10" t="s">
        <v>403</v>
      </c>
      <c r="T61" s="10" t="s">
        <v>109</v>
      </c>
      <c r="U61" s="10" t="s">
        <v>110</v>
      </c>
      <c r="V61" s="10">
        <v>2024.0</v>
      </c>
      <c r="W61" s="10" t="s">
        <v>111</v>
      </c>
      <c r="X61" s="10" t="s">
        <v>112</v>
      </c>
      <c r="Y61" s="10" t="s">
        <v>113</v>
      </c>
      <c r="Z61" s="10" t="s">
        <v>79</v>
      </c>
      <c r="AA61" s="10">
        <v>82.2</v>
      </c>
      <c r="AB61" s="11" t="s">
        <v>1187</v>
      </c>
      <c r="AC61" s="10">
        <v>2019.0</v>
      </c>
      <c r="AD61" s="10" t="s">
        <v>79</v>
      </c>
      <c r="AE61" s="10">
        <v>85.17</v>
      </c>
      <c r="AF61" s="11" t="s">
        <v>1188</v>
      </c>
      <c r="AG61" s="10">
        <v>2021.0</v>
      </c>
      <c r="AH61" s="10" t="s">
        <v>79</v>
      </c>
      <c r="AI61" s="13">
        <v>9.93</v>
      </c>
      <c r="AJ61" s="11" t="s">
        <v>1189</v>
      </c>
      <c r="AK61" s="10">
        <v>2024.0</v>
      </c>
      <c r="AL61" s="14"/>
      <c r="AM61" s="14"/>
      <c r="AN61" s="10">
        <v>3.54944554634E11</v>
      </c>
      <c r="AO61" s="11" t="s">
        <v>1190</v>
      </c>
      <c r="AP61" s="10" t="s">
        <v>1191</v>
      </c>
      <c r="AQ61" s="11" t="s">
        <v>1192</v>
      </c>
      <c r="AR61" s="11" t="s">
        <v>1078</v>
      </c>
      <c r="AS61" s="11" t="s">
        <v>1079</v>
      </c>
      <c r="AT61" s="10" t="s">
        <v>1193</v>
      </c>
      <c r="AU61" s="10" t="s">
        <v>90</v>
      </c>
      <c r="AV61" s="11" t="s">
        <v>1194</v>
      </c>
      <c r="AW61" s="10" t="s">
        <v>92</v>
      </c>
      <c r="AX61" s="10" t="s">
        <v>79</v>
      </c>
      <c r="AY61" s="11" t="s">
        <v>1195</v>
      </c>
      <c r="AZ61" s="10" t="s">
        <v>94</v>
      </c>
      <c r="BA61" s="11" t="s">
        <v>1196</v>
      </c>
      <c r="BB61" s="11" t="s">
        <v>1197</v>
      </c>
      <c r="BC61" s="22"/>
      <c r="BD61" s="10" t="s">
        <v>92</v>
      </c>
      <c r="BE61" s="14"/>
      <c r="BF61" s="14"/>
      <c r="BG61" s="14"/>
      <c r="BH61" s="15" t="s">
        <v>97</v>
      </c>
      <c r="BI61" s="16"/>
      <c r="BJ61" s="16"/>
      <c r="BK61" s="16"/>
    </row>
    <row r="62">
      <c r="A62" s="7">
        <v>61.0</v>
      </c>
      <c r="B62" s="15" t="s">
        <v>734</v>
      </c>
      <c r="C62" s="9">
        <v>2023.0</v>
      </c>
      <c r="D62" s="10" t="s">
        <v>1065</v>
      </c>
      <c r="E62" s="10" t="s">
        <v>1198</v>
      </c>
      <c r="F62" s="10" t="s">
        <v>1199</v>
      </c>
      <c r="G62" s="10" t="s">
        <v>1200</v>
      </c>
      <c r="H62" s="10" t="s">
        <v>1201</v>
      </c>
      <c r="I62" s="10" t="s">
        <v>809</v>
      </c>
      <c r="J62" s="10" t="s">
        <v>131</v>
      </c>
      <c r="K62" s="10" t="s">
        <v>273</v>
      </c>
      <c r="L62" s="10">
        <v>7.79620533E9</v>
      </c>
      <c r="M62" s="27">
        <v>37722.0</v>
      </c>
      <c r="N62" s="10">
        <v>20.0</v>
      </c>
      <c r="O62" s="10" t="s">
        <v>1105</v>
      </c>
      <c r="P62" s="9" t="s">
        <v>1106</v>
      </c>
      <c r="Q62" s="9" t="s">
        <v>1107</v>
      </c>
      <c r="R62" s="9" t="s">
        <v>108</v>
      </c>
      <c r="S62" s="10" t="s">
        <v>403</v>
      </c>
      <c r="T62" s="10" t="s">
        <v>109</v>
      </c>
      <c r="U62" s="10" t="s">
        <v>110</v>
      </c>
      <c r="V62" s="10">
        <v>2024.0</v>
      </c>
      <c r="W62" s="10" t="s">
        <v>203</v>
      </c>
      <c r="X62" s="10" t="s">
        <v>112</v>
      </c>
      <c r="Y62" s="10" t="s">
        <v>113</v>
      </c>
      <c r="Z62" s="10" t="s">
        <v>79</v>
      </c>
      <c r="AA62" s="10">
        <v>84.4</v>
      </c>
      <c r="AB62" s="11" t="s">
        <v>1202</v>
      </c>
      <c r="AC62" s="10">
        <v>2019.0</v>
      </c>
      <c r="AD62" s="10" t="s">
        <v>79</v>
      </c>
      <c r="AE62" s="10">
        <v>88.33</v>
      </c>
      <c r="AF62" s="11" t="s">
        <v>1203</v>
      </c>
      <c r="AG62" s="10">
        <v>2021.0</v>
      </c>
      <c r="AH62" s="10" t="s">
        <v>79</v>
      </c>
      <c r="AI62" s="13">
        <v>9.9</v>
      </c>
      <c r="AJ62" s="11" t="s">
        <v>1204</v>
      </c>
      <c r="AK62" s="10">
        <v>2024.0</v>
      </c>
      <c r="AL62" s="14"/>
      <c r="AM62" s="14"/>
      <c r="AN62" s="10">
        <v>4.24603277832E11</v>
      </c>
      <c r="AO62" s="11" t="s">
        <v>1205</v>
      </c>
      <c r="AP62" s="10" t="s">
        <v>1206</v>
      </c>
      <c r="AQ62" s="11" t="s">
        <v>1207</v>
      </c>
      <c r="AR62" s="11" t="s">
        <v>1078</v>
      </c>
      <c r="AS62" s="11" t="s">
        <v>1079</v>
      </c>
      <c r="AT62" s="10" t="s">
        <v>166</v>
      </c>
      <c r="AU62" s="10" t="s">
        <v>90</v>
      </c>
      <c r="AV62" s="11" t="s">
        <v>1208</v>
      </c>
      <c r="AW62" s="10" t="s">
        <v>92</v>
      </c>
      <c r="AX62" s="10" t="s">
        <v>79</v>
      </c>
      <c r="AY62" s="11" t="s">
        <v>1209</v>
      </c>
      <c r="AZ62" s="10" t="s">
        <v>94</v>
      </c>
      <c r="BA62" s="11" t="s">
        <v>1210</v>
      </c>
      <c r="BB62" s="11" t="s">
        <v>1211</v>
      </c>
      <c r="BC62" s="22"/>
      <c r="BD62" s="10" t="s">
        <v>92</v>
      </c>
      <c r="BE62" s="14"/>
      <c r="BF62" s="14"/>
      <c r="BG62" s="14"/>
      <c r="BH62" s="15" t="s">
        <v>97</v>
      </c>
      <c r="BI62" s="16"/>
      <c r="BJ62" s="16"/>
      <c r="BK62" s="16"/>
    </row>
    <row r="63">
      <c r="A63" s="7">
        <v>62.0</v>
      </c>
      <c r="B63" s="15" t="s">
        <v>734</v>
      </c>
      <c r="C63" s="9">
        <v>2023.0</v>
      </c>
      <c r="D63" s="10" t="s">
        <v>1065</v>
      </c>
      <c r="E63" s="10" t="s">
        <v>1212</v>
      </c>
      <c r="F63" s="10" t="s">
        <v>1213</v>
      </c>
      <c r="G63" s="10" t="s">
        <v>1214</v>
      </c>
      <c r="H63" s="10" t="s">
        <v>1215</v>
      </c>
      <c r="I63" s="10" t="s">
        <v>809</v>
      </c>
      <c r="J63" s="10" t="s">
        <v>131</v>
      </c>
      <c r="K63" s="10" t="s">
        <v>1141</v>
      </c>
      <c r="L63" s="10">
        <v>9.30993725E9</v>
      </c>
      <c r="M63" s="27">
        <v>38018.0</v>
      </c>
      <c r="N63" s="10">
        <v>20.0</v>
      </c>
      <c r="O63" s="10" t="s">
        <v>1105</v>
      </c>
      <c r="P63" s="9" t="s">
        <v>1106</v>
      </c>
      <c r="Q63" s="9" t="s">
        <v>1107</v>
      </c>
      <c r="R63" s="9" t="s">
        <v>108</v>
      </c>
      <c r="S63" s="10" t="s">
        <v>403</v>
      </c>
      <c r="T63" s="10" t="s">
        <v>109</v>
      </c>
      <c r="U63" s="10" t="s">
        <v>110</v>
      </c>
      <c r="V63" s="10">
        <v>2024.0</v>
      </c>
      <c r="W63" s="10" t="s">
        <v>203</v>
      </c>
      <c r="X63" s="10" t="s">
        <v>112</v>
      </c>
      <c r="Y63" s="10" t="s">
        <v>113</v>
      </c>
      <c r="Z63" s="10" t="s">
        <v>79</v>
      </c>
      <c r="AA63" s="10">
        <v>84.0</v>
      </c>
      <c r="AB63" s="11" t="s">
        <v>1216</v>
      </c>
      <c r="AC63" s="10">
        <v>2019.0</v>
      </c>
      <c r="AD63" s="10" t="s">
        <v>79</v>
      </c>
      <c r="AE63" s="10">
        <v>82.67</v>
      </c>
      <c r="AF63" s="11" t="s">
        <v>1217</v>
      </c>
      <c r="AG63" s="10">
        <v>2021.0</v>
      </c>
      <c r="AH63" s="10" t="s">
        <v>79</v>
      </c>
      <c r="AI63" s="13">
        <v>9.81</v>
      </c>
      <c r="AJ63" s="11" t="s">
        <v>1218</v>
      </c>
      <c r="AK63" s="10">
        <v>2024.0</v>
      </c>
      <c r="AL63" s="14"/>
      <c r="AM63" s="14"/>
      <c r="AN63" s="10">
        <v>6.45456895474E11</v>
      </c>
      <c r="AO63" s="11" t="s">
        <v>1219</v>
      </c>
      <c r="AP63" s="10" t="s">
        <v>1220</v>
      </c>
      <c r="AQ63" s="11" t="s">
        <v>1221</v>
      </c>
      <c r="AR63" s="11" t="s">
        <v>1078</v>
      </c>
      <c r="AS63" s="11" t="s">
        <v>1079</v>
      </c>
      <c r="AT63" s="10" t="s">
        <v>166</v>
      </c>
      <c r="AU63" s="10" t="s">
        <v>90</v>
      </c>
      <c r="AV63" s="11" t="s">
        <v>1222</v>
      </c>
      <c r="AW63" s="10" t="s">
        <v>92</v>
      </c>
      <c r="AX63" s="10" t="s">
        <v>79</v>
      </c>
      <c r="AY63" s="11" t="s">
        <v>1223</v>
      </c>
      <c r="AZ63" s="10" t="s">
        <v>94</v>
      </c>
      <c r="BA63" s="11" t="s">
        <v>1224</v>
      </c>
      <c r="BB63" s="11" t="s">
        <v>1225</v>
      </c>
      <c r="BC63" s="22"/>
      <c r="BD63" s="10" t="s">
        <v>92</v>
      </c>
      <c r="BE63" s="14"/>
      <c r="BF63" s="14"/>
      <c r="BG63" s="14"/>
      <c r="BH63" s="15" t="s">
        <v>97</v>
      </c>
      <c r="BI63" s="16"/>
      <c r="BJ63" s="16"/>
      <c r="BK63" s="16"/>
    </row>
    <row r="64">
      <c r="A64" s="7">
        <v>63.0</v>
      </c>
      <c r="B64" s="15" t="s">
        <v>734</v>
      </c>
      <c r="C64" s="9">
        <v>2023.0</v>
      </c>
      <c r="D64" s="10" t="s">
        <v>1065</v>
      </c>
      <c r="E64" s="10" t="s">
        <v>1226</v>
      </c>
      <c r="F64" s="10" t="s">
        <v>1227</v>
      </c>
      <c r="G64" s="10" t="s">
        <v>1228</v>
      </c>
      <c r="H64" s="10" t="s">
        <v>1229</v>
      </c>
      <c r="I64" s="10" t="s">
        <v>1185</v>
      </c>
      <c r="J64" s="10" t="s">
        <v>68</v>
      </c>
      <c r="K64" s="10" t="s">
        <v>345</v>
      </c>
      <c r="L64" s="10">
        <v>8.767099612E9</v>
      </c>
      <c r="M64" s="27">
        <v>37686.0</v>
      </c>
      <c r="N64" s="10">
        <v>19.0</v>
      </c>
      <c r="O64" s="10" t="s">
        <v>1105</v>
      </c>
      <c r="P64" s="9" t="s">
        <v>1106</v>
      </c>
      <c r="Q64" s="9" t="s">
        <v>1107</v>
      </c>
      <c r="R64" s="9" t="s">
        <v>108</v>
      </c>
      <c r="S64" s="10" t="s">
        <v>403</v>
      </c>
      <c r="T64" s="10" t="s">
        <v>109</v>
      </c>
      <c r="U64" s="10" t="s">
        <v>110</v>
      </c>
      <c r="V64" s="10">
        <v>2024.0</v>
      </c>
      <c r="W64" s="10" t="s">
        <v>182</v>
      </c>
      <c r="X64" s="10" t="s">
        <v>112</v>
      </c>
      <c r="Y64" s="10" t="s">
        <v>113</v>
      </c>
      <c r="Z64" s="10" t="s">
        <v>79</v>
      </c>
      <c r="AA64" s="10">
        <v>84.4</v>
      </c>
      <c r="AB64" s="11" t="s">
        <v>1230</v>
      </c>
      <c r="AC64" s="10">
        <v>2019.0</v>
      </c>
      <c r="AD64" s="10" t="s">
        <v>79</v>
      </c>
      <c r="AE64" s="10">
        <v>88.33</v>
      </c>
      <c r="AF64" s="11" t="s">
        <v>1231</v>
      </c>
      <c r="AG64" s="10">
        <v>2021.0</v>
      </c>
      <c r="AH64" s="10" t="s">
        <v>79</v>
      </c>
      <c r="AI64" s="13">
        <v>9.86</v>
      </c>
      <c r="AJ64" s="11" t="s">
        <v>1232</v>
      </c>
      <c r="AK64" s="10">
        <v>2024.0</v>
      </c>
      <c r="AL64" s="14"/>
      <c r="AM64" s="14"/>
      <c r="AN64" s="10">
        <v>9.05804027962E11</v>
      </c>
      <c r="AO64" s="11" t="s">
        <v>1233</v>
      </c>
      <c r="AP64" s="10" t="s">
        <v>1234</v>
      </c>
      <c r="AQ64" s="11" t="s">
        <v>1235</v>
      </c>
      <c r="AR64" s="11" t="s">
        <v>1078</v>
      </c>
      <c r="AS64" s="11" t="s">
        <v>1079</v>
      </c>
      <c r="AT64" s="10" t="s">
        <v>1193</v>
      </c>
      <c r="AU64" s="10" t="s">
        <v>563</v>
      </c>
      <c r="AV64" s="11" t="s">
        <v>1236</v>
      </c>
      <c r="AW64" s="10" t="s">
        <v>92</v>
      </c>
      <c r="AX64" s="10" t="s">
        <v>79</v>
      </c>
      <c r="AY64" s="11" t="s">
        <v>1237</v>
      </c>
      <c r="AZ64" s="10" t="s">
        <v>94</v>
      </c>
      <c r="BA64" s="11" t="s">
        <v>1238</v>
      </c>
      <c r="BB64" s="11" t="s">
        <v>1239</v>
      </c>
      <c r="BC64" s="22"/>
      <c r="BD64" s="10" t="s">
        <v>92</v>
      </c>
      <c r="BE64" s="14"/>
      <c r="BF64" s="14"/>
      <c r="BG64" s="14"/>
      <c r="BH64" s="15" t="s">
        <v>97</v>
      </c>
      <c r="BI64" s="16"/>
      <c r="BJ64" s="16"/>
      <c r="BK64" s="16"/>
    </row>
    <row r="65">
      <c r="A65" s="7">
        <v>64.0</v>
      </c>
      <c r="B65" s="15" t="s">
        <v>734</v>
      </c>
      <c r="C65" s="9">
        <v>2023.0</v>
      </c>
      <c r="D65" s="10" t="s">
        <v>1065</v>
      </c>
      <c r="E65" s="10" t="s">
        <v>1240</v>
      </c>
      <c r="F65" s="10" t="s">
        <v>1241</v>
      </c>
      <c r="G65" s="10" t="s">
        <v>1242</v>
      </c>
      <c r="H65" s="10" t="s">
        <v>1243</v>
      </c>
      <c r="I65" s="10" t="s">
        <v>809</v>
      </c>
      <c r="J65" s="10" t="s">
        <v>68</v>
      </c>
      <c r="K65" s="10" t="s">
        <v>1244</v>
      </c>
      <c r="L65" s="10">
        <v>7.972627961E9</v>
      </c>
      <c r="M65" s="27">
        <v>37777.0</v>
      </c>
      <c r="N65" s="10">
        <v>20.0</v>
      </c>
      <c r="O65" s="10" t="s">
        <v>1105</v>
      </c>
      <c r="P65" s="9" t="s">
        <v>1106</v>
      </c>
      <c r="Q65" s="9" t="s">
        <v>1107</v>
      </c>
      <c r="R65" s="9" t="s">
        <v>108</v>
      </c>
      <c r="S65" s="10" t="s">
        <v>403</v>
      </c>
      <c r="T65" s="10" t="s">
        <v>109</v>
      </c>
      <c r="U65" s="10" t="s">
        <v>110</v>
      </c>
      <c r="V65" s="10">
        <v>2024.0</v>
      </c>
      <c r="W65" s="10" t="s">
        <v>203</v>
      </c>
      <c r="X65" s="10" t="s">
        <v>112</v>
      </c>
      <c r="Y65" s="10" t="s">
        <v>113</v>
      </c>
      <c r="Z65" s="10" t="s">
        <v>79</v>
      </c>
      <c r="AA65" s="10">
        <v>86.4</v>
      </c>
      <c r="AB65" s="11" t="s">
        <v>1245</v>
      </c>
      <c r="AC65" s="10">
        <v>2019.0</v>
      </c>
      <c r="AD65" s="10" t="s">
        <v>79</v>
      </c>
      <c r="AE65" s="10">
        <v>87.5</v>
      </c>
      <c r="AF65" s="11" t="s">
        <v>1246</v>
      </c>
      <c r="AG65" s="10">
        <v>2021.0</v>
      </c>
      <c r="AH65" s="10" t="s">
        <v>79</v>
      </c>
      <c r="AI65" s="13">
        <v>9.81</v>
      </c>
      <c r="AJ65" s="11" t="s">
        <v>1247</v>
      </c>
      <c r="AK65" s="10">
        <v>2024.0</v>
      </c>
      <c r="AL65" s="14"/>
      <c r="AM65" s="14"/>
      <c r="AN65" s="10">
        <v>5.34189955294E11</v>
      </c>
      <c r="AO65" s="11" t="s">
        <v>1248</v>
      </c>
      <c r="AP65" s="10" t="s">
        <v>1249</v>
      </c>
      <c r="AQ65" s="11" t="s">
        <v>1250</v>
      </c>
      <c r="AR65" s="11" t="s">
        <v>1078</v>
      </c>
      <c r="AS65" s="11" t="s">
        <v>1079</v>
      </c>
      <c r="AT65" s="10" t="s">
        <v>143</v>
      </c>
      <c r="AU65" s="10" t="s">
        <v>563</v>
      </c>
      <c r="AV65" s="11" t="s">
        <v>1251</v>
      </c>
      <c r="AW65" s="10" t="s">
        <v>92</v>
      </c>
      <c r="AX65" s="10" t="s">
        <v>79</v>
      </c>
      <c r="AY65" s="11" t="s">
        <v>1252</v>
      </c>
      <c r="AZ65" s="10" t="s">
        <v>94</v>
      </c>
      <c r="BA65" s="11" t="s">
        <v>1253</v>
      </c>
      <c r="BB65" s="11" t="s">
        <v>1254</v>
      </c>
      <c r="BC65" s="22"/>
      <c r="BD65" s="10" t="s">
        <v>92</v>
      </c>
      <c r="BE65" s="14"/>
      <c r="BF65" s="14"/>
      <c r="BG65" s="14"/>
      <c r="BH65" s="15" t="s">
        <v>97</v>
      </c>
      <c r="BI65" s="16"/>
      <c r="BJ65" s="16"/>
      <c r="BK65" s="16"/>
    </row>
    <row r="66">
      <c r="A66" s="7">
        <v>65.0</v>
      </c>
      <c r="B66" s="15" t="s">
        <v>734</v>
      </c>
      <c r="C66" s="9">
        <v>2023.0</v>
      </c>
      <c r="D66" s="10" t="s">
        <v>1065</v>
      </c>
      <c r="E66" s="10" t="s">
        <v>1255</v>
      </c>
      <c r="F66" s="10" t="s">
        <v>1256</v>
      </c>
      <c r="G66" s="10" t="s">
        <v>1141</v>
      </c>
      <c r="H66" s="10" t="s">
        <v>737</v>
      </c>
      <c r="I66" s="10" t="s">
        <v>809</v>
      </c>
      <c r="J66" s="10" t="s">
        <v>131</v>
      </c>
      <c r="K66" s="10" t="s">
        <v>1257</v>
      </c>
      <c r="L66" s="10">
        <v>9.309757307E9</v>
      </c>
      <c r="M66" s="10" t="s">
        <v>1258</v>
      </c>
      <c r="N66" s="10">
        <v>19.0</v>
      </c>
      <c r="O66" s="10" t="s">
        <v>1105</v>
      </c>
      <c r="P66" s="9" t="s">
        <v>1106</v>
      </c>
      <c r="Q66" s="9" t="s">
        <v>1107</v>
      </c>
      <c r="R66" s="9" t="s">
        <v>108</v>
      </c>
      <c r="S66" s="10" t="s">
        <v>403</v>
      </c>
      <c r="T66" s="10" t="s">
        <v>109</v>
      </c>
      <c r="U66" s="10" t="s">
        <v>110</v>
      </c>
      <c r="V66" s="10">
        <v>2024.0</v>
      </c>
      <c r="W66" s="10" t="s">
        <v>203</v>
      </c>
      <c r="X66" s="10" t="s">
        <v>112</v>
      </c>
      <c r="Y66" s="10" t="s">
        <v>113</v>
      </c>
      <c r="Z66" s="10" t="s">
        <v>79</v>
      </c>
      <c r="AA66" s="10">
        <v>91.4</v>
      </c>
      <c r="AB66" s="11" t="s">
        <v>1259</v>
      </c>
      <c r="AC66" s="10">
        <v>2019.0</v>
      </c>
      <c r="AD66" s="10" t="s">
        <v>79</v>
      </c>
      <c r="AE66" s="10">
        <v>89.33</v>
      </c>
      <c r="AF66" s="11" t="s">
        <v>1260</v>
      </c>
      <c r="AG66" s="10">
        <v>2021.0</v>
      </c>
      <c r="AH66" s="10" t="s">
        <v>79</v>
      </c>
      <c r="AI66" s="13">
        <v>0.9362</v>
      </c>
      <c r="AJ66" s="11" t="s">
        <v>1261</v>
      </c>
      <c r="AK66" s="10">
        <v>2024.0</v>
      </c>
      <c r="AL66" s="14"/>
      <c r="AM66" s="14"/>
      <c r="AN66" s="10">
        <v>9.64846417537E11</v>
      </c>
      <c r="AO66" s="11" t="s">
        <v>1262</v>
      </c>
      <c r="AP66" s="10" t="s">
        <v>1263</v>
      </c>
      <c r="AQ66" s="11" t="s">
        <v>1264</v>
      </c>
      <c r="AR66" s="11" t="s">
        <v>1078</v>
      </c>
      <c r="AS66" s="11" t="s">
        <v>1079</v>
      </c>
      <c r="AT66" s="10" t="s">
        <v>89</v>
      </c>
      <c r="AU66" s="10" t="s">
        <v>90</v>
      </c>
      <c r="AV66" s="11" t="s">
        <v>1265</v>
      </c>
      <c r="AW66" s="10" t="s">
        <v>92</v>
      </c>
      <c r="AX66" s="10" t="s">
        <v>79</v>
      </c>
      <c r="AY66" s="11" t="s">
        <v>1266</v>
      </c>
      <c r="AZ66" s="10" t="s">
        <v>94</v>
      </c>
      <c r="BA66" s="11" t="s">
        <v>1267</v>
      </c>
      <c r="BB66" s="11" t="s">
        <v>1268</v>
      </c>
      <c r="BC66" s="22"/>
      <c r="BD66" s="10" t="s">
        <v>92</v>
      </c>
      <c r="BE66" s="14"/>
      <c r="BF66" s="14"/>
      <c r="BG66" s="14"/>
      <c r="BH66" s="15" t="s">
        <v>97</v>
      </c>
      <c r="BI66" s="16"/>
      <c r="BJ66" s="16"/>
      <c r="BK66" s="16"/>
    </row>
    <row r="67">
      <c r="A67" s="7">
        <v>66.0</v>
      </c>
      <c r="B67" s="15" t="s">
        <v>734</v>
      </c>
      <c r="C67" s="9">
        <v>2023.0</v>
      </c>
      <c r="D67" s="10" t="s">
        <v>1065</v>
      </c>
      <c r="E67" s="10" t="s">
        <v>1269</v>
      </c>
      <c r="F67" s="10" t="s">
        <v>1270</v>
      </c>
      <c r="G67" s="10" t="s">
        <v>588</v>
      </c>
      <c r="H67" s="10" t="s">
        <v>1271</v>
      </c>
      <c r="I67" s="10" t="s">
        <v>809</v>
      </c>
      <c r="J67" s="10" t="s">
        <v>131</v>
      </c>
      <c r="K67" s="10" t="s">
        <v>1272</v>
      </c>
      <c r="L67" s="10">
        <v>8.080952242E9</v>
      </c>
      <c r="M67" s="27">
        <v>37686.0</v>
      </c>
      <c r="N67" s="10">
        <v>20.0</v>
      </c>
      <c r="O67" s="10" t="s">
        <v>1105</v>
      </c>
      <c r="P67" s="9" t="s">
        <v>1106</v>
      </c>
      <c r="Q67" s="9" t="s">
        <v>1107</v>
      </c>
      <c r="R67" s="9" t="s">
        <v>108</v>
      </c>
      <c r="S67" s="10" t="s">
        <v>403</v>
      </c>
      <c r="T67" s="10" t="s">
        <v>109</v>
      </c>
      <c r="U67" s="10" t="s">
        <v>110</v>
      </c>
      <c r="V67" s="10">
        <v>2024.0</v>
      </c>
      <c r="W67" s="10" t="s">
        <v>203</v>
      </c>
      <c r="X67" s="10" t="s">
        <v>112</v>
      </c>
      <c r="Y67" s="10" t="s">
        <v>113</v>
      </c>
      <c r="Z67" s="10" t="s">
        <v>79</v>
      </c>
      <c r="AA67" s="10">
        <v>86.2</v>
      </c>
      <c r="AB67" s="11" t="s">
        <v>1273</v>
      </c>
      <c r="AC67" s="10">
        <v>2019.0</v>
      </c>
      <c r="AD67" s="10" t="s">
        <v>79</v>
      </c>
      <c r="AE67" s="10">
        <v>86.33</v>
      </c>
      <c r="AF67" s="11" t="s">
        <v>1274</v>
      </c>
      <c r="AG67" s="10">
        <v>2021.0</v>
      </c>
      <c r="AH67" s="10" t="s">
        <v>79</v>
      </c>
      <c r="AI67" s="10" t="s">
        <v>1275</v>
      </c>
      <c r="AJ67" s="11" t="s">
        <v>1276</v>
      </c>
      <c r="AK67" s="10">
        <v>2024.0</v>
      </c>
      <c r="AL67" s="14"/>
      <c r="AM67" s="14"/>
      <c r="AN67" s="10">
        <v>9.43470610481E11</v>
      </c>
      <c r="AO67" s="11" t="s">
        <v>1277</v>
      </c>
      <c r="AP67" s="10" t="s">
        <v>1278</v>
      </c>
      <c r="AQ67" s="11" t="s">
        <v>1279</v>
      </c>
      <c r="AR67" s="11" t="s">
        <v>1078</v>
      </c>
      <c r="AS67" s="11" t="s">
        <v>1079</v>
      </c>
      <c r="AT67" s="10" t="s">
        <v>166</v>
      </c>
      <c r="AU67" s="10" t="s">
        <v>90</v>
      </c>
      <c r="AV67" s="11" t="s">
        <v>1280</v>
      </c>
      <c r="AW67" s="10" t="s">
        <v>92</v>
      </c>
      <c r="AX67" s="10" t="s">
        <v>79</v>
      </c>
      <c r="AY67" s="11" t="s">
        <v>1281</v>
      </c>
      <c r="AZ67" s="10" t="s">
        <v>94</v>
      </c>
      <c r="BA67" s="57" t="s">
        <v>1282</v>
      </c>
      <c r="BB67" s="11" t="s">
        <v>1283</v>
      </c>
      <c r="BC67" s="22"/>
      <c r="BD67" s="10" t="s">
        <v>92</v>
      </c>
      <c r="BE67" s="14"/>
      <c r="BF67" s="14"/>
      <c r="BG67" s="14"/>
      <c r="BH67" s="15" t="s">
        <v>97</v>
      </c>
      <c r="BI67" s="16"/>
      <c r="BJ67" s="16"/>
      <c r="BK67" s="16"/>
    </row>
    <row r="68">
      <c r="A68" s="32">
        <v>67.0</v>
      </c>
      <c r="B68" s="15" t="s">
        <v>1284</v>
      </c>
      <c r="C68" s="33">
        <v>2023.0</v>
      </c>
      <c r="D68" s="34" t="s">
        <v>1065</v>
      </c>
      <c r="E68" s="34" t="s">
        <v>1285</v>
      </c>
      <c r="F68" s="34" t="s">
        <v>1286</v>
      </c>
      <c r="G68" s="34" t="s">
        <v>1287</v>
      </c>
      <c r="H68" s="34" t="s">
        <v>808</v>
      </c>
      <c r="I68" s="34" t="s">
        <v>1288</v>
      </c>
      <c r="J68" s="34" t="s">
        <v>131</v>
      </c>
      <c r="K68" s="34" t="s">
        <v>421</v>
      </c>
      <c r="L68" s="34">
        <v>7.05840276E9</v>
      </c>
      <c r="M68" s="35">
        <v>37967.0</v>
      </c>
      <c r="N68" s="34">
        <v>19.0</v>
      </c>
      <c r="O68" s="34" t="s">
        <v>1105</v>
      </c>
      <c r="P68" s="33" t="s">
        <v>1106</v>
      </c>
      <c r="Q68" s="33" t="s">
        <v>1107</v>
      </c>
      <c r="R68" s="33" t="s">
        <v>108</v>
      </c>
      <c r="S68" s="34" t="s">
        <v>403</v>
      </c>
      <c r="T68" s="34" t="s">
        <v>109</v>
      </c>
      <c r="U68" s="34" t="s">
        <v>110</v>
      </c>
      <c r="V68" s="34">
        <v>2024.0</v>
      </c>
      <c r="W68" s="34" t="s">
        <v>203</v>
      </c>
      <c r="X68" s="34" t="s">
        <v>112</v>
      </c>
      <c r="Y68" s="34" t="s">
        <v>113</v>
      </c>
      <c r="Z68" s="34" t="s">
        <v>79</v>
      </c>
      <c r="AA68" s="34">
        <v>82.0</v>
      </c>
      <c r="AB68" s="36" t="s">
        <v>1289</v>
      </c>
      <c r="AC68" s="34">
        <v>2019.0</v>
      </c>
      <c r="AD68" s="34" t="s">
        <v>79</v>
      </c>
      <c r="AE68" s="34">
        <v>83.33</v>
      </c>
      <c r="AF68" s="36" t="s">
        <v>1290</v>
      </c>
      <c r="AG68" s="34">
        <v>2021.0</v>
      </c>
      <c r="AH68" s="34" t="s">
        <v>79</v>
      </c>
      <c r="AI68" s="34" t="s">
        <v>1291</v>
      </c>
      <c r="AJ68" s="36" t="s">
        <v>1292</v>
      </c>
      <c r="AK68" s="34">
        <v>2024.0</v>
      </c>
      <c r="AL68" s="38"/>
      <c r="AM68" s="38"/>
      <c r="AN68" s="34">
        <v>7.65527577693E11</v>
      </c>
      <c r="AO68" s="36" t="s">
        <v>1293</v>
      </c>
      <c r="AP68" s="34" t="s">
        <v>1278</v>
      </c>
      <c r="AQ68" s="36" t="s">
        <v>1294</v>
      </c>
      <c r="AR68" s="36" t="s">
        <v>1078</v>
      </c>
      <c r="AS68" s="36" t="s">
        <v>1079</v>
      </c>
      <c r="AT68" s="34" t="s">
        <v>1193</v>
      </c>
      <c r="AU68" s="34" t="s">
        <v>90</v>
      </c>
      <c r="AV68" s="36" t="s">
        <v>1295</v>
      </c>
      <c r="AW68" s="34" t="s">
        <v>92</v>
      </c>
      <c r="AX68" s="34" t="s">
        <v>79</v>
      </c>
      <c r="AY68" s="36" t="s">
        <v>1296</v>
      </c>
      <c r="AZ68" s="34" t="s">
        <v>94</v>
      </c>
      <c r="BA68" s="36" t="s">
        <v>1297</v>
      </c>
      <c r="BB68" s="36" t="s">
        <v>1298</v>
      </c>
      <c r="BC68" s="59"/>
      <c r="BD68" s="10" t="s">
        <v>92</v>
      </c>
      <c r="BE68" s="38"/>
      <c r="BF68" s="38"/>
      <c r="BG68" s="38"/>
      <c r="BH68" s="15" t="s">
        <v>97</v>
      </c>
      <c r="BI68" s="16"/>
      <c r="BJ68" s="16"/>
      <c r="BK68" s="16"/>
    </row>
    <row r="69">
      <c r="A69" s="7">
        <v>68.0</v>
      </c>
      <c r="B69" s="15" t="s">
        <v>1284</v>
      </c>
      <c r="C69" s="9">
        <v>2023.0</v>
      </c>
      <c r="D69" s="10" t="s">
        <v>1065</v>
      </c>
      <c r="E69" s="10" t="s">
        <v>1299</v>
      </c>
      <c r="F69" s="10" t="s">
        <v>1300</v>
      </c>
      <c r="G69" s="10" t="s">
        <v>1301</v>
      </c>
      <c r="H69" s="10" t="s">
        <v>1102</v>
      </c>
      <c r="I69" s="10" t="s">
        <v>1302</v>
      </c>
      <c r="J69" s="10" t="s">
        <v>131</v>
      </c>
      <c r="K69" s="10" t="s">
        <v>1303</v>
      </c>
      <c r="L69" s="10">
        <v>9.404571623E9</v>
      </c>
      <c r="M69" s="10" t="s">
        <v>1304</v>
      </c>
      <c r="N69" s="10">
        <v>19.0</v>
      </c>
      <c r="O69" s="10" t="s">
        <v>1105</v>
      </c>
      <c r="P69" s="9" t="s">
        <v>1106</v>
      </c>
      <c r="Q69" s="9" t="s">
        <v>1107</v>
      </c>
      <c r="R69" s="9" t="s">
        <v>108</v>
      </c>
      <c r="S69" s="10" t="s">
        <v>403</v>
      </c>
      <c r="T69" s="10" t="s">
        <v>109</v>
      </c>
      <c r="U69" s="10" t="s">
        <v>110</v>
      </c>
      <c r="V69" s="10">
        <v>2024.0</v>
      </c>
      <c r="W69" s="10" t="s">
        <v>76</v>
      </c>
      <c r="X69" s="10" t="s">
        <v>237</v>
      </c>
      <c r="Y69" s="10" t="s">
        <v>113</v>
      </c>
      <c r="Z69" s="10" t="s">
        <v>79</v>
      </c>
      <c r="AA69" s="10">
        <v>78.4</v>
      </c>
      <c r="AB69" s="11" t="s">
        <v>1305</v>
      </c>
      <c r="AC69" s="10">
        <v>2019.0</v>
      </c>
      <c r="AD69" s="10" t="s">
        <v>79</v>
      </c>
      <c r="AE69" s="10">
        <v>90.67</v>
      </c>
      <c r="AF69" s="11" t="s">
        <v>1306</v>
      </c>
      <c r="AG69" s="10">
        <v>2021.0</v>
      </c>
      <c r="AH69" s="10" t="s">
        <v>79</v>
      </c>
      <c r="AI69" s="10" t="s">
        <v>1307</v>
      </c>
      <c r="AJ69" s="11" t="s">
        <v>1308</v>
      </c>
      <c r="AK69" s="10">
        <v>2024.0</v>
      </c>
      <c r="AL69" s="14"/>
      <c r="AM69" s="14"/>
      <c r="AN69" s="10">
        <v>7.61099572968E11</v>
      </c>
      <c r="AO69" s="11" t="s">
        <v>1309</v>
      </c>
      <c r="AP69" s="10" t="s">
        <v>1310</v>
      </c>
      <c r="AQ69" s="11" t="s">
        <v>1311</v>
      </c>
      <c r="AR69" s="11" t="s">
        <v>1078</v>
      </c>
      <c r="AS69" s="11" t="s">
        <v>1079</v>
      </c>
      <c r="AT69" s="10" t="s">
        <v>122</v>
      </c>
      <c r="AU69" s="10" t="s">
        <v>872</v>
      </c>
      <c r="AV69" s="11" t="s">
        <v>1312</v>
      </c>
      <c r="AW69" s="10" t="s">
        <v>92</v>
      </c>
      <c r="AX69" s="10" t="s">
        <v>79</v>
      </c>
      <c r="AY69" s="57" t="s">
        <v>1313</v>
      </c>
      <c r="AZ69" s="10" t="s">
        <v>94</v>
      </c>
      <c r="BA69" s="11" t="s">
        <v>1314</v>
      </c>
      <c r="BB69" s="11" t="s">
        <v>1315</v>
      </c>
      <c r="BC69" s="22"/>
      <c r="BD69" s="10" t="s">
        <v>92</v>
      </c>
      <c r="BE69" s="14"/>
      <c r="BF69" s="14"/>
      <c r="BG69" s="14"/>
      <c r="BH69" s="15" t="s">
        <v>97</v>
      </c>
      <c r="BI69" s="16"/>
      <c r="BJ69" s="16"/>
      <c r="BK69" s="16"/>
    </row>
    <row r="70">
      <c r="A70" s="7">
        <v>69.0</v>
      </c>
      <c r="B70" s="15" t="s">
        <v>1284</v>
      </c>
      <c r="C70" s="9">
        <v>2023.0</v>
      </c>
      <c r="D70" s="10" t="s">
        <v>1065</v>
      </c>
      <c r="E70" s="10" t="s">
        <v>1316</v>
      </c>
      <c r="F70" s="10" t="s">
        <v>1317</v>
      </c>
      <c r="G70" s="10" t="s">
        <v>588</v>
      </c>
      <c r="H70" s="10" t="s">
        <v>754</v>
      </c>
      <c r="I70" s="10" t="s">
        <v>809</v>
      </c>
      <c r="J70" s="10" t="s">
        <v>131</v>
      </c>
      <c r="K70" s="10" t="s">
        <v>1155</v>
      </c>
      <c r="L70" s="10">
        <v>7.385378793E9</v>
      </c>
      <c r="M70" s="27">
        <v>37658.0</v>
      </c>
      <c r="N70" s="10">
        <v>20.0</v>
      </c>
      <c r="O70" s="10" t="s">
        <v>1105</v>
      </c>
      <c r="P70" s="9" t="s">
        <v>1106</v>
      </c>
      <c r="Q70" s="9" t="s">
        <v>1107</v>
      </c>
      <c r="R70" s="9" t="s">
        <v>108</v>
      </c>
      <c r="S70" s="10" t="s">
        <v>403</v>
      </c>
      <c r="T70" s="10" t="s">
        <v>109</v>
      </c>
      <c r="U70" s="10" t="s">
        <v>110</v>
      </c>
      <c r="V70" s="10">
        <v>2024.0</v>
      </c>
      <c r="W70" s="10" t="s">
        <v>203</v>
      </c>
      <c r="X70" s="10" t="s">
        <v>112</v>
      </c>
      <c r="Y70" s="10" t="s">
        <v>113</v>
      </c>
      <c r="Z70" s="10" t="s">
        <v>79</v>
      </c>
      <c r="AA70" s="10">
        <v>86.4</v>
      </c>
      <c r="AB70" s="11" t="s">
        <v>1318</v>
      </c>
      <c r="AC70" s="10">
        <v>2019.0</v>
      </c>
      <c r="AD70" s="10" t="s">
        <v>79</v>
      </c>
      <c r="AE70" s="10">
        <v>85.5</v>
      </c>
      <c r="AF70" s="11" t="s">
        <v>1319</v>
      </c>
      <c r="AG70" s="10">
        <v>2021.0</v>
      </c>
      <c r="AH70" s="10" t="s">
        <v>79</v>
      </c>
      <c r="AI70" s="13">
        <v>0.9314</v>
      </c>
      <c r="AJ70" s="11" t="s">
        <v>1320</v>
      </c>
      <c r="AK70" s="10">
        <v>2024.0</v>
      </c>
      <c r="AL70" s="14"/>
      <c r="AM70" s="14"/>
      <c r="AN70" s="10">
        <v>5.93942947298E11</v>
      </c>
      <c r="AO70" s="11" t="s">
        <v>1321</v>
      </c>
      <c r="AP70" s="10" t="s">
        <v>1322</v>
      </c>
      <c r="AQ70" s="11" t="s">
        <v>1323</v>
      </c>
      <c r="AR70" s="11" t="s">
        <v>1078</v>
      </c>
      <c r="AS70" s="11" t="s">
        <v>1079</v>
      </c>
      <c r="AT70" s="10" t="s">
        <v>166</v>
      </c>
      <c r="AU70" s="10" t="s">
        <v>90</v>
      </c>
      <c r="AV70" s="11" t="s">
        <v>1324</v>
      </c>
      <c r="AW70" s="10" t="s">
        <v>92</v>
      </c>
      <c r="AX70" s="10" t="s">
        <v>79</v>
      </c>
      <c r="AY70" s="11" t="s">
        <v>1325</v>
      </c>
      <c r="AZ70" s="10" t="s">
        <v>94</v>
      </c>
      <c r="BA70" s="11" t="s">
        <v>1326</v>
      </c>
      <c r="BB70" s="11" t="s">
        <v>1327</v>
      </c>
      <c r="BC70" s="22"/>
      <c r="BD70" s="10" t="s">
        <v>92</v>
      </c>
      <c r="BE70" s="14"/>
      <c r="BF70" s="14"/>
      <c r="BG70" s="14"/>
      <c r="BH70" s="15" t="s">
        <v>97</v>
      </c>
      <c r="BI70" s="16"/>
      <c r="BJ70" s="16"/>
      <c r="BK70" s="16"/>
    </row>
    <row r="71">
      <c r="A71" s="7">
        <v>70.0</v>
      </c>
      <c r="B71" s="15" t="s">
        <v>1284</v>
      </c>
      <c r="C71" s="9">
        <v>2023.0</v>
      </c>
      <c r="D71" s="10" t="s">
        <v>1065</v>
      </c>
      <c r="E71" s="10" t="s">
        <v>1328</v>
      </c>
      <c r="F71" s="10" t="s">
        <v>1329</v>
      </c>
      <c r="G71" s="10" t="s">
        <v>1330</v>
      </c>
      <c r="H71" s="10" t="s">
        <v>1331</v>
      </c>
      <c r="I71" s="10" t="s">
        <v>1332</v>
      </c>
      <c r="J71" s="10" t="s">
        <v>68</v>
      </c>
      <c r="K71" s="10" t="s">
        <v>1333</v>
      </c>
      <c r="L71" s="10">
        <v>8.05513066E9</v>
      </c>
      <c r="M71" s="27">
        <v>37687.0</v>
      </c>
      <c r="N71" s="10">
        <v>19.0</v>
      </c>
      <c r="O71" s="10" t="s">
        <v>1105</v>
      </c>
      <c r="P71" s="9" t="s">
        <v>1106</v>
      </c>
      <c r="Q71" s="9" t="s">
        <v>1107</v>
      </c>
      <c r="R71" s="9" t="s">
        <v>108</v>
      </c>
      <c r="S71" s="10" t="s">
        <v>403</v>
      </c>
      <c r="T71" s="10" t="s">
        <v>109</v>
      </c>
      <c r="U71" s="10" t="s">
        <v>110</v>
      </c>
      <c r="V71" s="10">
        <v>2024.0</v>
      </c>
      <c r="W71" s="10" t="s">
        <v>76</v>
      </c>
      <c r="X71" s="10" t="s">
        <v>77</v>
      </c>
      <c r="Y71" s="10" t="s">
        <v>113</v>
      </c>
      <c r="Z71" s="10" t="s">
        <v>79</v>
      </c>
      <c r="AA71" s="10">
        <v>68.0</v>
      </c>
      <c r="AB71" s="11" t="s">
        <v>1334</v>
      </c>
      <c r="AC71" s="10">
        <v>2019.0</v>
      </c>
      <c r="AD71" s="10" t="s">
        <v>79</v>
      </c>
      <c r="AE71" s="10">
        <v>82.0</v>
      </c>
      <c r="AF71" s="11" t="s">
        <v>1335</v>
      </c>
      <c r="AG71" s="10">
        <v>2021.0</v>
      </c>
      <c r="AH71" s="10" t="s">
        <v>79</v>
      </c>
      <c r="AI71" s="13">
        <v>9.58</v>
      </c>
      <c r="AJ71" s="11" t="s">
        <v>1336</v>
      </c>
      <c r="AK71" s="10">
        <v>2024.0</v>
      </c>
      <c r="AL71" s="14"/>
      <c r="AM71" s="14"/>
      <c r="AN71" s="10">
        <v>4.92779781184E11</v>
      </c>
      <c r="AO71" s="11" t="s">
        <v>1337</v>
      </c>
      <c r="AP71" s="10" t="s">
        <v>1338</v>
      </c>
      <c r="AQ71" s="11" t="s">
        <v>1339</v>
      </c>
      <c r="AR71" s="11" t="s">
        <v>1078</v>
      </c>
      <c r="AS71" s="11" t="s">
        <v>1079</v>
      </c>
      <c r="AT71" s="10" t="s">
        <v>166</v>
      </c>
      <c r="AU71" s="10" t="s">
        <v>872</v>
      </c>
      <c r="AV71" s="11" t="s">
        <v>1340</v>
      </c>
      <c r="AW71" s="10" t="s">
        <v>92</v>
      </c>
      <c r="AX71" s="10" t="s">
        <v>79</v>
      </c>
      <c r="AY71" s="11" t="s">
        <v>1341</v>
      </c>
      <c r="AZ71" s="10" t="s">
        <v>94</v>
      </c>
      <c r="BA71" s="11" t="s">
        <v>1342</v>
      </c>
      <c r="BB71" s="11" t="s">
        <v>1343</v>
      </c>
      <c r="BC71" s="22"/>
      <c r="BD71" s="10" t="s">
        <v>92</v>
      </c>
      <c r="BE71" s="14"/>
      <c r="BF71" s="14"/>
      <c r="BG71" s="14"/>
      <c r="BH71" s="15" t="s">
        <v>97</v>
      </c>
      <c r="BI71" s="16"/>
      <c r="BJ71" s="16"/>
      <c r="BK71" s="16"/>
    </row>
    <row r="72">
      <c r="A72" s="7">
        <v>71.0</v>
      </c>
      <c r="B72" s="15" t="s">
        <v>1284</v>
      </c>
      <c r="C72" s="9">
        <v>2023.0</v>
      </c>
      <c r="D72" s="10" t="s">
        <v>1065</v>
      </c>
      <c r="E72" s="10" t="s">
        <v>1344</v>
      </c>
      <c r="F72" s="10" t="s">
        <v>1345</v>
      </c>
      <c r="G72" s="10" t="s">
        <v>1346</v>
      </c>
      <c r="H72" s="10" t="s">
        <v>1347</v>
      </c>
      <c r="I72" s="10" t="s">
        <v>1348</v>
      </c>
      <c r="J72" s="10" t="s">
        <v>68</v>
      </c>
      <c r="K72" s="10" t="s">
        <v>1349</v>
      </c>
      <c r="L72" s="10">
        <v>9.643171974E9</v>
      </c>
      <c r="M72" s="10" t="s">
        <v>1350</v>
      </c>
      <c r="N72" s="10">
        <v>19.0</v>
      </c>
      <c r="O72" s="10" t="s">
        <v>1105</v>
      </c>
      <c r="P72" s="9" t="s">
        <v>1106</v>
      </c>
      <c r="Q72" s="9" t="s">
        <v>1107</v>
      </c>
      <c r="R72" s="9" t="s">
        <v>108</v>
      </c>
      <c r="S72" s="10" t="s">
        <v>403</v>
      </c>
      <c r="T72" s="10" t="s">
        <v>134</v>
      </c>
      <c r="U72" s="10" t="s">
        <v>134</v>
      </c>
      <c r="V72" s="10">
        <v>2024.0</v>
      </c>
      <c r="W72" s="10" t="s">
        <v>203</v>
      </c>
      <c r="X72" s="10" t="s">
        <v>77</v>
      </c>
      <c r="Y72" s="10" t="s">
        <v>78</v>
      </c>
      <c r="Z72" s="10" t="s">
        <v>79</v>
      </c>
      <c r="AA72" s="10">
        <v>86.6</v>
      </c>
      <c r="AB72" s="11" t="s">
        <v>1351</v>
      </c>
      <c r="AC72" s="10">
        <v>2019.0</v>
      </c>
      <c r="AD72" s="10" t="s">
        <v>79</v>
      </c>
      <c r="AE72" s="10">
        <v>92.67</v>
      </c>
      <c r="AF72" s="11" t="s">
        <v>1352</v>
      </c>
      <c r="AG72" s="10">
        <v>2021.0</v>
      </c>
      <c r="AH72" s="10" t="s">
        <v>79</v>
      </c>
      <c r="AI72" s="13">
        <v>92.07</v>
      </c>
      <c r="AJ72" s="11" t="s">
        <v>1353</v>
      </c>
      <c r="AK72" s="10">
        <v>2024.0</v>
      </c>
      <c r="AL72" s="14"/>
      <c r="AM72" s="14"/>
      <c r="AN72" s="10">
        <v>6.73112818916E11</v>
      </c>
      <c r="AO72" s="11" t="s">
        <v>1354</v>
      </c>
      <c r="AP72" s="10" t="s">
        <v>1355</v>
      </c>
      <c r="AQ72" s="11" t="s">
        <v>1356</v>
      </c>
      <c r="AR72" s="11" t="s">
        <v>1078</v>
      </c>
      <c r="AS72" s="11" t="s">
        <v>1079</v>
      </c>
      <c r="AT72" s="10" t="s">
        <v>143</v>
      </c>
      <c r="AU72" s="10" t="s">
        <v>90</v>
      </c>
      <c r="AV72" s="11" t="s">
        <v>1357</v>
      </c>
      <c r="AW72" s="10" t="s">
        <v>92</v>
      </c>
      <c r="AX72" s="10" t="s">
        <v>79</v>
      </c>
      <c r="AY72" s="11" t="s">
        <v>1358</v>
      </c>
      <c r="AZ72" s="10" t="s">
        <v>94</v>
      </c>
      <c r="BA72" s="11" t="s">
        <v>1359</v>
      </c>
      <c r="BB72" s="11" t="s">
        <v>1360</v>
      </c>
      <c r="BC72" s="22"/>
      <c r="BD72" s="10" t="s">
        <v>92</v>
      </c>
      <c r="BE72" s="14"/>
      <c r="BF72" s="14"/>
      <c r="BG72" s="14"/>
      <c r="BH72" s="15" t="s">
        <v>97</v>
      </c>
      <c r="BI72" s="16"/>
      <c r="BJ72" s="16"/>
      <c r="BK72" s="16"/>
    </row>
    <row r="73">
      <c r="A73" s="7">
        <v>72.0</v>
      </c>
      <c r="B73" s="15" t="s">
        <v>1284</v>
      </c>
      <c r="C73" s="9">
        <v>2023.0</v>
      </c>
      <c r="D73" s="10" t="s">
        <v>1065</v>
      </c>
      <c r="E73" s="10" t="s">
        <v>1361</v>
      </c>
      <c r="F73" s="10" t="s">
        <v>1362</v>
      </c>
      <c r="G73" s="10" t="s">
        <v>770</v>
      </c>
      <c r="H73" s="10" t="s">
        <v>1363</v>
      </c>
      <c r="I73" s="10" t="s">
        <v>809</v>
      </c>
      <c r="J73" s="10" t="s">
        <v>68</v>
      </c>
      <c r="K73" s="10" t="s">
        <v>1141</v>
      </c>
      <c r="L73" s="10">
        <v>8.329423651E9</v>
      </c>
      <c r="M73" s="27">
        <v>37961.0</v>
      </c>
      <c r="N73" s="10">
        <v>20.0</v>
      </c>
      <c r="O73" s="10" t="s">
        <v>1105</v>
      </c>
      <c r="P73" s="9" t="s">
        <v>1106</v>
      </c>
      <c r="Q73" s="9" t="s">
        <v>1107</v>
      </c>
      <c r="R73" s="9" t="s">
        <v>108</v>
      </c>
      <c r="S73" s="10" t="s">
        <v>403</v>
      </c>
      <c r="T73" s="10" t="s">
        <v>109</v>
      </c>
      <c r="U73" s="10" t="s">
        <v>110</v>
      </c>
      <c r="V73" s="10">
        <v>2024.0</v>
      </c>
      <c r="W73" s="10" t="s">
        <v>203</v>
      </c>
      <c r="X73" s="10" t="s">
        <v>112</v>
      </c>
      <c r="Y73" s="10" t="s">
        <v>113</v>
      </c>
      <c r="Z73" s="10" t="s">
        <v>79</v>
      </c>
      <c r="AA73" s="10">
        <v>81.4</v>
      </c>
      <c r="AB73" s="11" t="s">
        <v>1364</v>
      </c>
      <c r="AC73" s="10">
        <v>2019.0</v>
      </c>
      <c r="AD73" s="10" t="s">
        <v>79</v>
      </c>
      <c r="AE73" s="10">
        <v>72.17</v>
      </c>
      <c r="AF73" s="11" t="s">
        <v>1365</v>
      </c>
      <c r="AG73" s="10">
        <v>2021.0</v>
      </c>
      <c r="AH73" s="10" t="s">
        <v>79</v>
      </c>
      <c r="AI73" s="13">
        <v>82.1</v>
      </c>
      <c r="AJ73" s="11" t="s">
        <v>1366</v>
      </c>
      <c r="AK73" s="10">
        <v>2024.0</v>
      </c>
      <c r="AL73" s="14"/>
      <c r="AM73" s="14"/>
      <c r="AN73" s="10">
        <v>6.15531390186E11</v>
      </c>
      <c r="AO73" s="11" t="s">
        <v>1367</v>
      </c>
      <c r="AP73" s="10" t="s">
        <v>1368</v>
      </c>
      <c r="AQ73" s="11" t="s">
        <v>1369</v>
      </c>
      <c r="AR73" s="11" t="s">
        <v>1078</v>
      </c>
      <c r="AS73" s="11" t="s">
        <v>1079</v>
      </c>
      <c r="AT73" s="10" t="s">
        <v>166</v>
      </c>
      <c r="AU73" s="10" t="s">
        <v>90</v>
      </c>
      <c r="AV73" s="11" t="s">
        <v>1370</v>
      </c>
      <c r="AW73" s="10" t="s">
        <v>92</v>
      </c>
      <c r="AX73" s="10" t="s">
        <v>79</v>
      </c>
      <c r="AY73" s="11" t="s">
        <v>1371</v>
      </c>
      <c r="AZ73" s="10" t="s">
        <v>94</v>
      </c>
      <c r="BA73" s="11" t="s">
        <v>1372</v>
      </c>
      <c r="BB73" s="11" t="s">
        <v>1373</v>
      </c>
      <c r="BC73" s="22"/>
      <c r="BD73" s="10" t="s">
        <v>92</v>
      </c>
      <c r="BE73" s="14"/>
      <c r="BF73" s="14"/>
      <c r="BG73" s="14"/>
      <c r="BH73" s="15" t="s">
        <v>97</v>
      </c>
      <c r="BI73" s="16"/>
      <c r="BJ73" s="16"/>
      <c r="BK73" s="16"/>
    </row>
    <row r="74">
      <c r="A74" s="32">
        <v>73.0</v>
      </c>
      <c r="B74" s="15" t="s">
        <v>1284</v>
      </c>
      <c r="C74" s="33">
        <v>2023.0</v>
      </c>
      <c r="D74" s="34" t="s">
        <v>1065</v>
      </c>
      <c r="E74" s="34" t="s">
        <v>1374</v>
      </c>
      <c r="F74" s="34" t="s">
        <v>1375</v>
      </c>
      <c r="G74" s="34" t="s">
        <v>933</v>
      </c>
      <c r="H74" s="34" t="s">
        <v>1376</v>
      </c>
      <c r="I74" s="34" t="s">
        <v>327</v>
      </c>
      <c r="J74" s="34" t="s">
        <v>68</v>
      </c>
      <c r="K74" s="34" t="s">
        <v>1377</v>
      </c>
      <c r="L74" s="34">
        <v>8.605824465E9</v>
      </c>
      <c r="M74" s="34" t="s">
        <v>1378</v>
      </c>
      <c r="N74" s="34">
        <v>19.0</v>
      </c>
      <c r="O74" s="34" t="s">
        <v>1105</v>
      </c>
      <c r="P74" s="33" t="s">
        <v>1106</v>
      </c>
      <c r="Q74" s="33" t="s">
        <v>1107</v>
      </c>
      <c r="R74" s="33" t="s">
        <v>108</v>
      </c>
      <c r="S74" s="34" t="s">
        <v>403</v>
      </c>
      <c r="T74" s="34" t="s">
        <v>109</v>
      </c>
      <c r="U74" s="34" t="s">
        <v>110</v>
      </c>
      <c r="V74" s="34">
        <v>2024.0</v>
      </c>
      <c r="W74" s="34" t="s">
        <v>203</v>
      </c>
      <c r="X74" s="34" t="s">
        <v>237</v>
      </c>
      <c r="Y74" s="34" t="s">
        <v>113</v>
      </c>
      <c r="Z74" s="34" t="s">
        <v>79</v>
      </c>
      <c r="AA74" s="34">
        <v>77.8</v>
      </c>
      <c r="AB74" s="36" t="s">
        <v>1379</v>
      </c>
      <c r="AC74" s="34">
        <v>2019.0</v>
      </c>
      <c r="AD74" s="34" t="s">
        <v>79</v>
      </c>
      <c r="AE74" s="34">
        <v>82.0</v>
      </c>
      <c r="AF74" s="36" t="s">
        <v>1380</v>
      </c>
      <c r="AG74" s="34">
        <v>2021.0</v>
      </c>
      <c r="AH74" s="34" t="s">
        <v>79</v>
      </c>
      <c r="AI74" s="34" t="s">
        <v>1381</v>
      </c>
      <c r="AJ74" s="36" t="s">
        <v>1382</v>
      </c>
      <c r="AK74" s="34">
        <v>2022.0</v>
      </c>
      <c r="AL74" s="38"/>
      <c r="AM74" s="38"/>
      <c r="AN74" s="34">
        <v>2.67386547593E11</v>
      </c>
      <c r="AO74" s="36" t="s">
        <v>1383</v>
      </c>
      <c r="AP74" s="34" t="s">
        <v>1384</v>
      </c>
      <c r="AQ74" s="36" t="s">
        <v>1385</v>
      </c>
      <c r="AR74" s="36" t="s">
        <v>1078</v>
      </c>
      <c r="AS74" s="36" t="s">
        <v>1079</v>
      </c>
      <c r="AT74" s="34" t="s">
        <v>122</v>
      </c>
      <c r="AU74" s="34" t="s">
        <v>563</v>
      </c>
      <c r="AV74" s="36" t="s">
        <v>1386</v>
      </c>
      <c r="AW74" s="34" t="s">
        <v>92</v>
      </c>
      <c r="AX74" s="34" t="s">
        <v>79</v>
      </c>
      <c r="AY74" s="36" t="s">
        <v>1387</v>
      </c>
      <c r="AZ74" s="34" t="s">
        <v>94</v>
      </c>
      <c r="BA74" s="36" t="s">
        <v>1388</v>
      </c>
      <c r="BB74" s="36" t="s">
        <v>1389</v>
      </c>
      <c r="BC74" s="59"/>
      <c r="BD74" s="10" t="s">
        <v>92</v>
      </c>
      <c r="BE74" s="38"/>
      <c r="BF74" s="38"/>
      <c r="BG74" s="38"/>
      <c r="BH74" s="15" t="s">
        <v>97</v>
      </c>
      <c r="BI74" s="16" t="s">
        <v>1390</v>
      </c>
      <c r="BJ74" s="16"/>
      <c r="BK74" s="16"/>
    </row>
    <row r="75">
      <c r="A75" s="7">
        <v>74.0</v>
      </c>
      <c r="B75" s="15" t="s">
        <v>1284</v>
      </c>
      <c r="C75" s="9">
        <v>2023.0</v>
      </c>
      <c r="D75" s="10" t="s">
        <v>1065</v>
      </c>
      <c r="E75" s="10" t="s">
        <v>1391</v>
      </c>
      <c r="F75" s="10" t="s">
        <v>1392</v>
      </c>
      <c r="G75" s="10" t="s">
        <v>1393</v>
      </c>
      <c r="H75" s="10" t="s">
        <v>1394</v>
      </c>
      <c r="I75" s="10" t="s">
        <v>809</v>
      </c>
      <c r="J75" s="10" t="s">
        <v>68</v>
      </c>
      <c r="K75" s="10" t="s">
        <v>1395</v>
      </c>
      <c r="L75" s="10">
        <v>8.999167402E9</v>
      </c>
      <c r="M75" s="27">
        <v>37627.0</v>
      </c>
      <c r="N75" s="10">
        <v>20.0</v>
      </c>
      <c r="O75" s="10" t="s">
        <v>1105</v>
      </c>
      <c r="P75" s="9" t="s">
        <v>1106</v>
      </c>
      <c r="Q75" s="9" t="s">
        <v>1107</v>
      </c>
      <c r="R75" s="9" t="s">
        <v>108</v>
      </c>
      <c r="S75" s="10" t="s">
        <v>403</v>
      </c>
      <c r="T75" s="10" t="s">
        <v>109</v>
      </c>
      <c r="U75" s="10" t="s">
        <v>110</v>
      </c>
      <c r="V75" s="10">
        <v>2024.0</v>
      </c>
      <c r="W75" s="10" t="s">
        <v>203</v>
      </c>
      <c r="X75" s="10" t="s">
        <v>112</v>
      </c>
      <c r="Y75" s="10" t="s">
        <v>113</v>
      </c>
      <c r="Z75" s="10" t="s">
        <v>79</v>
      </c>
      <c r="AA75" s="10">
        <v>80.0</v>
      </c>
      <c r="AB75" s="11" t="s">
        <v>1396</v>
      </c>
      <c r="AC75" s="10">
        <v>2019.0</v>
      </c>
      <c r="AD75" s="10" t="s">
        <v>79</v>
      </c>
      <c r="AE75" s="10">
        <v>86.5</v>
      </c>
      <c r="AF75" s="11" t="s">
        <v>1397</v>
      </c>
      <c r="AG75" s="10">
        <v>2021.0</v>
      </c>
      <c r="AH75" s="10" t="s">
        <v>79</v>
      </c>
      <c r="AI75" s="13">
        <v>9.86</v>
      </c>
      <c r="AJ75" s="11" t="s">
        <v>1398</v>
      </c>
      <c r="AK75" s="10">
        <v>2024.0</v>
      </c>
      <c r="AL75" s="14"/>
      <c r="AM75" s="14"/>
      <c r="AN75" s="10">
        <v>6.65503973198E11</v>
      </c>
      <c r="AO75" s="11" t="s">
        <v>1399</v>
      </c>
      <c r="AP75" s="10" t="s">
        <v>1400</v>
      </c>
      <c r="AQ75" s="11" t="s">
        <v>1401</v>
      </c>
      <c r="AR75" s="11" t="s">
        <v>1078</v>
      </c>
      <c r="AS75" s="11" t="s">
        <v>1079</v>
      </c>
      <c r="AT75" s="10" t="s">
        <v>1402</v>
      </c>
      <c r="AU75" s="10" t="s">
        <v>90</v>
      </c>
      <c r="AV75" s="11" t="s">
        <v>1403</v>
      </c>
      <c r="AW75" s="10" t="s">
        <v>92</v>
      </c>
      <c r="AX75" s="10" t="s">
        <v>79</v>
      </c>
      <c r="AY75" s="11" t="s">
        <v>1404</v>
      </c>
      <c r="AZ75" s="10" t="s">
        <v>94</v>
      </c>
      <c r="BA75" s="11" t="s">
        <v>1405</v>
      </c>
      <c r="BB75" s="11" t="s">
        <v>1406</v>
      </c>
      <c r="BC75" s="22"/>
      <c r="BD75" s="10" t="s">
        <v>92</v>
      </c>
      <c r="BE75" s="14"/>
      <c r="BF75" s="14"/>
      <c r="BG75" s="14"/>
      <c r="BH75" s="15" t="s">
        <v>97</v>
      </c>
      <c r="BI75" s="16"/>
      <c r="BJ75" s="16"/>
      <c r="BK75" s="16"/>
    </row>
    <row r="76">
      <c r="A76" s="7">
        <v>75.0</v>
      </c>
      <c r="B76" s="15" t="s">
        <v>1284</v>
      </c>
      <c r="C76" s="9">
        <v>2023.0</v>
      </c>
      <c r="D76" s="10" t="s">
        <v>1065</v>
      </c>
      <c r="E76" s="10" t="s">
        <v>1407</v>
      </c>
      <c r="F76" s="10" t="s">
        <v>1408</v>
      </c>
      <c r="G76" s="10" t="s">
        <v>1409</v>
      </c>
      <c r="H76" s="10" t="s">
        <v>656</v>
      </c>
      <c r="I76" s="10" t="s">
        <v>809</v>
      </c>
      <c r="J76" s="10" t="s">
        <v>68</v>
      </c>
      <c r="K76" s="10" t="s">
        <v>1410</v>
      </c>
      <c r="L76" s="10">
        <v>7.262928194E9</v>
      </c>
      <c r="M76" s="10" t="s">
        <v>1411</v>
      </c>
      <c r="N76" s="10">
        <v>19.0</v>
      </c>
      <c r="O76" s="10" t="s">
        <v>1105</v>
      </c>
      <c r="P76" s="9" t="s">
        <v>1106</v>
      </c>
      <c r="Q76" s="9" t="s">
        <v>1107</v>
      </c>
      <c r="R76" s="9" t="s">
        <v>108</v>
      </c>
      <c r="S76" s="10" t="s">
        <v>403</v>
      </c>
      <c r="T76" s="10" t="s">
        <v>134</v>
      </c>
      <c r="U76" s="10" t="s">
        <v>134</v>
      </c>
      <c r="V76" s="10">
        <v>2024.0</v>
      </c>
      <c r="W76" s="10" t="s">
        <v>203</v>
      </c>
      <c r="X76" s="10" t="s">
        <v>157</v>
      </c>
      <c r="Y76" s="10" t="s">
        <v>113</v>
      </c>
      <c r="Z76" s="10" t="s">
        <v>79</v>
      </c>
      <c r="AA76" s="10">
        <v>81.6</v>
      </c>
      <c r="AB76" s="11" t="s">
        <v>1412</v>
      </c>
      <c r="AC76" s="10">
        <v>2019.0</v>
      </c>
      <c r="AD76" s="10" t="s">
        <v>79</v>
      </c>
      <c r="AE76" s="10">
        <v>87.0</v>
      </c>
      <c r="AF76" s="11" t="s">
        <v>1413</v>
      </c>
      <c r="AG76" s="10">
        <v>2021.0</v>
      </c>
      <c r="AH76" s="10" t="s">
        <v>79</v>
      </c>
      <c r="AI76" s="13">
        <v>87.64</v>
      </c>
      <c r="AJ76" s="11" t="s">
        <v>1414</v>
      </c>
      <c r="AK76" s="10">
        <v>2024.0</v>
      </c>
      <c r="AL76" s="14"/>
      <c r="AM76" s="14"/>
      <c r="AN76" s="10">
        <v>5.55802513713E11</v>
      </c>
      <c r="AO76" s="11" t="s">
        <v>1415</v>
      </c>
      <c r="AP76" s="10" t="s">
        <v>1416</v>
      </c>
      <c r="AQ76" s="11" t="s">
        <v>1417</v>
      </c>
      <c r="AR76" s="11" t="s">
        <v>1078</v>
      </c>
      <c r="AS76" s="11" t="s">
        <v>1079</v>
      </c>
      <c r="AT76" s="10" t="s">
        <v>143</v>
      </c>
      <c r="AU76" s="10" t="s">
        <v>90</v>
      </c>
      <c r="AV76" s="11" t="s">
        <v>1418</v>
      </c>
      <c r="AW76" s="10" t="s">
        <v>92</v>
      </c>
      <c r="AX76" s="10" t="s">
        <v>79</v>
      </c>
      <c r="AY76" s="11" t="s">
        <v>1419</v>
      </c>
      <c r="AZ76" s="10" t="s">
        <v>94</v>
      </c>
      <c r="BA76" s="11" t="s">
        <v>1420</v>
      </c>
      <c r="BB76" s="11" t="s">
        <v>1421</v>
      </c>
      <c r="BC76" s="22"/>
      <c r="BD76" s="10" t="s">
        <v>92</v>
      </c>
      <c r="BE76" s="14"/>
      <c r="BF76" s="14"/>
      <c r="BG76" s="14"/>
      <c r="BH76" s="15" t="s">
        <v>97</v>
      </c>
      <c r="BI76" s="16"/>
      <c r="BJ76" s="16"/>
      <c r="BK76" s="16"/>
    </row>
    <row r="77">
      <c r="A77" s="7">
        <v>76.0</v>
      </c>
      <c r="B77" s="15" t="s">
        <v>1284</v>
      </c>
      <c r="C77" s="9">
        <v>2023.0</v>
      </c>
      <c r="D77" s="10" t="s">
        <v>1065</v>
      </c>
      <c r="E77" s="10" t="s">
        <v>1422</v>
      </c>
      <c r="F77" s="10" t="s">
        <v>1423</v>
      </c>
      <c r="G77" s="10" t="s">
        <v>1424</v>
      </c>
      <c r="H77" s="10" t="s">
        <v>1425</v>
      </c>
      <c r="I77" s="10" t="s">
        <v>809</v>
      </c>
      <c r="J77" s="10" t="s">
        <v>68</v>
      </c>
      <c r="K77" s="10" t="s">
        <v>103</v>
      </c>
      <c r="L77" s="10">
        <v>7.972851117E9</v>
      </c>
      <c r="M77" s="10" t="s">
        <v>104</v>
      </c>
      <c r="N77" s="10">
        <v>19.0</v>
      </c>
      <c r="O77" s="10" t="s">
        <v>1105</v>
      </c>
      <c r="P77" s="9" t="s">
        <v>1106</v>
      </c>
      <c r="Q77" s="9" t="s">
        <v>1107</v>
      </c>
      <c r="R77" s="9" t="s">
        <v>108</v>
      </c>
      <c r="S77" s="10" t="s">
        <v>403</v>
      </c>
      <c r="T77" s="10" t="s">
        <v>109</v>
      </c>
      <c r="U77" s="10" t="s">
        <v>110</v>
      </c>
      <c r="V77" s="10">
        <v>2024.0</v>
      </c>
      <c r="W77" s="10" t="s">
        <v>203</v>
      </c>
      <c r="X77" s="10" t="s">
        <v>112</v>
      </c>
      <c r="Y77" s="10" t="s">
        <v>113</v>
      </c>
      <c r="Z77" s="10" t="s">
        <v>79</v>
      </c>
      <c r="AA77" s="10">
        <v>84.6</v>
      </c>
      <c r="AB77" s="11" t="s">
        <v>1426</v>
      </c>
      <c r="AC77" s="10">
        <v>2019.0</v>
      </c>
      <c r="AD77" s="10" t="s">
        <v>79</v>
      </c>
      <c r="AE77" s="10">
        <v>77.17</v>
      </c>
      <c r="AF77" s="11" t="s">
        <v>1427</v>
      </c>
      <c r="AG77" s="10">
        <v>2021.0</v>
      </c>
      <c r="AH77" s="10" t="s">
        <v>79</v>
      </c>
      <c r="AI77" s="13">
        <v>9.33</v>
      </c>
      <c r="AJ77" s="11" t="s">
        <v>1428</v>
      </c>
      <c r="AK77" s="10">
        <v>2024.0</v>
      </c>
      <c r="AL77" s="14"/>
      <c r="AM77" s="14"/>
      <c r="AN77" s="10">
        <v>7.91713328629E11</v>
      </c>
      <c r="AO77" s="11" t="s">
        <v>1429</v>
      </c>
      <c r="AP77" s="10" t="s">
        <v>1430</v>
      </c>
      <c r="AQ77" s="11" t="s">
        <v>1431</v>
      </c>
      <c r="AR77" s="11" t="s">
        <v>1078</v>
      </c>
      <c r="AS77" s="11" t="s">
        <v>1079</v>
      </c>
      <c r="AT77" s="10" t="s">
        <v>89</v>
      </c>
      <c r="AU77" s="10" t="s">
        <v>90</v>
      </c>
      <c r="AV77" s="11" t="s">
        <v>1432</v>
      </c>
      <c r="AW77" s="10" t="s">
        <v>92</v>
      </c>
      <c r="AX77" s="10" t="s">
        <v>79</v>
      </c>
      <c r="AY77" s="11" t="s">
        <v>1433</v>
      </c>
      <c r="AZ77" s="10" t="s">
        <v>94</v>
      </c>
      <c r="BA77" s="11" t="s">
        <v>1434</v>
      </c>
      <c r="BB77" s="11" t="s">
        <v>1435</v>
      </c>
      <c r="BC77" s="22"/>
      <c r="BD77" s="10" t="s">
        <v>92</v>
      </c>
      <c r="BE77" s="14"/>
      <c r="BF77" s="14"/>
      <c r="BG77" s="14"/>
      <c r="BH77" s="15" t="s">
        <v>97</v>
      </c>
      <c r="BI77" s="16"/>
      <c r="BJ77" s="16"/>
      <c r="BK77" s="16"/>
    </row>
    <row r="78">
      <c r="A78" s="7">
        <v>77.0</v>
      </c>
      <c r="B78" s="15" t="s">
        <v>1284</v>
      </c>
      <c r="C78" s="9">
        <v>2023.0</v>
      </c>
      <c r="D78" s="10" t="s">
        <v>1065</v>
      </c>
      <c r="E78" s="10" t="s">
        <v>1436</v>
      </c>
      <c r="F78" s="10" t="s">
        <v>1437</v>
      </c>
      <c r="G78" s="10" t="s">
        <v>1438</v>
      </c>
      <c r="H78" s="10" t="s">
        <v>291</v>
      </c>
      <c r="I78" s="10" t="s">
        <v>1439</v>
      </c>
      <c r="J78" s="10" t="s">
        <v>68</v>
      </c>
      <c r="K78" s="10" t="s">
        <v>1440</v>
      </c>
      <c r="L78" s="10">
        <v>7.75793699E9</v>
      </c>
      <c r="M78" s="27">
        <v>37813.0</v>
      </c>
      <c r="N78" s="10">
        <v>19.0</v>
      </c>
      <c r="O78" s="10" t="s">
        <v>1105</v>
      </c>
      <c r="P78" s="9" t="s">
        <v>1106</v>
      </c>
      <c r="Q78" s="9" t="s">
        <v>1107</v>
      </c>
      <c r="R78" s="9" t="s">
        <v>108</v>
      </c>
      <c r="S78" s="10" t="s">
        <v>403</v>
      </c>
      <c r="T78" s="10" t="s">
        <v>109</v>
      </c>
      <c r="U78" s="10" t="s">
        <v>110</v>
      </c>
      <c r="V78" s="10">
        <v>2024.0</v>
      </c>
      <c r="W78" s="10" t="s">
        <v>203</v>
      </c>
      <c r="X78" s="10" t="s">
        <v>237</v>
      </c>
      <c r="Y78" s="10" t="s">
        <v>113</v>
      </c>
      <c r="Z78" s="10" t="s">
        <v>79</v>
      </c>
      <c r="AA78" s="10">
        <v>76.8</v>
      </c>
      <c r="AB78" s="11" t="s">
        <v>1441</v>
      </c>
      <c r="AC78" s="10">
        <v>2019.0</v>
      </c>
      <c r="AD78" s="10" t="s">
        <v>79</v>
      </c>
      <c r="AE78" s="10">
        <v>81.76</v>
      </c>
      <c r="AF78" s="11" t="s">
        <v>1442</v>
      </c>
      <c r="AG78" s="10">
        <v>2021.0</v>
      </c>
      <c r="AH78" s="10" t="s">
        <v>79</v>
      </c>
      <c r="AI78" s="13">
        <v>9.9</v>
      </c>
      <c r="AJ78" s="11" t="s">
        <v>1443</v>
      </c>
      <c r="AK78" s="10">
        <v>2024.0</v>
      </c>
      <c r="AL78" s="14"/>
      <c r="AM78" s="14"/>
      <c r="AN78" s="10">
        <v>2.59360044129E11</v>
      </c>
      <c r="AO78" s="11" t="s">
        <v>1444</v>
      </c>
      <c r="AP78" s="10" t="s">
        <v>1445</v>
      </c>
      <c r="AQ78" s="11" t="s">
        <v>1446</v>
      </c>
      <c r="AR78" s="11" t="s">
        <v>1078</v>
      </c>
      <c r="AS78" s="11" t="s">
        <v>1079</v>
      </c>
      <c r="AT78" s="10" t="s">
        <v>166</v>
      </c>
      <c r="AU78" s="10" t="s">
        <v>90</v>
      </c>
      <c r="AV78" s="11" t="s">
        <v>1447</v>
      </c>
      <c r="AW78" s="10" t="s">
        <v>92</v>
      </c>
      <c r="AX78" s="10" t="s">
        <v>79</v>
      </c>
      <c r="AY78" s="11" t="s">
        <v>1448</v>
      </c>
      <c r="AZ78" s="10" t="s">
        <v>94</v>
      </c>
      <c r="BA78" s="11" t="s">
        <v>1449</v>
      </c>
      <c r="BB78" s="11" t="s">
        <v>1450</v>
      </c>
      <c r="BC78" s="22"/>
      <c r="BD78" s="10" t="s">
        <v>92</v>
      </c>
      <c r="BE78" s="14"/>
      <c r="BF78" s="14"/>
      <c r="BG78" s="14"/>
      <c r="BH78" s="15" t="s">
        <v>97</v>
      </c>
      <c r="BI78" s="16"/>
      <c r="BJ78" s="16"/>
      <c r="BK78" s="16"/>
    </row>
    <row r="79">
      <c r="A79" s="7">
        <v>78.0</v>
      </c>
      <c r="B79" s="15" t="s">
        <v>1284</v>
      </c>
      <c r="C79" s="9">
        <v>2023.0</v>
      </c>
      <c r="D79" s="10" t="s">
        <v>1065</v>
      </c>
      <c r="E79" s="10" t="s">
        <v>1451</v>
      </c>
      <c r="F79" s="10" t="s">
        <v>1452</v>
      </c>
      <c r="G79" s="10" t="s">
        <v>1453</v>
      </c>
      <c r="H79" s="10" t="s">
        <v>571</v>
      </c>
      <c r="I79" s="10" t="s">
        <v>1454</v>
      </c>
      <c r="J79" s="10" t="s">
        <v>68</v>
      </c>
      <c r="K79" s="10" t="s">
        <v>1377</v>
      </c>
      <c r="L79" s="10">
        <v>9.405282391E9</v>
      </c>
      <c r="M79" s="10" t="s">
        <v>1455</v>
      </c>
      <c r="N79" s="10">
        <v>19.0</v>
      </c>
      <c r="O79" s="10" t="s">
        <v>1105</v>
      </c>
      <c r="P79" s="9" t="s">
        <v>1106</v>
      </c>
      <c r="Q79" s="9" t="s">
        <v>1107</v>
      </c>
      <c r="R79" s="9" t="s">
        <v>108</v>
      </c>
      <c r="S79" s="10" t="s">
        <v>403</v>
      </c>
      <c r="T79" s="10" t="s">
        <v>109</v>
      </c>
      <c r="U79" s="10" t="s">
        <v>110</v>
      </c>
      <c r="V79" s="10">
        <v>2024.0</v>
      </c>
      <c r="W79" s="10" t="s">
        <v>275</v>
      </c>
      <c r="X79" s="10" t="s">
        <v>157</v>
      </c>
      <c r="Y79" s="10" t="s">
        <v>113</v>
      </c>
      <c r="Z79" s="10" t="s">
        <v>79</v>
      </c>
      <c r="AA79" s="10">
        <v>76.8</v>
      </c>
      <c r="AB79" s="11" t="s">
        <v>1456</v>
      </c>
      <c r="AC79" s="10">
        <v>2019.0</v>
      </c>
      <c r="AD79" s="10" t="s">
        <v>79</v>
      </c>
      <c r="AE79" s="10">
        <v>82.0</v>
      </c>
      <c r="AF79" s="11" t="s">
        <v>1457</v>
      </c>
      <c r="AG79" s="10">
        <v>2021.0</v>
      </c>
      <c r="AH79" s="10" t="s">
        <v>79</v>
      </c>
      <c r="AI79" s="13">
        <v>86.95</v>
      </c>
      <c r="AJ79" s="11" t="s">
        <v>1458</v>
      </c>
      <c r="AK79" s="10">
        <v>2024.0</v>
      </c>
      <c r="AL79" s="14"/>
      <c r="AM79" s="14"/>
      <c r="AN79" s="10">
        <v>8.62263732001E11</v>
      </c>
      <c r="AO79" s="11" t="s">
        <v>1459</v>
      </c>
      <c r="AP79" s="10" t="s">
        <v>1460</v>
      </c>
      <c r="AQ79" s="11" t="s">
        <v>1461</v>
      </c>
      <c r="AR79" s="11" t="s">
        <v>1078</v>
      </c>
      <c r="AS79" s="11" t="s">
        <v>1079</v>
      </c>
      <c r="AT79" s="10" t="s">
        <v>166</v>
      </c>
      <c r="AU79" s="10" t="s">
        <v>90</v>
      </c>
      <c r="AV79" s="11" t="s">
        <v>1462</v>
      </c>
      <c r="AW79" s="10" t="s">
        <v>92</v>
      </c>
      <c r="AX79" s="10" t="s">
        <v>79</v>
      </c>
      <c r="AY79" s="11" t="s">
        <v>1463</v>
      </c>
      <c r="AZ79" s="10" t="s">
        <v>94</v>
      </c>
      <c r="BA79" s="11" t="s">
        <v>1464</v>
      </c>
      <c r="BB79" s="11" t="s">
        <v>1465</v>
      </c>
      <c r="BC79" s="22"/>
      <c r="BD79" s="10" t="s">
        <v>79</v>
      </c>
      <c r="BE79" s="28" t="s">
        <v>1466</v>
      </c>
      <c r="BF79" s="60" t="s">
        <v>1467</v>
      </c>
      <c r="BG79" s="10">
        <v>2.5</v>
      </c>
      <c r="BH79" s="15" t="s">
        <v>97</v>
      </c>
      <c r="BI79" s="16"/>
      <c r="BJ79" s="16"/>
      <c r="BK79" s="16"/>
    </row>
    <row r="80">
      <c r="A80" s="7">
        <v>79.0</v>
      </c>
      <c r="B80" s="15" t="s">
        <v>1284</v>
      </c>
      <c r="C80" s="9">
        <v>2023.0</v>
      </c>
      <c r="D80" s="10" t="s">
        <v>1065</v>
      </c>
      <c r="E80" s="10" t="s">
        <v>1468</v>
      </c>
      <c r="F80" s="10" t="s">
        <v>1469</v>
      </c>
      <c r="G80" s="10" t="s">
        <v>1470</v>
      </c>
      <c r="H80" s="10" t="s">
        <v>807</v>
      </c>
      <c r="I80" s="10" t="s">
        <v>1471</v>
      </c>
      <c r="J80" s="10" t="s">
        <v>131</v>
      </c>
      <c r="K80" s="10" t="s">
        <v>1472</v>
      </c>
      <c r="L80" s="10">
        <v>9.561388323E9</v>
      </c>
      <c r="M80" s="27">
        <v>37743.0</v>
      </c>
      <c r="N80" s="10">
        <v>21.0</v>
      </c>
      <c r="O80" s="10" t="s">
        <v>1105</v>
      </c>
      <c r="P80" s="9" t="s">
        <v>1106</v>
      </c>
      <c r="Q80" s="9" t="s">
        <v>1107</v>
      </c>
      <c r="R80" s="9" t="s">
        <v>108</v>
      </c>
      <c r="S80" s="10" t="s">
        <v>403</v>
      </c>
      <c r="T80" s="10" t="s">
        <v>109</v>
      </c>
      <c r="U80" s="10" t="s">
        <v>110</v>
      </c>
      <c r="V80" s="10">
        <v>2024.0</v>
      </c>
      <c r="W80" s="10" t="s">
        <v>203</v>
      </c>
      <c r="X80" s="10" t="s">
        <v>77</v>
      </c>
      <c r="Y80" s="10" t="s">
        <v>113</v>
      </c>
      <c r="Z80" s="10" t="s">
        <v>79</v>
      </c>
      <c r="AA80" s="10">
        <v>90.2</v>
      </c>
      <c r="AB80" s="11" t="s">
        <v>1473</v>
      </c>
      <c r="AC80" s="10">
        <v>2019.0</v>
      </c>
      <c r="AD80" s="10" t="s">
        <v>79</v>
      </c>
      <c r="AE80" s="10">
        <v>92.0</v>
      </c>
      <c r="AF80" s="11" t="s">
        <v>1474</v>
      </c>
      <c r="AG80" s="10">
        <v>2021.0</v>
      </c>
      <c r="AH80" s="10" t="s">
        <v>79</v>
      </c>
      <c r="AI80" s="10" t="s">
        <v>1475</v>
      </c>
      <c r="AJ80" s="11" t="s">
        <v>1476</v>
      </c>
      <c r="AK80" s="10">
        <v>2024.0</v>
      </c>
      <c r="AL80" s="14"/>
      <c r="AM80" s="14"/>
      <c r="AN80" s="10">
        <v>9.90339185857E11</v>
      </c>
      <c r="AO80" s="11" t="s">
        <v>1477</v>
      </c>
      <c r="AP80" s="10" t="s">
        <v>1478</v>
      </c>
      <c r="AQ80" s="11" t="s">
        <v>1479</v>
      </c>
      <c r="AR80" s="11" t="s">
        <v>1078</v>
      </c>
      <c r="AS80" s="11" t="s">
        <v>1079</v>
      </c>
      <c r="AT80" s="10" t="s">
        <v>166</v>
      </c>
      <c r="AU80" s="10" t="s">
        <v>90</v>
      </c>
      <c r="AV80" s="11" t="s">
        <v>1480</v>
      </c>
      <c r="AW80" s="10" t="s">
        <v>92</v>
      </c>
      <c r="AX80" s="10" t="s">
        <v>79</v>
      </c>
      <c r="AY80" s="11" t="s">
        <v>1481</v>
      </c>
      <c r="AZ80" s="10" t="s">
        <v>94</v>
      </c>
      <c r="BA80" s="11" t="s">
        <v>1482</v>
      </c>
      <c r="BB80" s="11" t="s">
        <v>1483</v>
      </c>
      <c r="BC80" s="22"/>
      <c r="BD80" s="10" t="s">
        <v>1484</v>
      </c>
      <c r="BE80" s="18" t="s">
        <v>1118</v>
      </c>
      <c r="BF80" s="10" t="s">
        <v>321</v>
      </c>
      <c r="BG80" s="10">
        <v>2.0</v>
      </c>
      <c r="BH80" s="15" t="s">
        <v>97</v>
      </c>
      <c r="BI80" s="16"/>
      <c r="BJ80" s="16"/>
      <c r="BK80" s="16"/>
    </row>
    <row r="81">
      <c r="A81" s="7">
        <v>80.0</v>
      </c>
      <c r="B81" s="15" t="s">
        <v>1284</v>
      </c>
      <c r="C81" s="9">
        <v>2023.0</v>
      </c>
      <c r="D81" s="10" t="s">
        <v>1065</v>
      </c>
      <c r="E81" s="10" t="s">
        <v>1485</v>
      </c>
      <c r="F81" s="10" t="s">
        <v>1486</v>
      </c>
      <c r="G81" s="10" t="s">
        <v>656</v>
      </c>
      <c r="H81" s="10" t="s">
        <v>1487</v>
      </c>
      <c r="I81" s="10" t="s">
        <v>809</v>
      </c>
      <c r="J81" s="10" t="s">
        <v>68</v>
      </c>
      <c r="K81" s="10" t="s">
        <v>1488</v>
      </c>
      <c r="L81" s="10">
        <v>9.359564528E9</v>
      </c>
      <c r="M81" s="27">
        <v>37601.0</v>
      </c>
      <c r="N81" s="10">
        <v>20.0</v>
      </c>
      <c r="O81" s="10" t="s">
        <v>1105</v>
      </c>
      <c r="P81" s="9" t="s">
        <v>1106</v>
      </c>
      <c r="Q81" s="9" t="s">
        <v>1107</v>
      </c>
      <c r="R81" s="9" t="s">
        <v>108</v>
      </c>
      <c r="S81" s="10" t="s">
        <v>403</v>
      </c>
      <c r="T81" s="10" t="s">
        <v>109</v>
      </c>
      <c r="U81" s="10" t="s">
        <v>110</v>
      </c>
      <c r="V81" s="10">
        <v>2024.0</v>
      </c>
      <c r="W81" s="10" t="s">
        <v>76</v>
      </c>
      <c r="X81" s="10" t="s">
        <v>77</v>
      </c>
      <c r="Y81" s="10" t="s">
        <v>78</v>
      </c>
      <c r="Z81" s="10" t="s">
        <v>79</v>
      </c>
      <c r="AA81" s="10">
        <v>74.2</v>
      </c>
      <c r="AB81" s="11" t="s">
        <v>1489</v>
      </c>
      <c r="AC81" s="10">
        <v>2019.0</v>
      </c>
      <c r="AD81" s="10" t="s">
        <v>79</v>
      </c>
      <c r="AE81" s="10">
        <v>87.33</v>
      </c>
      <c r="AF81" s="11" t="s">
        <v>1490</v>
      </c>
      <c r="AG81" s="10">
        <v>2021.0</v>
      </c>
      <c r="AH81" s="10" t="s">
        <v>79</v>
      </c>
      <c r="AI81" s="13">
        <v>86.21</v>
      </c>
      <c r="AJ81" s="11" t="s">
        <v>1491</v>
      </c>
      <c r="AK81" s="10">
        <v>2024.0</v>
      </c>
      <c r="AL81" s="14"/>
      <c r="AM81" s="14"/>
      <c r="AN81" s="10">
        <v>7.41489435227E11</v>
      </c>
      <c r="AO81" s="11" t="s">
        <v>1492</v>
      </c>
      <c r="AP81" s="10" t="s">
        <v>1493</v>
      </c>
      <c r="AQ81" s="11" t="s">
        <v>1494</v>
      </c>
      <c r="AR81" s="11" t="s">
        <v>1078</v>
      </c>
      <c r="AS81" s="11" t="s">
        <v>1079</v>
      </c>
      <c r="AT81" s="10" t="s">
        <v>122</v>
      </c>
      <c r="AU81" s="10" t="s">
        <v>90</v>
      </c>
      <c r="AV81" s="11" t="s">
        <v>1495</v>
      </c>
      <c r="AW81" s="10" t="s">
        <v>92</v>
      </c>
      <c r="AX81" s="10" t="s">
        <v>79</v>
      </c>
      <c r="AY81" s="25" t="s">
        <v>1496</v>
      </c>
      <c r="AZ81" s="10" t="s">
        <v>94</v>
      </c>
      <c r="BA81" s="11" t="s">
        <v>1497</v>
      </c>
      <c r="BB81" s="11" t="s">
        <v>1498</v>
      </c>
      <c r="BC81" s="22"/>
      <c r="BD81" s="14"/>
      <c r="BE81" s="14"/>
      <c r="BF81" s="14"/>
      <c r="BG81" s="14"/>
      <c r="BH81" s="15"/>
      <c r="BI81" s="16" t="s">
        <v>1390</v>
      </c>
      <c r="BJ81" s="16"/>
      <c r="BK81" s="16"/>
    </row>
    <row r="82">
      <c r="A82" s="7">
        <v>81.0</v>
      </c>
      <c r="B82" s="15" t="s">
        <v>1284</v>
      </c>
      <c r="C82" s="9">
        <v>2023.0</v>
      </c>
      <c r="D82" s="10" t="s">
        <v>1065</v>
      </c>
      <c r="E82" s="10" t="s">
        <v>1499</v>
      </c>
      <c r="F82" s="10" t="s">
        <v>1500</v>
      </c>
      <c r="G82" s="10" t="s">
        <v>1501</v>
      </c>
      <c r="H82" s="10" t="s">
        <v>1502</v>
      </c>
      <c r="I82" s="10" t="s">
        <v>1503</v>
      </c>
      <c r="J82" s="10" t="s">
        <v>68</v>
      </c>
      <c r="K82" s="10" t="s">
        <v>1504</v>
      </c>
      <c r="L82" s="10">
        <v>7.507174073E9</v>
      </c>
      <c r="M82" s="10" t="s">
        <v>1505</v>
      </c>
      <c r="N82" s="10">
        <v>20.0</v>
      </c>
      <c r="O82" s="10" t="s">
        <v>1105</v>
      </c>
      <c r="P82" s="9" t="s">
        <v>1106</v>
      </c>
      <c r="Q82" s="9" t="s">
        <v>1107</v>
      </c>
      <c r="R82" s="9" t="s">
        <v>108</v>
      </c>
      <c r="S82" s="10" t="s">
        <v>403</v>
      </c>
      <c r="T82" s="10" t="s">
        <v>134</v>
      </c>
      <c r="U82" s="10" t="s">
        <v>134</v>
      </c>
      <c r="V82" s="10">
        <v>2024.0</v>
      </c>
      <c r="W82" s="10" t="s">
        <v>275</v>
      </c>
      <c r="X82" s="10" t="s">
        <v>112</v>
      </c>
      <c r="Y82" s="10" t="s">
        <v>113</v>
      </c>
      <c r="Z82" s="10" t="s">
        <v>79</v>
      </c>
      <c r="AA82" s="10">
        <v>77.2</v>
      </c>
      <c r="AB82" s="11" t="s">
        <v>1506</v>
      </c>
      <c r="AC82" s="10">
        <v>2019.0</v>
      </c>
      <c r="AD82" s="10" t="s">
        <v>79</v>
      </c>
      <c r="AE82" s="10">
        <v>77.33</v>
      </c>
      <c r="AF82" s="11" t="s">
        <v>1507</v>
      </c>
      <c r="AG82" s="10">
        <v>2021.0</v>
      </c>
      <c r="AH82" s="10" t="s">
        <v>79</v>
      </c>
      <c r="AI82" s="13">
        <v>9.33</v>
      </c>
      <c r="AJ82" s="11" t="s">
        <v>1508</v>
      </c>
      <c r="AK82" s="10">
        <v>2024.0</v>
      </c>
      <c r="AL82" s="14"/>
      <c r="AM82" s="14"/>
      <c r="AN82" s="10">
        <v>3.3332084328E11</v>
      </c>
      <c r="AO82" s="11" t="s">
        <v>1509</v>
      </c>
      <c r="AP82" s="10" t="s">
        <v>1510</v>
      </c>
      <c r="AQ82" s="11" t="s">
        <v>1511</v>
      </c>
      <c r="AR82" s="11" t="s">
        <v>1078</v>
      </c>
      <c r="AS82" s="11" t="s">
        <v>1079</v>
      </c>
      <c r="AT82" s="10" t="s">
        <v>166</v>
      </c>
      <c r="AU82" s="10" t="s">
        <v>872</v>
      </c>
      <c r="AV82" s="11" t="s">
        <v>1512</v>
      </c>
      <c r="AW82" s="10" t="s">
        <v>92</v>
      </c>
      <c r="AX82" s="10" t="s">
        <v>79</v>
      </c>
      <c r="AY82" s="57" t="s">
        <v>1513</v>
      </c>
      <c r="AZ82" s="10" t="s">
        <v>94</v>
      </c>
      <c r="BA82" s="11" t="s">
        <v>1514</v>
      </c>
      <c r="BB82" s="11" t="s">
        <v>1515</v>
      </c>
      <c r="BC82" s="22"/>
      <c r="BD82" s="10" t="s">
        <v>92</v>
      </c>
      <c r="BE82" s="14"/>
      <c r="BF82" s="14"/>
      <c r="BG82" s="14"/>
      <c r="BH82" s="15" t="s">
        <v>97</v>
      </c>
      <c r="BI82" s="16"/>
      <c r="BJ82" s="16"/>
      <c r="BK82" s="16"/>
    </row>
    <row r="83">
      <c r="A83" s="7">
        <v>82.0</v>
      </c>
      <c r="B83" s="15" t="s">
        <v>1284</v>
      </c>
      <c r="C83" s="9">
        <v>2023.0</v>
      </c>
      <c r="D83" s="10" t="s">
        <v>1065</v>
      </c>
      <c r="E83" s="10" t="s">
        <v>1516</v>
      </c>
      <c r="F83" s="10" t="s">
        <v>1517</v>
      </c>
      <c r="G83" s="10" t="s">
        <v>1518</v>
      </c>
      <c r="H83" s="10" t="s">
        <v>1519</v>
      </c>
      <c r="I83" s="10" t="s">
        <v>1520</v>
      </c>
      <c r="J83" s="10" t="s">
        <v>68</v>
      </c>
      <c r="K83" s="10" t="s">
        <v>1521</v>
      </c>
      <c r="L83" s="10">
        <v>9.665389458E9</v>
      </c>
      <c r="M83" s="27">
        <v>37357.0</v>
      </c>
      <c r="N83" s="10">
        <v>21.0</v>
      </c>
      <c r="O83" s="10" t="s">
        <v>1105</v>
      </c>
      <c r="P83" s="9" t="s">
        <v>1106</v>
      </c>
      <c r="Q83" s="9" t="s">
        <v>1107</v>
      </c>
      <c r="R83" s="9" t="s">
        <v>108</v>
      </c>
      <c r="S83" s="10" t="s">
        <v>403</v>
      </c>
      <c r="T83" s="10" t="s">
        <v>109</v>
      </c>
      <c r="U83" s="10" t="s">
        <v>110</v>
      </c>
      <c r="V83" s="10">
        <v>2024.0</v>
      </c>
      <c r="W83" s="10" t="s">
        <v>76</v>
      </c>
      <c r="X83" s="10" t="s">
        <v>112</v>
      </c>
      <c r="Y83" s="10" t="s">
        <v>113</v>
      </c>
      <c r="Z83" s="10" t="s">
        <v>79</v>
      </c>
      <c r="AA83" s="10">
        <v>71.0</v>
      </c>
      <c r="AB83" s="11" t="s">
        <v>1522</v>
      </c>
      <c r="AC83" s="10">
        <v>2018.0</v>
      </c>
      <c r="AD83" s="10" t="s">
        <v>79</v>
      </c>
      <c r="AE83" s="10">
        <v>64.0</v>
      </c>
      <c r="AF83" s="11" t="s">
        <v>1523</v>
      </c>
      <c r="AG83" s="10">
        <v>2020.0</v>
      </c>
      <c r="AH83" s="10" t="s">
        <v>79</v>
      </c>
      <c r="AI83" s="13">
        <v>9.5</v>
      </c>
      <c r="AJ83" s="11" t="s">
        <v>1524</v>
      </c>
      <c r="AK83" s="10">
        <v>2024.0</v>
      </c>
      <c r="AL83" s="14"/>
      <c r="AM83" s="14"/>
      <c r="AN83" s="10">
        <v>3.85446185439E11</v>
      </c>
      <c r="AO83" s="11" t="s">
        <v>1525</v>
      </c>
      <c r="AP83" s="10" t="s">
        <v>1526</v>
      </c>
      <c r="AQ83" s="11" t="s">
        <v>1527</v>
      </c>
      <c r="AR83" s="11" t="s">
        <v>1078</v>
      </c>
      <c r="AS83" s="11" t="s">
        <v>1079</v>
      </c>
      <c r="AT83" s="10" t="s">
        <v>166</v>
      </c>
      <c r="AU83" s="10" t="s">
        <v>872</v>
      </c>
      <c r="AV83" s="11" t="s">
        <v>1528</v>
      </c>
      <c r="AW83" s="10" t="s">
        <v>92</v>
      </c>
      <c r="AX83" s="10" t="s">
        <v>92</v>
      </c>
      <c r="AY83" s="57" t="s">
        <v>1529</v>
      </c>
      <c r="AZ83" s="10" t="s">
        <v>415</v>
      </c>
      <c r="BA83" s="11" t="s">
        <v>1530</v>
      </c>
      <c r="BB83" s="11" t="s">
        <v>1531</v>
      </c>
      <c r="BC83" s="22"/>
      <c r="BD83" s="10" t="s">
        <v>92</v>
      </c>
      <c r="BE83" s="14"/>
      <c r="BF83" s="14"/>
      <c r="BG83" s="14"/>
      <c r="BH83" s="15" t="s">
        <v>97</v>
      </c>
      <c r="BI83" s="16"/>
      <c r="BJ83" s="16"/>
      <c r="BK83" s="16"/>
    </row>
    <row r="84">
      <c r="A84" s="7">
        <v>83.0</v>
      </c>
      <c r="B84" s="15" t="s">
        <v>1284</v>
      </c>
      <c r="C84" s="9">
        <v>2023.0</v>
      </c>
      <c r="D84" s="10" t="s">
        <v>1065</v>
      </c>
      <c r="E84" s="10" t="s">
        <v>1532</v>
      </c>
      <c r="F84" s="10" t="s">
        <v>1533</v>
      </c>
      <c r="G84" s="10" t="s">
        <v>1534</v>
      </c>
      <c r="H84" s="10" t="s">
        <v>808</v>
      </c>
      <c r="I84" s="10" t="s">
        <v>590</v>
      </c>
      <c r="J84" s="10" t="s">
        <v>131</v>
      </c>
      <c r="K84" s="10" t="s">
        <v>1535</v>
      </c>
      <c r="L84" s="10">
        <v>8.010465268E9</v>
      </c>
      <c r="M84" s="27">
        <v>37780.0</v>
      </c>
      <c r="N84" s="10">
        <v>19.0</v>
      </c>
      <c r="O84" s="10" t="s">
        <v>1105</v>
      </c>
      <c r="P84" s="9" t="s">
        <v>1106</v>
      </c>
      <c r="Q84" s="9" t="s">
        <v>1107</v>
      </c>
      <c r="R84" s="9" t="s">
        <v>108</v>
      </c>
      <c r="S84" s="10" t="s">
        <v>403</v>
      </c>
      <c r="T84" s="10" t="s">
        <v>109</v>
      </c>
      <c r="U84" s="10" t="s">
        <v>110</v>
      </c>
      <c r="V84" s="10">
        <v>2024.0</v>
      </c>
      <c r="W84" s="10" t="s">
        <v>203</v>
      </c>
      <c r="X84" s="10" t="s">
        <v>77</v>
      </c>
      <c r="Y84" s="10" t="s">
        <v>113</v>
      </c>
      <c r="Z84" s="10" t="s">
        <v>79</v>
      </c>
      <c r="AA84" s="10">
        <v>88.2</v>
      </c>
      <c r="AB84" s="11" t="s">
        <v>1536</v>
      </c>
      <c r="AC84" s="10">
        <v>2019.0</v>
      </c>
      <c r="AD84" s="10" t="s">
        <v>79</v>
      </c>
      <c r="AE84" s="10">
        <v>92.67</v>
      </c>
      <c r="AF84" s="11" t="s">
        <v>1537</v>
      </c>
      <c r="AG84" s="10">
        <v>2021.0</v>
      </c>
      <c r="AH84" s="10" t="s">
        <v>79</v>
      </c>
      <c r="AI84" s="13">
        <v>9.86</v>
      </c>
      <c r="AJ84" s="11" t="s">
        <v>1538</v>
      </c>
      <c r="AK84" s="10">
        <v>2024.0</v>
      </c>
      <c r="AL84" s="14"/>
      <c r="AM84" s="14"/>
      <c r="AN84" s="10">
        <v>7.08218192043E11</v>
      </c>
      <c r="AO84" s="11" t="s">
        <v>1539</v>
      </c>
      <c r="AP84" s="10" t="s">
        <v>1540</v>
      </c>
      <c r="AQ84" s="11" t="s">
        <v>1541</v>
      </c>
      <c r="AR84" s="11" t="s">
        <v>1078</v>
      </c>
      <c r="AS84" s="11" t="s">
        <v>1079</v>
      </c>
      <c r="AT84" s="10" t="s">
        <v>122</v>
      </c>
      <c r="AU84" s="10" t="s">
        <v>90</v>
      </c>
      <c r="AV84" s="11" t="s">
        <v>1542</v>
      </c>
      <c r="AW84" s="10" t="s">
        <v>92</v>
      </c>
      <c r="AX84" s="10" t="s">
        <v>79</v>
      </c>
      <c r="AY84" s="11" t="s">
        <v>1543</v>
      </c>
      <c r="AZ84" s="10" t="s">
        <v>94</v>
      </c>
      <c r="BA84" s="11" t="s">
        <v>1544</v>
      </c>
      <c r="BB84" s="11" t="s">
        <v>1545</v>
      </c>
      <c r="BC84" s="22"/>
      <c r="BD84" s="10" t="s">
        <v>92</v>
      </c>
      <c r="BE84" s="14"/>
      <c r="BF84" s="14"/>
      <c r="BG84" s="14"/>
      <c r="BH84" s="15" t="s">
        <v>97</v>
      </c>
      <c r="BI84" s="16"/>
      <c r="BJ84" s="16"/>
      <c r="BK84" s="16"/>
    </row>
    <row r="85">
      <c r="A85" s="7">
        <v>84.0</v>
      </c>
      <c r="B85" s="15" t="s">
        <v>1284</v>
      </c>
      <c r="C85" s="9">
        <v>2023.0</v>
      </c>
      <c r="D85" s="10" t="s">
        <v>1065</v>
      </c>
      <c r="E85" s="10" t="s">
        <v>1546</v>
      </c>
      <c r="F85" s="10" t="s">
        <v>1547</v>
      </c>
      <c r="G85" s="10" t="s">
        <v>128</v>
      </c>
      <c r="H85" s="10" t="s">
        <v>1487</v>
      </c>
      <c r="I85" s="10" t="s">
        <v>809</v>
      </c>
      <c r="J85" s="10" t="s">
        <v>131</v>
      </c>
      <c r="K85" s="10" t="s">
        <v>968</v>
      </c>
      <c r="L85" s="10">
        <v>7.499496934E9</v>
      </c>
      <c r="M85" s="27">
        <v>37780.0</v>
      </c>
      <c r="N85" s="10">
        <v>20.0</v>
      </c>
      <c r="O85" s="10" t="s">
        <v>1105</v>
      </c>
      <c r="P85" s="9" t="s">
        <v>1106</v>
      </c>
      <c r="Q85" s="9" t="s">
        <v>1107</v>
      </c>
      <c r="R85" s="9" t="s">
        <v>108</v>
      </c>
      <c r="S85" s="10" t="s">
        <v>403</v>
      </c>
      <c r="T85" s="10" t="s">
        <v>109</v>
      </c>
      <c r="U85" s="10" t="s">
        <v>110</v>
      </c>
      <c r="V85" s="10">
        <v>2024.0</v>
      </c>
      <c r="W85" s="10" t="s">
        <v>203</v>
      </c>
      <c r="X85" s="10" t="s">
        <v>157</v>
      </c>
      <c r="Y85" s="10" t="s">
        <v>113</v>
      </c>
      <c r="Z85" s="10" t="s">
        <v>79</v>
      </c>
      <c r="AA85" s="10">
        <v>88.0</v>
      </c>
      <c r="AB85" s="11" t="s">
        <v>1548</v>
      </c>
      <c r="AC85" s="10">
        <v>2019.0</v>
      </c>
      <c r="AD85" s="10" t="s">
        <v>79</v>
      </c>
      <c r="AE85" s="10">
        <v>92.83</v>
      </c>
      <c r="AF85" s="11" t="s">
        <v>1549</v>
      </c>
      <c r="AG85" s="10">
        <v>2021.0</v>
      </c>
      <c r="AH85" s="10" t="s">
        <v>79</v>
      </c>
      <c r="AI85" s="13">
        <v>93.57</v>
      </c>
      <c r="AJ85" s="11" t="s">
        <v>1550</v>
      </c>
      <c r="AK85" s="10">
        <v>2024.0</v>
      </c>
      <c r="AL85" s="14"/>
      <c r="AM85" s="14"/>
      <c r="AN85" s="10">
        <v>9.99540456149E11</v>
      </c>
      <c r="AO85" s="11" t="s">
        <v>1551</v>
      </c>
      <c r="AP85" s="10" t="s">
        <v>1552</v>
      </c>
      <c r="AQ85" s="11" t="s">
        <v>1553</v>
      </c>
      <c r="AR85" s="11" t="s">
        <v>1078</v>
      </c>
      <c r="AS85" s="11" t="s">
        <v>1079</v>
      </c>
      <c r="AT85" s="10" t="s">
        <v>166</v>
      </c>
      <c r="AU85" s="10" t="s">
        <v>90</v>
      </c>
      <c r="AV85" s="11" t="s">
        <v>1554</v>
      </c>
      <c r="AW85" s="10" t="s">
        <v>92</v>
      </c>
      <c r="AX85" s="10" t="s">
        <v>79</v>
      </c>
      <c r="AY85" s="11" t="s">
        <v>1555</v>
      </c>
      <c r="AZ85" s="10" t="s">
        <v>94</v>
      </c>
      <c r="BA85" s="11" t="s">
        <v>1556</v>
      </c>
      <c r="BB85" s="11" t="s">
        <v>1557</v>
      </c>
      <c r="BC85" s="22"/>
      <c r="BD85" s="10" t="s">
        <v>92</v>
      </c>
      <c r="BE85" s="14"/>
      <c r="BF85" s="14"/>
      <c r="BG85" s="14"/>
      <c r="BH85" s="15" t="s">
        <v>97</v>
      </c>
      <c r="BI85" s="16"/>
      <c r="BJ85" s="16"/>
      <c r="BK85" s="16"/>
    </row>
    <row r="86">
      <c r="A86" s="7">
        <v>85.0</v>
      </c>
      <c r="B86" s="15" t="s">
        <v>1284</v>
      </c>
      <c r="C86" s="9">
        <v>2023.0</v>
      </c>
      <c r="D86" s="10" t="s">
        <v>1065</v>
      </c>
      <c r="E86" s="10" t="s">
        <v>1558</v>
      </c>
      <c r="F86" s="10" t="s">
        <v>1559</v>
      </c>
      <c r="G86" s="10" t="s">
        <v>1560</v>
      </c>
      <c r="H86" s="10" t="s">
        <v>1561</v>
      </c>
      <c r="I86" s="10" t="s">
        <v>1562</v>
      </c>
      <c r="J86" s="10" t="s">
        <v>131</v>
      </c>
      <c r="K86" s="10" t="s">
        <v>1563</v>
      </c>
      <c r="L86" s="10">
        <v>7.507333874E9</v>
      </c>
      <c r="M86" s="10" t="s">
        <v>1564</v>
      </c>
      <c r="N86" s="10">
        <v>21.0</v>
      </c>
      <c r="O86" s="10" t="s">
        <v>1105</v>
      </c>
      <c r="P86" s="9" t="s">
        <v>1106</v>
      </c>
      <c r="Q86" s="9" t="s">
        <v>1107</v>
      </c>
      <c r="R86" s="9" t="s">
        <v>108</v>
      </c>
      <c r="S86" s="10" t="s">
        <v>403</v>
      </c>
      <c r="T86" s="10" t="s">
        <v>109</v>
      </c>
      <c r="U86" s="10" t="s">
        <v>110</v>
      </c>
      <c r="V86" s="10">
        <v>2022.0</v>
      </c>
      <c r="W86" s="10" t="s">
        <v>111</v>
      </c>
      <c r="X86" s="10" t="s">
        <v>237</v>
      </c>
      <c r="Y86" s="10" t="s">
        <v>113</v>
      </c>
      <c r="Z86" s="10" t="s">
        <v>79</v>
      </c>
      <c r="AA86" s="10">
        <v>87.8</v>
      </c>
      <c r="AB86" s="11" t="s">
        <v>1565</v>
      </c>
      <c r="AC86" s="10">
        <v>2019.0</v>
      </c>
      <c r="AD86" s="10" t="s">
        <v>79</v>
      </c>
      <c r="AE86" s="10">
        <v>79.3</v>
      </c>
      <c r="AF86" s="11" t="s">
        <v>1566</v>
      </c>
      <c r="AG86" s="10">
        <v>2021.0</v>
      </c>
      <c r="AH86" s="10" t="s">
        <v>79</v>
      </c>
      <c r="AI86" s="13">
        <v>80.79</v>
      </c>
      <c r="AJ86" s="11" t="s">
        <v>1567</v>
      </c>
      <c r="AK86" s="10">
        <v>2023.0</v>
      </c>
      <c r="AL86" s="14"/>
      <c r="AM86" s="14"/>
      <c r="AN86" s="10">
        <v>7.84325305688E11</v>
      </c>
      <c r="AO86" s="11" t="s">
        <v>1568</v>
      </c>
      <c r="AP86" s="10" t="s">
        <v>1569</v>
      </c>
      <c r="AQ86" s="11" t="s">
        <v>1570</v>
      </c>
      <c r="AR86" s="11" t="s">
        <v>1078</v>
      </c>
      <c r="AS86" s="11" t="s">
        <v>1079</v>
      </c>
      <c r="AT86" s="10" t="s">
        <v>122</v>
      </c>
      <c r="AU86" s="10" t="s">
        <v>563</v>
      </c>
      <c r="AV86" s="11" t="s">
        <v>1571</v>
      </c>
      <c r="AW86" s="10" t="s">
        <v>79</v>
      </c>
      <c r="AX86" s="10" t="s">
        <v>92</v>
      </c>
      <c r="AY86" s="57" t="s">
        <v>1572</v>
      </c>
      <c r="AZ86" s="10" t="s">
        <v>94</v>
      </c>
      <c r="BA86" s="14"/>
      <c r="BB86" s="11" t="s">
        <v>1573</v>
      </c>
      <c r="BC86" s="22"/>
      <c r="BD86" s="10" t="s">
        <v>96</v>
      </c>
      <c r="BE86" s="14"/>
      <c r="BF86" s="14"/>
      <c r="BG86" s="14"/>
      <c r="BH86" s="15" t="s">
        <v>97</v>
      </c>
      <c r="BI86" s="16"/>
      <c r="BJ86" s="16"/>
      <c r="BK86" s="16"/>
    </row>
    <row r="87">
      <c r="A87" s="7">
        <v>86.0</v>
      </c>
      <c r="B87" s="15" t="s">
        <v>1284</v>
      </c>
      <c r="C87" s="9">
        <v>2023.0</v>
      </c>
      <c r="D87" s="10" t="s">
        <v>1065</v>
      </c>
      <c r="E87" s="10" t="s">
        <v>1574</v>
      </c>
      <c r="F87" s="10" t="s">
        <v>1575</v>
      </c>
      <c r="G87" s="10" t="s">
        <v>1424</v>
      </c>
      <c r="H87" s="10" t="s">
        <v>1576</v>
      </c>
      <c r="I87" s="10" t="s">
        <v>1454</v>
      </c>
      <c r="J87" s="10" t="s">
        <v>68</v>
      </c>
      <c r="K87" s="10" t="s">
        <v>1577</v>
      </c>
      <c r="L87" s="10">
        <v>7.26381493E9</v>
      </c>
      <c r="M87" s="27">
        <v>37835.0</v>
      </c>
      <c r="N87" s="10">
        <v>20.0</v>
      </c>
      <c r="O87" s="10" t="s">
        <v>1105</v>
      </c>
      <c r="P87" s="9" t="s">
        <v>1106</v>
      </c>
      <c r="Q87" s="9" t="s">
        <v>1107</v>
      </c>
      <c r="R87" s="9" t="s">
        <v>108</v>
      </c>
      <c r="S87" s="10" t="s">
        <v>403</v>
      </c>
      <c r="T87" s="10" t="s">
        <v>109</v>
      </c>
      <c r="U87" s="10" t="s">
        <v>110</v>
      </c>
      <c r="V87" s="10">
        <v>2024.0</v>
      </c>
      <c r="W87" s="10" t="s">
        <v>275</v>
      </c>
      <c r="X87" s="10" t="s">
        <v>77</v>
      </c>
      <c r="Y87" s="10" t="s">
        <v>722</v>
      </c>
      <c r="Z87" s="10" t="s">
        <v>79</v>
      </c>
      <c r="AA87" s="10">
        <v>84.6</v>
      </c>
      <c r="AB87" s="11" t="s">
        <v>1578</v>
      </c>
      <c r="AC87" s="10">
        <v>2019.0</v>
      </c>
      <c r="AD87" s="10" t="s">
        <v>79</v>
      </c>
      <c r="AE87" s="10">
        <v>80.0</v>
      </c>
      <c r="AF87" s="11" t="s">
        <v>1579</v>
      </c>
      <c r="AG87" s="10">
        <v>2021.0</v>
      </c>
      <c r="AH87" s="10" t="s">
        <v>79</v>
      </c>
      <c r="AI87" s="13">
        <v>9.71</v>
      </c>
      <c r="AJ87" s="11" t="s">
        <v>1580</v>
      </c>
      <c r="AK87" s="10">
        <v>2024.0</v>
      </c>
      <c r="AL87" s="14"/>
      <c r="AM87" s="14"/>
      <c r="AN87" s="10">
        <v>2.226052534E11</v>
      </c>
      <c r="AO87" s="11" t="s">
        <v>1581</v>
      </c>
      <c r="AP87" s="10" t="s">
        <v>1582</v>
      </c>
      <c r="AQ87" s="11" t="s">
        <v>1583</v>
      </c>
      <c r="AR87" s="11" t="s">
        <v>1078</v>
      </c>
      <c r="AS87" s="11" t="s">
        <v>1079</v>
      </c>
      <c r="AT87" s="10" t="s">
        <v>89</v>
      </c>
      <c r="AU87" s="10" t="s">
        <v>563</v>
      </c>
      <c r="AV87" s="11" t="s">
        <v>1584</v>
      </c>
      <c r="AW87" s="10" t="s">
        <v>92</v>
      </c>
      <c r="AX87" s="10" t="s">
        <v>79</v>
      </c>
      <c r="AY87" s="11" t="s">
        <v>1585</v>
      </c>
      <c r="AZ87" s="10" t="s">
        <v>94</v>
      </c>
      <c r="BA87" s="11" t="s">
        <v>1586</v>
      </c>
      <c r="BB87" s="11" t="s">
        <v>1587</v>
      </c>
      <c r="BC87" s="22"/>
      <c r="BD87" s="10" t="s">
        <v>92</v>
      </c>
      <c r="BE87" s="14"/>
      <c r="BF87" s="14"/>
      <c r="BG87" s="14"/>
      <c r="BH87" s="15" t="s">
        <v>97</v>
      </c>
      <c r="BI87" s="16"/>
      <c r="BJ87" s="16"/>
      <c r="BK87" s="16"/>
    </row>
    <row r="88">
      <c r="A88" s="7">
        <v>87.0</v>
      </c>
      <c r="B88" s="15" t="s">
        <v>1284</v>
      </c>
      <c r="C88" s="9">
        <v>2023.0</v>
      </c>
      <c r="D88" s="10" t="s">
        <v>1065</v>
      </c>
      <c r="E88" s="10" t="s">
        <v>1588</v>
      </c>
      <c r="F88" s="10" t="s">
        <v>1589</v>
      </c>
      <c r="G88" s="10" t="s">
        <v>1102</v>
      </c>
      <c r="H88" s="10" t="s">
        <v>1590</v>
      </c>
      <c r="I88" s="10" t="s">
        <v>1591</v>
      </c>
      <c r="J88" s="10" t="s">
        <v>131</v>
      </c>
      <c r="K88" s="10" t="s">
        <v>1592</v>
      </c>
      <c r="L88" s="10">
        <v>9.960653292E9</v>
      </c>
      <c r="M88" s="27">
        <v>37751.0</v>
      </c>
      <c r="N88" s="10">
        <v>20.0</v>
      </c>
      <c r="O88" s="10" t="s">
        <v>1105</v>
      </c>
      <c r="P88" s="9" t="s">
        <v>1106</v>
      </c>
      <c r="Q88" s="9" t="s">
        <v>1107</v>
      </c>
      <c r="R88" s="9" t="s">
        <v>108</v>
      </c>
      <c r="S88" s="10" t="s">
        <v>403</v>
      </c>
      <c r="T88" s="10" t="s">
        <v>75</v>
      </c>
      <c r="U88" s="10" t="s">
        <v>75</v>
      </c>
      <c r="V88" s="10">
        <v>2022.0</v>
      </c>
      <c r="W88" s="10" t="s">
        <v>76</v>
      </c>
      <c r="X88" s="10" t="s">
        <v>77</v>
      </c>
      <c r="Y88" s="10" t="s">
        <v>113</v>
      </c>
      <c r="Z88" s="10" t="s">
        <v>79</v>
      </c>
      <c r="AA88" s="10">
        <v>78.6</v>
      </c>
      <c r="AB88" s="11" t="s">
        <v>1593</v>
      </c>
      <c r="AC88" s="10">
        <v>2019.0</v>
      </c>
      <c r="AD88" s="10" t="s">
        <v>79</v>
      </c>
      <c r="AE88" s="10">
        <v>85.0</v>
      </c>
      <c r="AF88" s="11" t="s">
        <v>1594</v>
      </c>
      <c r="AG88" s="10">
        <v>2021.0</v>
      </c>
      <c r="AH88" s="10" t="s">
        <v>79</v>
      </c>
      <c r="AI88" s="10" t="s">
        <v>1595</v>
      </c>
      <c r="AJ88" s="11" t="s">
        <v>1596</v>
      </c>
      <c r="AK88" s="10">
        <v>2022.0</v>
      </c>
      <c r="AL88" s="14"/>
      <c r="AM88" s="14"/>
      <c r="AN88" s="10">
        <v>5.26012493693E11</v>
      </c>
      <c r="AO88" s="11" t="s">
        <v>1597</v>
      </c>
      <c r="AP88" s="10" t="s">
        <v>1598</v>
      </c>
      <c r="AQ88" s="11" t="s">
        <v>1599</v>
      </c>
      <c r="AR88" s="11" t="s">
        <v>1078</v>
      </c>
      <c r="AS88" s="11" t="s">
        <v>1079</v>
      </c>
      <c r="AT88" s="10" t="s">
        <v>122</v>
      </c>
      <c r="AU88" s="10" t="s">
        <v>90</v>
      </c>
      <c r="AV88" s="11" t="s">
        <v>1600</v>
      </c>
      <c r="AW88" s="10" t="s">
        <v>92</v>
      </c>
      <c r="AX88" s="10" t="s">
        <v>79</v>
      </c>
      <c r="AY88" s="25" t="s">
        <v>1601</v>
      </c>
      <c r="AZ88" s="10" t="s">
        <v>94</v>
      </c>
      <c r="BA88" s="11" t="s">
        <v>1602</v>
      </c>
      <c r="BB88" s="11" t="s">
        <v>1603</v>
      </c>
      <c r="BC88" s="22"/>
      <c r="BD88" s="14"/>
      <c r="BE88" s="14"/>
      <c r="BF88" s="14"/>
      <c r="BG88" s="14"/>
      <c r="BH88" s="15"/>
      <c r="BI88" s="16" t="s">
        <v>1390</v>
      </c>
      <c r="BJ88" s="16"/>
      <c r="BK88" s="16"/>
    </row>
    <row r="89">
      <c r="A89" s="7">
        <v>88.0</v>
      </c>
      <c r="B89" s="15" t="s">
        <v>1284</v>
      </c>
      <c r="C89" s="9">
        <v>2023.0</v>
      </c>
      <c r="D89" s="10" t="s">
        <v>1065</v>
      </c>
      <c r="E89" s="10" t="s">
        <v>1604</v>
      </c>
      <c r="F89" s="10" t="s">
        <v>1605</v>
      </c>
      <c r="G89" s="10" t="s">
        <v>1606</v>
      </c>
      <c r="H89" s="10" t="s">
        <v>1607</v>
      </c>
      <c r="I89" s="10" t="s">
        <v>1608</v>
      </c>
      <c r="J89" s="10" t="s">
        <v>68</v>
      </c>
      <c r="K89" s="10" t="s">
        <v>679</v>
      </c>
      <c r="L89" s="10">
        <v>8.767419326E9</v>
      </c>
      <c r="M89" s="27">
        <v>37965.0</v>
      </c>
      <c r="N89" s="10">
        <v>19.0</v>
      </c>
      <c r="O89" s="10" t="s">
        <v>1105</v>
      </c>
      <c r="P89" s="9" t="s">
        <v>1106</v>
      </c>
      <c r="Q89" s="9" t="s">
        <v>1107</v>
      </c>
      <c r="R89" s="9" t="s">
        <v>108</v>
      </c>
      <c r="S89" s="10" t="s">
        <v>403</v>
      </c>
      <c r="T89" s="10" t="s">
        <v>109</v>
      </c>
      <c r="U89" s="10" t="s">
        <v>110</v>
      </c>
      <c r="V89" s="10">
        <v>2025.0</v>
      </c>
      <c r="W89" s="10" t="s">
        <v>76</v>
      </c>
      <c r="X89" s="10" t="s">
        <v>77</v>
      </c>
      <c r="Y89" s="10" t="s">
        <v>113</v>
      </c>
      <c r="Z89" s="10" t="s">
        <v>79</v>
      </c>
      <c r="AA89" s="10">
        <v>80.2</v>
      </c>
      <c r="AB89" s="11" t="s">
        <v>1609</v>
      </c>
      <c r="AC89" s="10">
        <v>2019.0</v>
      </c>
      <c r="AD89" s="10" t="s">
        <v>79</v>
      </c>
      <c r="AE89" s="10">
        <v>71.83</v>
      </c>
      <c r="AF89" s="11" t="s">
        <v>1610</v>
      </c>
      <c r="AG89" s="10">
        <v>2021.0</v>
      </c>
      <c r="AH89" s="10" t="s">
        <v>79</v>
      </c>
      <c r="AI89" s="13">
        <v>0.8679</v>
      </c>
      <c r="AJ89" s="11" t="s">
        <v>1611</v>
      </c>
      <c r="AK89" s="10">
        <v>2025.0</v>
      </c>
      <c r="AL89" s="14"/>
      <c r="AM89" s="14"/>
      <c r="AN89" s="10">
        <v>5.72340216911E11</v>
      </c>
      <c r="AO89" s="11" t="s">
        <v>1612</v>
      </c>
      <c r="AP89" s="10" t="s">
        <v>1613</v>
      </c>
      <c r="AQ89" s="11" t="s">
        <v>1614</v>
      </c>
      <c r="AR89" s="11" t="s">
        <v>1078</v>
      </c>
      <c r="AS89" s="11" t="s">
        <v>1079</v>
      </c>
      <c r="AT89" s="10" t="s">
        <v>166</v>
      </c>
      <c r="AU89" s="10" t="s">
        <v>90</v>
      </c>
      <c r="AV89" s="11" t="s">
        <v>1615</v>
      </c>
      <c r="AW89" s="10" t="s">
        <v>92</v>
      </c>
      <c r="AX89" s="10" t="s">
        <v>79</v>
      </c>
      <c r="AY89" s="61" t="s">
        <v>1616</v>
      </c>
      <c r="AZ89" s="10" t="s">
        <v>94</v>
      </c>
      <c r="BA89" s="11" t="s">
        <v>1617</v>
      </c>
      <c r="BB89" s="11" t="s">
        <v>1618</v>
      </c>
      <c r="BC89" s="22"/>
      <c r="BD89" s="10" t="s">
        <v>414</v>
      </c>
      <c r="BE89" s="14"/>
      <c r="BF89" s="14"/>
      <c r="BG89" s="14"/>
      <c r="BH89" s="15" t="s">
        <v>97</v>
      </c>
      <c r="BI89" s="16"/>
      <c r="BJ89" s="16"/>
      <c r="BK89" s="16"/>
    </row>
    <row r="90">
      <c r="A90" s="7">
        <v>89.0</v>
      </c>
      <c r="B90" s="15" t="s">
        <v>1284</v>
      </c>
      <c r="C90" s="9">
        <v>2023.0</v>
      </c>
      <c r="D90" s="10" t="s">
        <v>1065</v>
      </c>
      <c r="E90" s="10" t="s">
        <v>1619</v>
      </c>
      <c r="F90" s="10" t="s">
        <v>1620</v>
      </c>
      <c r="G90" s="10" t="s">
        <v>1621</v>
      </c>
      <c r="H90" s="10" t="s">
        <v>949</v>
      </c>
      <c r="I90" s="10" t="s">
        <v>1622</v>
      </c>
      <c r="J90" s="10" t="s">
        <v>68</v>
      </c>
      <c r="K90" s="10" t="s">
        <v>1623</v>
      </c>
      <c r="L90" s="10">
        <v>9.62388771E9</v>
      </c>
      <c r="M90" s="27">
        <v>37660.0</v>
      </c>
      <c r="N90" s="10">
        <v>20.0</v>
      </c>
      <c r="O90" s="10" t="s">
        <v>1105</v>
      </c>
      <c r="P90" s="9" t="s">
        <v>1106</v>
      </c>
      <c r="Q90" s="9" t="s">
        <v>1107</v>
      </c>
      <c r="R90" s="9" t="s">
        <v>108</v>
      </c>
      <c r="S90" s="10" t="s">
        <v>403</v>
      </c>
      <c r="T90" s="10" t="s">
        <v>109</v>
      </c>
      <c r="U90" s="10" t="s">
        <v>110</v>
      </c>
      <c r="V90" s="10">
        <v>2024.0</v>
      </c>
      <c r="W90" s="10" t="s">
        <v>275</v>
      </c>
      <c r="X90" s="10" t="s">
        <v>112</v>
      </c>
      <c r="Y90" s="10" t="s">
        <v>113</v>
      </c>
      <c r="Z90" s="10" t="s">
        <v>79</v>
      </c>
      <c r="AA90" s="10">
        <v>81.6</v>
      </c>
      <c r="AB90" s="11" t="s">
        <v>1624</v>
      </c>
      <c r="AC90" s="10">
        <v>2019.0</v>
      </c>
      <c r="AD90" s="10" t="s">
        <v>79</v>
      </c>
      <c r="AE90" s="10">
        <v>80.0</v>
      </c>
      <c r="AF90" s="11" t="s">
        <v>1625</v>
      </c>
      <c r="AG90" s="10">
        <v>2021.0</v>
      </c>
      <c r="AH90" s="10" t="s">
        <v>79</v>
      </c>
      <c r="AI90" s="13">
        <v>9.21</v>
      </c>
      <c r="AJ90" s="11" t="s">
        <v>1626</v>
      </c>
      <c r="AK90" s="10">
        <v>2024.0</v>
      </c>
      <c r="AL90" s="14"/>
      <c r="AM90" s="14"/>
      <c r="AN90" s="10">
        <v>8.64764404041E11</v>
      </c>
      <c r="AO90" s="11" t="s">
        <v>1627</v>
      </c>
      <c r="AP90" s="10" t="s">
        <v>1628</v>
      </c>
      <c r="AQ90" s="11" t="s">
        <v>1629</v>
      </c>
      <c r="AR90" s="11" t="s">
        <v>1078</v>
      </c>
      <c r="AS90" s="11" t="s">
        <v>1079</v>
      </c>
      <c r="AT90" s="10" t="s">
        <v>89</v>
      </c>
      <c r="AU90" s="10" t="s">
        <v>90</v>
      </c>
      <c r="AV90" s="11" t="s">
        <v>1630</v>
      </c>
      <c r="AW90" s="10" t="s">
        <v>92</v>
      </c>
      <c r="AX90" s="10" t="s">
        <v>79</v>
      </c>
      <c r="AY90" s="11" t="s">
        <v>1631</v>
      </c>
      <c r="AZ90" s="10" t="s">
        <v>94</v>
      </c>
      <c r="BA90" s="11" t="s">
        <v>1632</v>
      </c>
      <c r="BB90" s="11" t="s">
        <v>1633</v>
      </c>
      <c r="BC90" s="22"/>
      <c r="BD90" s="10" t="s">
        <v>414</v>
      </c>
      <c r="BE90" s="14"/>
      <c r="BF90" s="14"/>
      <c r="BG90" s="14"/>
      <c r="BH90" s="15" t="s">
        <v>97</v>
      </c>
      <c r="BI90" s="16"/>
      <c r="BJ90" s="16"/>
      <c r="BK90" s="16"/>
    </row>
    <row r="91">
      <c r="A91" s="7">
        <v>90.0</v>
      </c>
      <c r="B91" s="15" t="s">
        <v>1284</v>
      </c>
      <c r="C91" s="9">
        <v>2023.0</v>
      </c>
      <c r="D91" s="10" t="s">
        <v>1065</v>
      </c>
      <c r="E91" s="10" t="s">
        <v>1634</v>
      </c>
      <c r="F91" s="10" t="s">
        <v>1635</v>
      </c>
      <c r="G91" s="10" t="s">
        <v>1636</v>
      </c>
      <c r="H91" s="10" t="s">
        <v>291</v>
      </c>
      <c r="I91" s="10" t="s">
        <v>1637</v>
      </c>
      <c r="J91" s="10" t="s">
        <v>131</v>
      </c>
      <c r="K91" s="10" t="s">
        <v>1638</v>
      </c>
      <c r="L91" s="10">
        <v>9.529919671E9</v>
      </c>
      <c r="M91" s="27">
        <v>37962.0</v>
      </c>
      <c r="N91" s="10">
        <v>20.0</v>
      </c>
      <c r="O91" s="10" t="s">
        <v>1105</v>
      </c>
      <c r="P91" s="9" t="s">
        <v>1106</v>
      </c>
      <c r="Q91" s="9" t="s">
        <v>1107</v>
      </c>
      <c r="R91" s="9" t="s">
        <v>108</v>
      </c>
      <c r="S91" s="10" t="s">
        <v>403</v>
      </c>
      <c r="T91" s="10" t="s">
        <v>75</v>
      </c>
      <c r="U91" s="10" t="s">
        <v>75</v>
      </c>
      <c r="V91" s="10">
        <v>2022.0</v>
      </c>
      <c r="W91" s="10" t="s">
        <v>203</v>
      </c>
      <c r="X91" s="10" t="s">
        <v>77</v>
      </c>
      <c r="Y91" s="10" t="s">
        <v>113</v>
      </c>
      <c r="Z91" s="10" t="s">
        <v>79</v>
      </c>
      <c r="AA91" s="10">
        <v>81.8</v>
      </c>
      <c r="AB91" s="11" t="s">
        <v>1639</v>
      </c>
      <c r="AC91" s="10">
        <v>2019.0</v>
      </c>
      <c r="AD91" s="10" t="s">
        <v>79</v>
      </c>
      <c r="AE91" s="10">
        <v>80.83</v>
      </c>
      <c r="AF91" s="11" t="s">
        <v>1640</v>
      </c>
      <c r="AG91" s="10">
        <v>2021.0</v>
      </c>
      <c r="AH91" s="10" t="s">
        <v>79</v>
      </c>
      <c r="AI91" s="13">
        <v>0.8207</v>
      </c>
      <c r="AJ91" s="11" t="s">
        <v>1641</v>
      </c>
      <c r="AK91" s="10">
        <v>2023.0</v>
      </c>
      <c r="AL91" s="14"/>
      <c r="AM91" s="14"/>
      <c r="AN91" s="10">
        <v>4.66429936364E11</v>
      </c>
      <c r="AO91" s="11" t="s">
        <v>1642</v>
      </c>
      <c r="AP91" s="10" t="s">
        <v>1643</v>
      </c>
      <c r="AQ91" s="11" t="s">
        <v>1644</v>
      </c>
      <c r="AR91" s="11" t="s">
        <v>1078</v>
      </c>
      <c r="AS91" s="11" t="s">
        <v>1079</v>
      </c>
      <c r="AT91" s="10" t="s">
        <v>1645</v>
      </c>
      <c r="AU91" s="10" t="s">
        <v>563</v>
      </c>
      <c r="AV91" s="11" t="s">
        <v>1646</v>
      </c>
      <c r="AW91" s="10" t="s">
        <v>79</v>
      </c>
      <c r="AX91" s="10" t="s">
        <v>92</v>
      </c>
      <c r="AY91" s="57" t="s">
        <v>1647</v>
      </c>
      <c r="AZ91" s="10" t="s">
        <v>94</v>
      </c>
      <c r="BA91" s="11" t="s">
        <v>1648</v>
      </c>
      <c r="BB91" s="11" t="s">
        <v>1649</v>
      </c>
      <c r="BC91" s="22"/>
      <c r="BD91" s="10" t="s">
        <v>96</v>
      </c>
      <c r="BE91" s="14"/>
      <c r="BF91" s="14"/>
      <c r="BG91" s="14"/>
      <c r="BH91" s="15" t="s">
        <v>97</v>
      </c>
      <c r="BI91" s="16"/>
      <c r="BJ91" s="16"/>
      <c r="BK91" s="16"/>
    </row>
    <row r="92">
      <c r="A92" s="7">
        <v>91.0</v>
      </c>
      <c r="B92" s="15" t="s">
        <v>1284</v>
      </c>
      <c r="C92" s="9">
        <v>2023.0</v>
      </c>
      <c r="D92" s="10" t="s">
        <v>1065</v>
      </c>
      <c r="E92" s="10" t="s">
        <v>1650</v>
      </c>
      <c r="F92" s="10" t="s">
        <v>1651</v>
      </c>
      <c r="G92" s="10" t="s">
        <v>1652</v>
      </c>
      <c r="H92" s="10" t="s">
        <v>1653</v>
      </c>
      <c r="I92" s="10" t="s">
        <v>809</v>
      </c>
      <c r="J92" s="10" t="s">
        <v>68</v>
      </c>
      <c r="K92" s="10" t="s">
        <v>1654</v>
      </c>
      <c r="L92" s="10">
        <v>9.763482964E9</v>
      </c>
      <c r="M92" s="10" t="s">
        <v>1655</v>
      </c>
      <c r="N92" s="10">
        <v>19.0</v>
      </c>
      <c r="O92" s="10" t="s">
        <v>1105</v>
      </c>
      <c r="P92" s="9" t="s">
        <v>1106</v>
      </c>
      <c r="Q92" s="9" t="s">
        <v>1107</v>
      </c>
      <c r="R92" s="9" t="s">
        <v>108</v>
      </c>
      <c r="S92" s="10" t="s">
        <v>403</v>
      </c>
      <c r="T92" s="10" t="s">
        <v>109</v>
      </c>
      <c r="U92" s="10" t="s">
        <v>110</v>
      </c>
      <c r="V92" s="10">
        <v>2024.0</v>
      </c>
      <c r="W92" s="10" t="s">
        <v>203</v>
      </c>
      <c r="X92" s="10" t="s">
        <v>112</v>
      </c>
      <c r="Y92" s="10" t="s">
        <v>113</v>
      </c>
      <c r="Z92" s="10" t="s">
        <v>79</v>
      </c>
      <c r="AA92" s="10">
        <v>74.6</v>
      </c>
      <c r="AB92" s="11" t="s">
        <v>1656</v>
      </c>
      <c r="AC92" s="10">
        <v>2019.0</v>
      </c>
      <c r="AD92" s="10" t="s">
        <v>79</v>
      </c>
      <c r="AE92" s="10">
        <v>81.17</v>
      </c>
      <c r="AF92" s="11" t="s">
        <v>1657</v>
      </c>
      <c r="AG92" s="10">
        <v>2021.0</v>
      </c>
      <c r="AH92" s="10" t="s">
        <v>79</v>
      </c>
      <c r="AI92" s="13">
        <v>0.8571</v>
      </c>
      <c r="AJ92" s="11" t="s">
        <v>1658</v>
      </c>
      <c r="AK92" s="10">
        <v>2022.0</v>
      </c>
      <c r="AL92" s="14"/>
      <c r="AM92" s="14"/>
      <c r="AN92" s="10">
        <v>6.59741632969E11</v>
      </c>
      <c r="AO92" s="11" t="s">
        <v>1659</v>
      </c>
      <c r="AP92" s="10" t="s">
        <v>1660</v>
      </c>
      <c r="AQ92" s="11" t="s">
        <v>1661</v>
      </c>
      <c r="AR92" s="11" t="s">
        <v>1078</v>
      </c>
      <c r="AS92" s="11" t="s">
        <v>1079</v>
      </c>
      <c r="AT92" s="10" t="s">
        <v>122</v>
      </c>
      <c r="AU92" s="10" t="s">
        <v>563</v>
      </c>
      <c r="AV92" s="11" t="s">
        <v>1662</v>
      </c>
      <c r="AW92" s="10" t="s">
        <v>92</v>
      </c>
      <c r="AX92" s="10" t="s">
        <v>79</v>
      </c>
      <c r="AY92" s="25" t="s">
        <v>1663</v>
      </c>
      <c r="AZ92" s="10" t="s">
        <v>94</v>
      </c>
      <c r="BA92" s="14"/>
      <c r="BB92" s="11" t="s">
        <v>1664</v>
      </c>
      <c r="BC92" s="22"/>
      <c r="BD92" s="14"/>
      <c r="BE92" s="14"/>
      <c r="BF92" s="14"/>
      <c r="BG92" s="14"/>
      <c r="BH92" s="15"/>
      <c r="BI92" s="16" t="s">
        <v>1390</v>
      </c>
      <c r="BJ92" s="16"/>
      <c r="BK92" s="16"/>
    </row>
    <row r="93">
      <c r="A93" s="7">
        <v>92.0</v>
      </c>
      <c r="B93" s="15" t="s">
        <v>1284</v>
      </c>
      <c r="C93" s="9">
        <v>2023.0</v>
      </c>
      <c r="D93" s="10" t="s">
        <v>1065</v>
      </c>
      <c r="E93" s="10" t="s">
        <v>1665</v>
      </c>
      <c r="F93" s="10" t="s">
        <v>1666</v>
      </c>
      <c r="G93" s="10" t="s">
        <v>1667</v>
      </c>
      <c r="H93" s="10" t="s">
        <v>1487</v>
      </c>
      <c r="I93" s="10" t="s">
        <v>809</v>
      </c>
      <c r="J93" s="10" t="s">
        <v>131</v>
      </c>
      <c r="K93" s="10" t="s">
        <v>1668</v>
      </c>
      <c r="L93" s="10">
        <v>7.498721148E9</v>
      </c>
      <c r="M93" s="10" t="s">
        <v>1669</v>
      </c>
      <c r="N93" s="10">
        <v>20.0</v>
      </c>
      <c r="O93" s="10" t="s">
        <v>1105</v>
      </c>
      <c r="P93" s="9" t="s">
        <v>1106</v>
      </c>
      <c r="Q93" s="9" t="s">
        <v>1107</v>
      </c>
      <c r="R93" s="9" t="s">
        <v>108</v>
      </c>
      <c r="S93" s="10" t="s">
        <v>403</v>
      </c>
      <c r="T93" s="10" t="s">
        <v>134</v>
      </c>
      <c r="U93" s="10" t="s">
        <v>134</v>
      </c>
      <c r="V93" s="10">
        <v>2024.0</v>
      </c>
      <c r="W93" s="10" t="s">
        <v>203</v>
      </c>
      <c r="X93" s="10" t="s">
        <v>112</v>
      </c>
      <c r="Y93" s="10" t="s">
        <v>113</v>
      </c>
      <c r="Z93" s="10" t="s">
        <v>79</v>
      </c>
      <c r="AA93" s="10">
        <v>88.0</v>
      </c>
      <c r="AB93" s="11" t="s">
        <v>1670</v>
      </c>
      <c r="AC93" s="10">
        <v>2019.0</v>
      </c>
      <c r="AD93" s="10" t="s">
        <v>79</v>
      </c>
      <c r="AE93" s="10">
        <v>89.67</v>
      </c>
      <c r="AF93" s="11" t="s">
        <v>1671</v>
      </c>
      <c r="AG93" s="10">
        <v>2021.0</v>
      </c>
      <c r="AH93" s="10" t="s">
        <v>79</v>
      </c>
      <c r="AI93" s="13">
        <v>9.29</v>
      </c>
      <c r="AJ93" s="11" t="s">
        <v>1672</v>
      </c>
      <c r="AK93" s="10">
        <v>2024.0</v>
      </c>
      <c r="AL93" s="14"/>
      <c r="AM93" s="14"/>
      <c r="AN93" s="10">
        <v>4.06837406381E11</v>
      </c>
      <c r="AO93" s="11" t="s">
        <v>1673</v>
      </c>
      <c r="AP93" s="10" t="s">
        <v>1674</v>
      </c>
      <c r="AQ93" s="11" t="s">
        <v>1675</v>
      </c>
      <c r="AR93" s="11" t="s">
        <v>1078</v>
      </c>
      <c r="AS93" s="11" t="s">
        <v>1079</v>
      </c>
      <c r="AT93" s="10" t="s">
        <v>122</v>
      </c>
      <c r="AU93" s="10" t="s">
        <v>90</v>
      </c>
      <c r="AV93" s="11" t="s">
        <v>1676</v>
      </c>
      <c r="AW93" s="10" t="s">
        <v>92</v>
      </c>
      <c r="AX93" s="10" t="s">
        <v>79</v>
      </c>
      <c r="AY93" s="25" t="s">
        <v>1677</v>
      </c>
      <c r="AZ93" s="10" t="s">
        <v>94</v>
      </c>
      <c r="BA93" s="11" t="s">
        <v>1678</v>
      </c>
      <c r="BB93" s="11" t="s">
        <v>1679</v>
      </c>
      <c r="BC93" s="22"/>
      <c r="BD93" s="14"/>
      <c r="BE93" s="14"/>
      <c r="BF93" s="14"/>
      <c r="BG93" s="14"/>
      <c r="BH93" s="15"/>
      <c r="BI93" s="16" t="s">
        <v>1390</v>
      </c>
      <c r="BJ93" s="16"/>
      <c r="BK93" s="16"/>
    </row>
    <row r="94">
      <c r="A94" s="7">
        <v>93.0</v>
      </c>
      <c r="B94" s="15" t="s">
        <v>1284</v>
      </c>
      <c r="C94" s="9">
        <v>2023.0</v>
      </c>
      <c r="D94" s="10" t="s">
        <v>1065</v>
      </c>
      <c r="E94" s="10" t="s">
        <v>1680</v>
      </c>
      <c r="F94" s="10" t="s">
        <v>1681</v>
      </c>
      <c r="G94" s="10" t="s">
        <v>128</v>
      </c>
      <c r="H94" s="10" t="s">
        <v>1682</v>
      </c>
      <c r="I94" s="10" t="s">
        <v>1683</v>
      </c>
      <c r="J94" s="10" t="s">
        <v>131</v>
      </c>
      <c r="K94" s="10" t="s">
        <v>1684</v>
      </c>
      <c r="L94" s="10">
        <v>8.767306909E9</v>
      </c>
      <c r="M94" s="27">
        <v>37744.0</v>
      </c>
      <c r="N94" s="10">
        <v>20.0</v>
      </c>
      <c r="O94" s="10" t="s">
        <v>1105</v>
      </c>
      <c r="P94" s="9" t="s">
        <v>1106</v>
      </c>
      <c r="Q94" s="9" t="s">
        <v>1107</v>
      </c>
      <c r="R94" s="9" t="s">
        <v>108</v>
      </c>
      <c r="S94" s="10" t="s">
        <v>403</v>
      </c>
      <c r="T94" s="10" t="s">
        <v>109</v>
      </c>
      <c r="U94" s="10" t="s">
        <v>110</v>
      </c>
      <c r="V94" s="10">
        <v>2024.0</v>
      </c>
      <c r="W94" s="10" t="s">
        <v>203</v>
      </c>
      <c r="X94" s="10" t="s">
        <v>112</v>
      </c>
      <c r="Y94" s="10" t="s">
        <v>113</v>
      </c>
      <c r="Z94" s="10" t="s">
        <v>79</v>
      </c>
      <c r="AA94" s="10">
        <v>80.0</v>
      </c>
      <c r="AB94" s="11" t="s">
        <v>1685</v>
      </c>
      <c r="AC94" s="10">
        <v>2019.0</v>
      </c>
      <c r="AD94" s="10" t="s">
        <v>79</v>
      </c>
      <c r="AE94" s="10">
        <v>81.33</v>
      </c>
      <c r="AF94" s="11" t="s">
        <v>1686</v>
      </c>
      <c r="AG94" s="10">
        <v>2021.0</v>
      </c>
      <c r="AH94" s="10" t="s">
        <v>79</v>
      </c>
      <c r="AI94" s="13">
        <v>9.48</v>
      </c>
      <c r="AJ94" s="11" t="s">
        <v>1687</v>
      </c>
      <c r="AK94" s="10">
        <v>2024.0</v>
      </c>
      <c r="AL94" s="10">
        <v>2026.0</v>
      </c>
      <c r="AM94" s="14"/>
      <c r="AN94" s="10">
        <v>7.52146159195E11</v>
      </c>
      <c r="AO94" s="11" t="s">
        <v>1688</v>
      </c>
      <c r="AP94" s="10" t="s">
        <v>1689</v>
      </c>
      <c r="AQ94" s="11" t="s">
        <v>1690</v>
      </c>
      <c r="AR94" s="11" t="s">
        <v>1078</v>
      </c>
      <c r="AS94" s="11" t="s">
        <v>1079</v>
      </c>
      <c r="AT94" s="10" t="s">
        <v>1193</v>
      </c>
      <c r="AU94" s="10" t="s">
        <v>90</v>
      </c>
      <c r="AV94" s="11" t="s">
        <v>1691</v>
      </c>
      <c r="AW94" s="10" t="s">
        <v>92</v>
      </c>
      <c r="AX94" s="10" t="s">
        <v>79</v>
      </c>
      <c r="AY94" s="11" t="s">
        <v>1692</v>
      </c>
      <c r="AZ94" s="10" t="s">
        <v>94</v>
      </c>
      <c r="BA94" s="11" t="s">
        <v>1693</v>
      </c>
      <c r="BB94" s="19" t="s">
        <v>1694</v>
      </c>
      <c r="BC94" s="20"/>
      <c r="BD94" s="29" t="s">
        <v>147</v>
      </c>
      <c r="BE94" s="62" t="s">
        <v>1695</v>
      </c>
      <c r="BF94" s="29" t="s">
        <v>321</v>
      </c>
      <c r="BG94" s="30"/>
      <c r="BH94" s="15" t="s">
        <v>97</v>
      </c>
      <c r="BI94" s="16"/>
      <c r="BJ94" s="16"/>
      <c r="BK94" s="16"/>
    </row>
    <row r="95">
      <c r="A95" s="7">
        <v>94.0</v>
      </c>
      <c r="B95" s="15" t="s">
        <v>1284</v>
      </c>
      <c r="C95" s="9">
        <v>2023.0</v>
      </c>
      <c r="D95" s="10" t="s">
        <v>1065</v>
      </c>
      <c r="E95" s="10" t="s">
        <v>1048</v>
      </c>
      <c r="F95" s="10" t="s">
        <v>1696</v>
      </c>
      <c r="G95" s="10" t="s">
        <v>895</v>
      </c>
      <c r="H95" s="10" t="s">
        <v>808</v>
      </c>
      <c r="I95" s="10" t="s">
        <v>809</v>
      </c>
      <c r="J95" s="10" t="s">
        <v>131</v>
      </c>
      <c r="K95" s="10" t="s">
        <v>1697</v>
      </c>
      <c r="L95" s="10">
        <v>8.788689567E9</v>
      </c>
      <c r="M95" s="10" t="s">
        <v>1698</v>
      </c>
      <c r="N95" s="10">
        <v>20.0</v>
      </c>
      <c r="O95" s="10" t="s">
        <v>1105</v>
      </c>
      <c r="P95" s="9" t="s">
        <v>1106</v>
      </c>
      <c r="Q95" s="9" t="s">
        <v>1107</v>
      </c>
      <c r="R95" s="9" t="s">
        <v>108</v>
      </c>
      <c r="S95" s="10" t="s">
        <v>403</v>
      </c>
      <c r="T95" s="10" t="s">
        <v>109</v>
      </c>
      <c r="U95" s="10" t="s">
        <v>110</v>
      </c>
      <c r="V95" s="10">
        <v>2024.0</v>
      </c>
      <c r="W95" s="10" t="s">
        <v>203</v>
      </c>
      <c r="X95" s="10" t="s">
        <v>112</v>
      </c>
      <c r="Y95" s="10" t="s">
        <v>113</v>
      </c>
      <c r="Z95" s="10" t="s">
        <v>79</v>
      </c>
      <c r="AA95" s="10">
        <v>83.2</v>
      </c>
      <c r="AB95" s="11" t="s">
        <v>1699</v>
      </c>
      <c r="AC95" s="10">
        <v>2019.0</v>
      </c>
      <c r="AD95" s="10" t="s">
        <v>79</v>
      </c>
      <c r="AE95" s="10">
        <v>85.33</v>
      </c>
      <c r="AF95" s="11" t="s">
        <v>1700</v>
      </c>
      <c r="AG95" s="10">
        <v>2021.0</v>
      </c>
      <c r="AH95" s="10" t="s">
        <v>79</v>
      </c>
      <c r="AI95" s="13">
        <v>88.36</v>
      </c>
      <c r="AJ95" s="11" t="s">
        <v>1701</v>
      </c>
      <c r="AK95" s="10">
        <v>2024.0</v>
      </c>
      <c r="AL95" s="14"/>
      <c r="AM95" s="14"/>
      <c r="AN95" s="10">
        <v>2.91804644261E11</v>
      </c>
      <c r="AO95" s="11" t="s">
        <v>1702</v>
      </c>
      <c r="AP95" s="10" t="s">
        <v>1703</v>
      </c>
      <c r="AQ95" s="11" t="s">
        <v>1704</v>
      </c>
      <c r="AR95" s="11" t="s">
        <v>1078</v>
      </c>
      <c r="AS95" s="11" t="s">
        <v>1079</v>
      </c>
      <c r="AT95" s="10" t="s">
        <v>166</v>
      </c>
      <c r="AU95" s="10" t="s">
        <v>90</v>
      </c>
      <c r="AV95" s="11" t="s">
        <v>1705</v>
      </c>
      <c r="AW95" s="10" t="s">
        <v>92</v>
      </c>
      <c r="AX95" s="10" t="s">
        <v>79</v>
      </c>
      <c r="AY95" s="11" t="s">
        <v>1706</v>
      </c>
      <c r="AZ95" s="10" t="s">
        <v>94</v>
      </c>
      <c r="BA95" s="14"/>
      <c r="BB95" s="11" t="s">
        <v>1707</v>
      </c>
      <c r="BC95" s="22"/>
      <c r="BD95" s="10" t="s">
        <v>92</v>
      </c>
      <c r="BE95" s="14"/>
      <c r="BF95" s="14"/>
      <c r="BG95" s="14"/>
      <c r="BH95" s="15" t="s">
        <v>97</v>
      </c>
      <c r="BI95" s="16"/>
      <c r="BJ95" s="16"/>
      <c r="BK95" s="16"/>
    </row>
    <row r="96">
      <c r="A96" s="7">
        <v>95.0</v>
      </c>
      <c r="B96" s="15" t="s">
        <v>1284</v>
      </c>
      <c r="C96" s="9">
        <v>2023.0</v>
      </c>
      <c r="D96" s="10" t="s">
        <v>1065</v>
      </c>
      <c r="E96" s="10" t="s">
        <v>1708</v>
      </c>
      <c r="F96" s="10" t="s">
        <v>1709</v>
      </c>
      <c r="G96" s="10" t="s">
        <v>1710</v>
      </c>
      <c r="H96" s="10" t="s">
        <v>1711</v>
      </c>
      <c r="I96" s="10" t="s">
        <v>809</v>
      </c>
      <c r="J96" s="10" t="s">
        <v>131</v>
      </c>
      <c r="K96" s="10" t="s">
        <v>1712</v>
      </c>
      <c r="L96" s="10">
        <v>8.767651855E9</v>
      </c>
      <c r="M96" s="27">
        <v>37682.0</v>
      </c>
      <c r="N96" s="10">
        <v>20.0</v>
      </c>
      <c r="O96" s="10" t="s">
        <v>1105</v>
      </c>
      <c r="P96" s="9" t="s">
        <v>1106</v>
      </c>
      <c r="Q96" s="9" t="s">
        <v>1107</v>
      </c>
      <c r="R96" s="9" t="s">
        <v>108</v>
      </c>
      <c r="S96" s="10" t="s">
        <v>403</v>
      </c>
      <c r="T96" s="10" t="s">
        <v>109</v>
      </c>
      <c r="U96" s="10" t="s">
        <v>110</v>
      </c>
      <c r="V96" s="10">
        <v>2023.0</v>
      </c>
      <c r="W96" s="10" t="s">
        <v>203</v>
      </c>
      <c r="X96" s="10" t="s">
        <v>112</v>
      </c>
      <c r="Y96" s="10" t="s">
        <v>113</v>
      </c>
      <c r="Z96" s="10" t="s">
        <v>79</v>
      </c>
      <c r="AA96" s="10">
        <v>76.2</v>
      </c>
      <c r="AB96" s="11" t="s">
        <v>1713</v>
      </c>
      <c r="AC96" s="10">
        <v>2019.0</v>
      </c>
      <c r="AD96" s="10" t="s">
        <v>79</v>
      </c>
      <c r="AE96" s="10">
        <v>80.5</v>
      </c>
      <c r="AF96" s="11" t="s">
        <v>1714</v>
      </c>
      <c r="AG96" s="10">
        <v>2021.0</v>
      </c>
      <c r="AH96" s="10" t="s">
        <v>79</v>
      </c>
      <c r="AI96" s="13">
        <v>9.1</v>
      </c>
      <c r="AJ96" s="11" t="s">
        <v>1715</v>
      </c>
      <c r="AK96" s="10">
        <v>2023.0</v>
      </c>
      <c r="AL96" s="14"/>
      <c r="AM96" s="14"/>
      <c r="AN96" s="10">
        <v>8.85144409623E11</v>
      </c>
      <c r="AO96" s="11" t="s">
        <v>1716</v>
      </c>
      <c r="AP96" s="10" t="s">
        <v>1717</v>
      </c>
      <c r="AQ96" s="11" t="s">
        <v>1718</v>
      </c>
      <c r="AR96" s="11" t="s">
        <v>1078</v>
      </c>
      <c r="AS96" s="11" t="s">
        <v>1079</v>
      </c>
      <c r="AT96" s="10" t="s">
        <v>89</v>
      </c>
      <c r="AU96" s="10" t="s">
        <v>90</v>
      </c>
      <c r="AV96" s="11" t="s">
        <v>1719</v>
      </c>
      <c r="AW96" s="10" t="s">
        <v>92</v>
      </c>
      <c r="AX96" s="10" t="s">
        <v>79</v>
      </c>
      <c r="AY96" s="11" t="s">
        <v>1720</v>
      </c>
      <c r="AZ96" s="10" t="s">
        <v>94</v>
      </c>
      <c r="BA96" s="11" t="s">
        <v>1721</v>
      </c>
      <c r="BB96" s="11" t="s">
        <v>1722</v>
      </c>
      <c r="BC96" s="22"/>
      <c r="BD96" s="10" t="s">
        <v>92</v>
      </c>
      <c r="BE96" s="14"/>
      <c r="BF96" s="14"/>
      <c r="BG96" s="14"/>
      <c r="BH96" s="15" t="s">
        <v>97</v>
      </c>
      <c r="BI96" s="16"/>
      <c r="BJ96" s="16"/>
      <c r="BK96" s="16"/>
    </row>
    <row r="97">
      <c r="A97" s="7">
        <v>96.0</v>
      </c>
      <c r="B97" s="15" t="s">
        <v>1284</v>
      </c>
      <c r="C97" s="9">
        <v>2023.0</v>
      </c>
      <c r="D97" s="10" t="s">
        <v>1065</v>
      </c>
      <c r="E97" s="10" t="s">
        <v>1723</v>
      </c>
      <c r="F97" s="10" t="s">
        <v>1724</v>
      </c>
      <c r="G97" s="10" t="s">
        <v>1725</v>
      </c>
      <c r="H97" s="10" t="s">
        <v>807</v>
      </c>
      <c r="I97" s="10" t="s">
        <v>1726</v>
      </c>
      <c r="J97" s="10" t="s">
        <v>68</v>
      </c>
      <c r="K97" s="10" t="s">
        <v>378</v>
      </c>
      <c r="L97" s="10">
        <v>7.378786573E9</v>
      </c>
      <c r="M97" s="27">
        <v>37810.0</v>
      </c>
      <c r="N97" s="10">
        <v>19.0</v>
      </c>
      <c r="O97" s="10" t="s">
        <v>1105</v>
      </c>
      <c r="P97" s="9" t="s">
        <v>1106</v>
      </c>
      <c r="Q97" s="9" t="s">
        <v>1107</v>
      </c>
      <c r="R97" s="9" t="s">
        <v>108</v>
      </c>
      <c r="S97" s="10" t="s">
        <v>403</v>
      </c>
      <c r="T97" s="10" t="s">
        <v>109</v>
      </c>
      <c r="U97" s="10" t="s">
        <v>110</v>
      </c>
      <c r="V97" s="10">
        <v>2024.0</v>
      </c>
      <c r="W97" s="10" t="s">
        <v>203</v>
      </c>
      <c r="X97" s="10" t="s">
        <v>112</v>
      </c>
      <c r="Y97" s="10" t="s">
        <v>78</v>
      </c>
      <c r="Z97" s="10" t="s">
        <v>79</v>
      </c>
      <c r="AA97" s="10">
        <v>82.8</v>
      </c>
      <c r="AB97" s="11" t="s">
        <v>1727</v>
      </c>
      <c r="AC97" s="10">
        <v>2019.0</v>
      </c>
      <c r="AD97" s="10" t="s">
        <v>79</v>
      </c>
      <c r="AE97" s="10">
        <v>87.83</v>
      </c>
      <c r="AF97" s="11" t="s">
        <v>1728</v>
      </c>
      <c r="AG97" s="10">
        <v>2021.0</v>
      </c>
      <c r="AH97" s="10" t="s">
        <v>79</v>
      </c>
      <c r="AI97" s="10" t="s">
        <v>1729</v>
      </c>
      <c r="AJ97" s="11" t="s">
        <v>1730</v>
      </c>
      <c r="AK97" s="10">
        <v>2024.0</v>
      </c>
      <c r="AL97" s="14"/>
      <c r="AM97" s="14"/>
      <c r="AN97" s="10">
        <v>4.51238157315E11</v>
      </c>
      <c r="AO97" s="11" t="s">
        <v>1731</v>
      </c>
      <c r="AP97" s="10" t="s">
        <v>1732</v>
      </c>
      <c r="AQ97" s="11" t="s">
        <v>1733</v>
      </c>
      <c r="AR97" s="11" t="s">
        <v>1078</v>
      </c>
      <c r="AS97" s="11" t="s">
        <v>1079</v>
      </c>
      <c r="AT97" s="10" t="s">
        <v>122</v>
      </c>
      <c r="AU97" s="10" t="s">
        <v>90</v>
      </c>
      <c r="AV97" s="11" t="s">
        <v>1734</v>
      </c>
      <c r="AW97" s="10" t="s">
        <v>92</v>
      </c>
      <c r="AX97" s="10" t="s">
        <v>79</v>
      </c>
      <c r="AY97" s="11" t="s">
        <v>1735</v>
      </c>
      <c r="AZ97" s="10" t="s">
        <v>94</v>
      </c>
      <c r="BA97" s="11" t="s">
        <v>1736</v>
      </c>
      <c r="BB97" s="11" t="s">
        <v>1737</v>
      </c>
      <c r="BC97" s="22"/>
      <c r="BD97" s="10" t="s">
        <v>92</v>
      </c>
      <c r="BE97" s="14"/>
      <c r="BF97" s="14"/>
      <c r="BG97" s="14"/>
      <c r="BH97" s="15" t="s">
        <v>97</v>
      </c>
      <c r="BI97" s="16"/>
      <c r="BJ97" s="16"/>
      <c r="BK97" s="16"/>
    </row>
    <row r="98">
      <c r="A98" s="7">
        <v>97.0</v>
      </c>
      <c r="B98" s="15" t="s">
        <v>1284</v>
      </c>
      <c r="C98" s="9">
        <v>2023.0</v>
      </c>
      <c r="D98" s="10" t="s">
        <v>1065</v>
      </c>
      <c r="E98" s="10" t="s">
        <v>1738</v>
      </c>
      <c r="F98" s="10" t="s">
        <v>1739</v>
      </c>
      <c r="G98" s="10" t="s">
        <v>1393</v>
      </c>
      <c r="H98" s="10" t="s">
        <v>1740</v>
      </c>
      <c r="I98" s="10" t="s">
        <v>1741</v>
      </c>
      <c r="J98" s="10" t="s">
        <v>68</v>
      </c>
      <c r="K98" s="10" t="s">
        <v>1742</v>
      </c>
      <c r="L98" s="10">
        <v>9.699593776E9</v>
      </c>
      <c r="M98" s="10" t="s">
        <v>1743</v>
      </c>
      <c r="N98" s="10">
        <v>20.0</v>
      </c>
      <c r="O98" s="10" t="s">
        <v>1105</v>
      </c>
      <c r="P98" s="9" t="s">
        <v>1106</v>
      </c>
      <c r="Q98" s="9" t="s">
        <v>1107</v>
      </c>
      <c r="R98" s="9" t="s">
        <v>108</v>
      </c>
      <c r="S98" s="10" t="s">
        <v>403</v>
      </c>
      <c r="T98" s="10" t="s">
        <v>109</v>
      </c>
      <c r="U98" s="10" t="s">
        <v>110</v>
      </c>
      <c r="V98" s="10">
        <v>2024.0</v>
      </c>
      <c r="W98" s="10" t="s">
        <v>203</v>
      </c>
      <c r="X98" s="10" t="s">
        <v>112</v>
      </c>
      <c r="Y98" s="10" t="s">
        <v>113</v>
      </c>
      <c r="Z98" s="10" t="s">
        <v>79</v>
      </c>
      <c r="AA98" s="10">
        <v>73.4</v>
      </c>
      <c r="AB98" s="11" t="s">
        <v>1744</v>
      </c>
      <c r="AC98" s="10">
        <v>2019.0</v>
      </c>
      <c r="AD98" s="10" t="s">
        <v>79</v>
      </c>
      <c r="AE98" s="10">
        <v>80.0</v>
      </c>
      <c r="AF98" s="11" t="s">
        <v>1745</v>
      </c>
      <c r="AG98" s="10">
        <v>2021.0</v>
      </c>
      <c r="AH98" s="10" t="s">
        <v>79</v>
      </c>
      <c r="AI98" s="10" t="s">
        <v>1746</v>
      </c>
      <c r="AJ98" s="11" t="s">
        <v>1747</v>
      </c>
      <c r="AK98" s="10">
        <v>2024.0</v>
      </c>
      <c r="AL98" s="14"/>
      <c r="AM98" s="14"/>
      <c r="AN98" s="10">
        <v>5.32122749702E11</v>
      </c>
      <c r="AO98" s="11" t="s">
        <v>1748</v>
      </c>
      <c r="AP98" s="10" t="s">
        <v>1749</v>
      </c>
      <c r="AQ98" s="11" t="s">
        <v>1750</v>
      </c>
      <c r="AR98" s="11" t="s">
        <v>1078</v>
      </c>
      <c r="AS98" s="11" t="s">
        <v>1079</v>
      </c>
      <c r="AT98" s="10" t="s">
        <v>89</v>
      </c>
      <c r="AU98" s="10" t="s">
        <v>90</v>
      </c>
      <c r="AV98" s="11" t="s">
        <v>1751</v>
      </c>
      <c r="AW98" s="10" t="s">
        <v>92</v>
      </c>
      <c r="AX98" s="10" t="s">
        <v>79</v>
      </c>
      <c r="AY98" s="11" t="s">
        <v>1752</v>
      </c>
      <c r="AZ98" s="10" t="s">
        <v>94</v>
      </c>
      <c r="BA98" s="11" t="s">
        <v>1753</v>
      </c>
      <c r="BB98" s="11" t="s">
        <v>1754</v>
      </c>
      <c r="BC98" s="22"/>
      <c r="BD98" s="10" t="s">
        <v>92</v>
      </c>
      <c r="BE98" s="14"/>
      <c r="BF98" s="14"/>
      <c r="BG98" s="14"/>
      <c r="BH98" s="15" t="s">
        <v>97</v>
      </c>
      <c r="BI98" s="16"/>
      <c r="BJ98" s="16"/>
      <c r="BK98" s="16"/>
    </row>
    <row r="99">
      <c r="A99" s="7">
        <v>98.0</v>
      </c>
      <c r="B99" s="15" t="s">
        <v>1284</v>
      </c>
      <c r="C99" s="9">
        <v>2023.0</v>
      </c>
      <c r="D99" s="10" t="s">
        <v>1065</v>
      </c>
      <c r="E99" s="10" t="s">
        <v>1755</v>
      </c>
      <c r="F99" s="10" t="s">
        <v>1756</v>
      </c>
      <c r="G99" s="10" t="s">
        <v>1757</v>
      </c>
      <c r="H99" s="10" t="s">
        <v>571</v>
      </c>
      <c r="I99" s="10" t="s">
        <v>809</v>
      </c>
      <c r="J99" s="10" t="s">
        <v>131</v>
      </c>
      <c r="K99" s="10" t="s">
        <v>103</v>
      </c>
      <c r="L99" s="10">
        <v>8.446201127E9</v>
      </c>
      <c r="M99" s="27">
        <v>37572.0</v>
      </c>
      <c r="N99" s="10">
        <v>19.0</v>
      </c>
      <c r="O99" s="10" t="s">
        <v>1105</v>
      </c>
      <c r="P99" s="9" t="s">
        <v>1106</v>
      </c>
      <c r="Q99" s="9" t="s">
        <v>1107</v>
      </c>
      <c r="R99" s="9" t="s">
        <v>108</v>
      </c>
      <c r="S99" s="10" t="s">
        <v>403</v>
      </c>
      <c r="T99" s="10" t="s">
        <v>109</v>
      </c>
      <c r="U99" s="10" t="s">
        <v>110</v>
      </c>
      <c r="V99" s="10">
        <v>2024.0</v>
      </c>
      <c r="W99" s="10" t="s">
        <v>203</v>
      </c>
      <c r="X99" s="10" t="s">
        <v>112</v>
      </c>
      <c r="Y99" s="10" t="s">
        <v>113</v>
      </c>
      <c r="Z99" s="10" t="s">
        <v>79</v>
      </c>
      <c r="AA99" s="10">
        <v>87.0</v>
      </c>
      <c r="AB99" s="11" t="s">
        <v>1758</v>
      </c>
      <c r="AC99" s="10">
        <v>2019.0</v>
      </c>
      <c r="AD99" s="10" t="s">
        <v>79</v>
      </c>
      <c r="AE99" s="10">
        <v>87.33</v>
      </c>
      <c r="AF99" s="11" t="s">
        <v>1759</v>
      </c>
      <c r="AG99" s="10">
        <v>2021.0</v>
      </c>
      <c r="AH99" s="10" t="s">
        <v>79</v>
      </c>
      <c r="AI99" s="13">
        <v>89.38</v>
      </c>
      <c r="AJ99" s="11" t="s">
        <v>1760</v>
      </c>
      <c r="AK99" s="10">
        <v>2024.0</v>
      </c>
      <c r="AL99" s="14"/>
      <c r="AM99" s="14"/>
      <c r="AN99" s="10">
        <v>9.85110078322E11</v>
      </c>
      <c r="AO99" s="11" t="s">
        <v>1761</v>
      </c>
      <c r="AP99" s="10" t="s">
        <v>1762</v>
      </c>
      <c r="AQ99" s="11" t="s">
        <v>1763</v>
      </c>
      <c r="AR99" s="11" t="s">
        <v>1078</v>
      </c>
      <c r="AS99" s="11" t="s">
        <v>1079</v>
      </c>
      <c r="AT99" s="10" t="s">
        <v>89</v>
      </c>
      <c r="AU99" s="10" t="s">
        <v>90</v>
      </c>
      <c r="AV99" s="11" t="s">
        <v>1764</v>
      </c>
      <c r="AW99" s="10" t="s">
        <v>92</v>
      </c>
      <c r="AX99" s="10" t="s">
        <v>79</v>
      </c>
      <c r="AY99" s="11" t="s">
        <v>1765</v>
      </c>
      <c r="AZ99" s="10" t="s">
        <v>94</v>
      </c>
      <c r="BA99" s="11" t="s">
        <v>1766</v>
      </c>
      <c r="BB99" s="11" t="s">
        <v>1767</v>
      </c>
      <c r="BC99" s="22"/>
      <c r="BD99" s="10" t="s">
        <v>96</v>
      </c>
      <c r="BE99" s="14"/>
      <c r="BF99" s="14"/>
      <c r="BG99" s="14"/>
      <c r="BH99" s="15" t="s">
        <v>97</v>
      </c>
      <c r="BI99" s="16"/>
      <c r="BJ99" s="16"/>
      <c r="BK99" s="16"/>
    </row>
    <row r="100">
      <c r="A100" s="7">
        <v>99.0</v>
      </c>
      <c r="B100" s="15" t="s">
        <v>1284</v>
      </c>
      <c r="C100" s="9">
        <v>2023.0</v>
      </c>
      <c r="D100" s="10" t="s">
        <v>1065</v>
      </c>
      <c r="E100" s="10" t="s">
        <v>1768</v>
      </c>
      <c r="F100" s="10" t="s">
        <v>1769</v>
      </c>
      <c r="G100" s="10" t="s">
        <v>809</v>
      </c>
      <c r="H100" s="10" t="s">
        <v>1535</v>
      </c>
      <c r="I100" s="10" t="s">
        <v>1770</v>
      </c>
      <c r="J100" s="10" t="s">
        <v>131</v>
      </c>
      <c r="K100" s="10" t="s">
        <v>1771</v>
      </c>
      <c r="L100" s="10">
        <v>9.356284652E9</v>
      </c>
      <c r="M100" s="10" t="s">
        <v>1772</v>
      </c>
      <c r="N100" s="10">
        <v>20.0</v>
      </c>
      <c r="O100" s="10" t="s">
        <v>1105</v>
      </c>
      <c r="P100" s="9" t="s">
        <v>1106</v>
      </c>
      <c r="Q100" s="9" t="s">
        <v>1107</v>
      </c>
      <c r="R100" s="9" t="s">
        <v>108</v>
      </c>
      <c r="S100" s="10" t="s">
        <v>403</v>
      </c>
      <c r="T100" s="10" t="s">
        <v>109</v>
      </c>
      <c r="U100" s="10" t="s">
        <v>110</v>
      </c>
      <c r="V100" s="10">
        <v>2024.0</v>
      </c>
      <c r="W100" s="10" t="s">
        <v>203</v>
      </c>
      <c r="X100" s="10" t="s">
        <v>112</v>
      </c>
      <c r="Y100" s="10" t="s">
        <v>113</v>
      </c>
      <c r="Z100" s="10" t="s">
        <v>79</v>
      </c>
      <c r="AA100" s="10">
        <v>77.6</v>
      </c>
      <c r="AB100" s="11" t="s">
        <v>1773</v>
      </c>
      <c r="AC100" s="10">
        <v>2019.0</v>
      </c>
      <c r="AD100" s="10" t="s">
        <v>79</v>
      </c>
      <c r="AE100" s="10">
        <v>83.0</v>
      </c>
      <c r="AF100" s="11" t="s">
        <v>1774</v>
      </c>
      <c r="AG100" s="10">
        <v>2021.0</v>
      </c>
      <c r="AH100" s="10" t="s">
        <v>79</v>
      </c>
      <c r="AI100" s="10" t="s">
        <v>1775</v>
      </c>
      <c r="AJ100" s="11" t="s">
        <v>1776</v>
      </c>
      <c r="AK100" s="10">
        <v>2024.0</v>
      </c>
      <c r="AL100" s="10">
        <v>2026.0</v>
      </c>
      <c r="AM100" s="11" t="s">
        <v>1777</v>
      </c>
      <c r="AN100" s="10">
        <v>3.59582103834E11</v>
      </c>
      <c r="AO100" s="11" t="s">
        <v>1778</v>
      </c>
      <c r="AP100" s="10" t="s">
        <v>1779</v>
      </c>
      <c r="AQ100" s="11" t="s">
        <v>1780</v>
      </c>
      <c r="AR100" s="11" t="s">
        <v>1078</v>
      </c>
      <c r="AS100" s="11" t="s">
        <v>1079</v>
      </c>
      <c r="AT100" s="10" t="s">
        <v>166</v>
      </c>
      <c r="AU100" s="10" t="s">
        <v>90</v>
      </c>
      <c r="AV100" s="11" t="s">
        <v>1781</v>
      </c>
      <c r="AW100" s="10" t="s">
        <v>79</v>
      </c>
      <c r="AX100" s="10" t="s">
        <v>79</v>
      </c>
      <c r="AY100" s="11" t="s">
        <v>1782</v>
      </c>
      <c r="AZ100" s="10" t="s">
        <v>94</v>
      </c>
      <c r="BA100" s="11" t="s">
        <v>1783</v>
      </c>
      <c r="BB100" s="11" t="s">
        <v>1784</v>
      </c>
      <c r="BC100" s="22"/>
      <c r="BD100" s="10" t="s">
        <v>92</v>
      </c>
      <c r="BE100" s="14"/>
      <c r="BF100" s="14"/>
      <c r="BG100" s="14"/>
      <c r="BH100" s="15" t="s">
        <v>97</v>
      </c>
      <c r="BI100" s="16"/>
      <c r="BJ100" s="16"/>
      <c r="BK100" s="16"/>
    </row>
    <row r="101">
      <c r="A101" s="7">
        <v>100.0</v>
      </c>
      <c r="B101" s="15" t="s">
        <v>1785</v>
      </c>
      <c r="C101" s="9">
        <v>2023.0</v>
      </c>
      <c r="D101" s="10" t="s">
        <v>1065</v>
      </c>
      <c r="E101" s="10" t="s">
        <v>1786</v>
      </c>
      <c r="F101" s="10" t="s">
        <v>1787</v>
      </c>
      <c r="G101" s="10" t="s">
        <v>1788</v>
      </c>
      <c r="H101" s="10" t="s">
        <v>1789</v>
      </c>
      <c r="I101" s="10" t="s">
        <v>809</v>
      </c>
      <c r="J101" s="10" t="s">
        <v>68</v>
      </c>
      <c r="K101" s="10" t="s">
        <v>1244</v>
      </c>
      <c r="L101" s="10">
        <v>8.623908328E9</v>
      </c>
      <c r="M101" s="10" t="s">
        <v>1790</v>
      </c>
      <c r="N101" s="10">
        <v>20.0</v>
      </c>
      <c r="O101" s="10" t="s">
        <v>1105</v>
      </c>
      <c r="P101" s="9" t="s">
        <v>1106</v>
      </c>
      <c r="Q101" s="9" t="s">
        <v>1107</v>
      </c>
      <c r="R101" s="9" t="s">
        <v>108</v>
      </c>
      <c r="S101" s="10" t="s">
        <v>403</v>
      </c>
      <c r="T101" s="10" t="s">
        <v>109</v>
      </c>
      <c r="U101" s="10" t="s">
        <v>110</v>
      </c>
      <c r="V101" s="10">
        <v>2024.0</v>
      </c>
      <c r="W101" s="10" t="s">
        <v>203</v>
      </c>
      <c r="X101" s="10" t="s">
        <v>112</v>
      </c>
      <c r="Y101" s="10" t="s">
        <v>113</v>
      </c>
      <c r="Z101" s="10" t="s">
        <v>79</v>
      </c>
      <c r="AA101" s="10">
        <v>82.6</v>
      </c>
      <c r="AB101" s="11" t="s">
        <v>1791</v>
      </c>
      <c r="AC101" s="10">
        <v>2019.0</v>
      </c>
      <c r="AD101" s="10" t="s">
        <v>79</v>
      </c>
      <c r="AE101" s="10">
        <v>85.5</v>
      </c>
      <c r="AF101" s="11" t="s">
        <v>1792</v>
      </c>
      <c r="AG101" s="10">
        <v>2021.0</v>
      </c>
      <c r="AH101" s="10" t="s">
        <v>79</v>
      </c>
      <c r="AI101" s="10" t="s">
        <v>1793</v>
      </c>
      <c r="AJ101" s="11" t="s">
        <v>1794</v>
      </c>
      <c r="AK101" s="10">
        <v>2024.0</v>
      </c>
      <c r="AL101" s="14"/>
      <c r="AM101" s="14"/>
      <c r="AN101" s="10">
        <v>8.02498871518E11</v>
      </c>
      <c r="AO101" s="11" t="s">
        <v>1795</v>
      </c>
      <c r="AP101" s="10" t="s">
        <v>1796</v>
      </c>
      <c r="AQ101" s="11" t="s">
        <v>1797</v>
      </c>
      <c r="AR101" s="11" t="s">
        <v>1078</v>
      </c>
      <c r="AS101" s="11" t="s">
        <v>1079</v>
      </c>
      <c r="AT101" s="10" t="s">
        <v>122</v>
      </c>
      <c r="AU101" s="10" t="s">
        <v>90</v>
      </c>
      <c r="AV101" s="11" t="s">
        <v>1798</v>
      </c>
      <c r="AW101" s="10" t="s">
        <v>92</v>
      </c>
      <c r="AX101" s="10" t="s">
        <v>79</v>
      </c>
      <c r="AY101" s="11" t="s">
        <v>1799</v>
      </c>
      <c r="AZ101" s="10" t="s">
        <v>94</v>
      </c>
      <c r="BA101" s="11" t="s">
        <v>1800</v>
      </c>
      <c r="BB101" s="11" t="s">
        <v>1801</v>
      </c>
      <c r="BC101" s="22"/>
      <c r="BD101" s="10" t="s">
        <v>92</v>
      </c>
      <c r="BE101" s="14"/>
      <c r="BF101" s="14"/>
      <c r="BG101" s="14"/>
      <c r="BH101" s="15" t="s">
        <v>97</v>
      </c>
      <c r="BI101" s="16"/>
      <c r="BJ101" s="16"/>
      <c r="BK101" s="16"/>
    </row>
    <row r="102">
      <c r="A102" s="7">
        <v>101.0</v>
      </c>
      <c r="B102" s="15" t="s">
        <v>1785</v>
      </c>
      <c r="C102" s="9">
        <v>2023.0</v>
      </c>
      <c r="D102" s="10" t="s">
        <v>1065</v>
      </c>
      <c r="E102" s="10" t="s">
        <v>1802</v>
      </c>
      <c r="F102" s="10" t="s">
        <v>1803</v>
      </c>
      <c r="G102" s="10" t="s">
        <v>1804</v>
      </c>
      <c r="H102" s="10" t="s">
        <v>634</v>
      </c>
      <c r="I102" s="10" t="s">
        <v>590</v>
      </c>
      <c r="J102" s="10" t="s">
        <v>68</v>
      </c>
      <c r="K102" s="10" t="s">
        <v>1805</v>
      </c>
      <c r="L102" s="10">
        <v>9.665265272E9</v>
      </c>
      <c r="M102" s="27">
        <v>37963.0</v>
      </c>
      <c r="N102" s="10">
        <v>19.0</v>
      </c>
      <c r="O102" s="10" t="s">
        <v>1105</v>
      </c>
      <c r="P102" s="9" t="s">
        <v>1106</v>
      </c>
      <c r="Q102" s="9" t="s">
        <v>1107</v>
      </c>
      <c r="R102" s="9" t="s">
        <v>108</v>
      </c>
      <c r="S102" s="10" t="s">
        <v>403</v>
      </c>
      <c r="T102" s="10" t="s">
        <v>109</v>
      </c>
      <c r="U102" s="10" t="s">
        <v>110</v>
      </c>
      <c r="V102" s="10">
        <v>2024.0</v>
      </c>
      <c r="W102" s="10" t="s">
        <v>203</v>
      </c>
      <c r="X102" s="10" t="s">
        <v>112</v>
      </c>
      <c r="Y102" s="10" t="s">
        <v>615</v>
      </c>
      <c r="Z102" s="10" t="s">
        <v>79</v>
      </c>
      <c r="AA102" s="10">
        <v>86.4</v>
      </c>
      <c r="AB102" s="11" t="s">
        <v>1806</v>
      </c>
      <c r="AC102" s="10">
        <v>2019.0</v>
      </c>
      <c r="AD102" s="10" t="s">
        <v>79</v>
      </c>
      <c r="AE102" s="10">
        <v>90.0</v>
      </c>
      <c r="AF102" s="11" t="s">
        <v>1807</v>
      </c>
      <c r="AG102" s="10">
        <v>2021.0</v>
      </c>
      <c r="AH102" s="10" t="s">
        <v>79</v>
      </c>
      <c r="AI102" s="13">
        <v>9.71</v>
      </c>
      <c r="AJ102" s="11" t="s">
        <v>1808</v>
      </c>
      <c r="AK102" s="10">
        <v>2024.0</v>
      </c>
      <c r="AL102" s="14"/>
      <c r="AM102" s="14"/>
      <c r="AN102" s="10">
        <v>2.84579209102E11</v>
      </c>
      <c r="AO102" s="11" t="s">
        <v>1809</v>
      </c>
      <c r="AP102" s="10" t="s">
        <v>1810</v>
      </c>
      <c r="AQ102" s="11" t="s">
        <v>1811</v>
      </c>
      <c r="AR102" s="11" t="s">
        <v>1078</v>
      </c>
      <c r="AS102" s="11" t="s">
        <v>1079</v>
      </c>
      <c r="AT102" s="10" t="s">
        <v>166</v>
      </c>
      <c r="AU102" s="10" t="s">
        <v>872</v>
      </c>
      <c r="AV102" s="11" t="s">
        <v>1812</v>
      </c>
      <c r="AW102" s="10" t="s">
        <v>92</v>
      </c>
      <c r="AX102" s="10" t="s">
        <v>92</v>
      </c>
      <c r="AY102" s="57" t="s">
        <v>1813</v>
      </c>
      <c r="AZ102" s="10" t="s">
        <v>415</v>
      </c>
      <c r="BA102" s="11" t="s">
        <v>1814</v>
      </c>
      <c r="BB102" s="11" t="s">
        <v>1815</v>
      </c>
      <c r="BC102" s="22"/>
      <c r="BD102" s="10" t="s">
        <v>92</v>
      </c>
      <c r="BE102" s="14"/>
      <c r="BF102" s="14"/>
      <c r="BG102" s="14"/>
      <c r="BH102" s="15" t="s">
        <v>97</v>
      </c>
      <c r="BI102" s="16"/>
      <c r="BJ102" s="16"/>
      <c r="BK102" s="16"/>
    </row>
    <row r="103">
      <c r="A103" s="7">
        <v>102.0</v>
      </c>
      <c r="B103" s="15" t="s">
        <v>1785</v>
      </c>
      <c r="C103" s="9">
        <v>2023.0</v>
      </c>
      <c r="D103" s="10" t="s">
        <v>1065</v>
      </c>
      <c r="E103" s="10" t="s">
        <v>1816</v>
      </c>
      <c r="F103" s="10" t="s">
        <v>1817</v>
      </c>
      <c r="G103" s="10" t="s">
        <v>1621</v>
      </c>
      <c r="H103" s="10" t="s">
        <v>1818</v>
      </c>
      <c r="I103" s="10" t="s">
        <v>1741</v>
      </c>
      <c r="J103" s="10" t="s">
        <v>68</v>
      </c>
      <c r="K103" s="10" t="s">
        <v>965</v>
      </c>
      <c r="L103" s="10">
        <v>9.527081664E9</v>
      </c>
      <c r="M103" s="27">
        <v>38020.0</v>
      </c>
      <c r="N103" s="10">
        <v>19.0</v>
      </c>
      <c r="O103" s="10" t="s">
        <v>1105</v>
      </c>
      <c r="P103" s="9" t="s">
        <v>1106</v>
      </c>
      <c r="Q103" s="9" t="s">
        <v>1107</v>
      </c>
      <c r="R103" s="9" t="s">
        <v>108</v>
      </c>
      <c r="S103" s="10" t="s">
        <v>403</v>
      </c>
      <c r="T103" s="10" t="s">
        <v>109</v>
      </c>
      <c r="U103" s="10" t="s">
        <v>110</v>
      </c>
      <c r="V103" s="10">
        <v>2024.0</v>
      </c>
      <c r="W103" s="10" t="s">
        <v>203</v>
      </c>
      <c r="X103" s="10" t="s">
        <v>112</v>
      </c>
      <c r="Y103" s="10" t="s">
        <v>113</v>
      </c>
      <c r="Z103" s="10" t="s">
        <v>79</v>
      </c>
      <c r="AA103" s="10">
        <v>77.2</v>
      </c>
      <c r="AB103" s="11" t="s">
        <v>1819</v>
      </c>
      <c r="AC103" s="10">
        <v>2019.0</v>
      </c>
      <c r="AD103" s="10" t="s">
        <v>79</v>
      </c>
      <c r="AE103" s="10">
        <v>86.67</v>
      </c>
      <c r="AF103" s="11" t="s">
        <v>1820</v>
      </c>
      <c r="AG103" s="10">
        <v>2021.0</v>
      </c>
      <c r="AH103" s="10" t="s">
        <v>79</v>
      </c>
      <c r="AI103" s="13">
        <v>90.05</v>
      </c>
      <c r="AJ103" s="11" t="s">
        <v>1821</v>
      </c>
      <c r="AK103" s="10">
        <v>2024.0</v>
      </c>
      <c r="AL103" s="14"/>
      <c r="AM103" s="14"/>
      <c r="AN103" s="10">
        <v>9.99382917595E11</v>
      </c>
      <c r="AO103" s="11" t="s">
        <v>1822</v>
      </c>
      <c r="AP103" s="10" t="s">
        <v>1823</v>
      </c>
      <c r="AQ103" s="11" t="s">
        <v>1824</v>
      </c>
      <c r="AR103" s="11" t="s">
        <v>1078</v>
      </c>
      <c r="AS103" s="11" t="s">
        <v>1079</v>
      </c>
      <c r="AT103" s="10" t="s">
        <v>166</v>
      </c>
      <c r="AU103" s="10" t="s">
        <v>90</v>
      </c>
      <c r="AV103" s="11" t="s">
        <v>1825</v>
      </c>
      <c r="AW103" s="10" t="s">
        <v>92</v>
      </c>
      <c r="AX103" s="10" t="s">
        <v>79</v>
      </c>
      <c r="AY103" s="11" t="s">
        <v>1826</v>
      </c>
      <c r="AZ103" s="10" t="s">
        <v>94</v>
      </c>
      <c r="BA103" s="11" t="s">
        <v>1827</v>
      </c>
      <c r="BB103" s="11" t="s">
        <v>1828</v>
      </c>
      <c r="BC103" s="22"/>
      <c r="BD103" s="10" t="s">
        <v>1484</v>
      </c>
      <c r="BE103" s="18" t="s">
        <v>1829</v>
      </c>
      <c r="BF103" s="10" t="s">
        <v>1830</v>
      </c>
      <c r="BG103" s="14"/>
      <c r="BH103" s="15" t="s">
        <v>97</v>
      </c>
      <c r="BI103" s="16"/>
      <c r="BJ103" s="16"/>
      <c r="BK103" s="16"/>
    </row>
    <row r="104">
      <c r="A104" s="7">
        <v>103.0</v>
      </c>
      <c r="B104" s="15" t="s">
        <v>1785</v>
      </c>
      <c r="C104" s="9">
        <v>2023.0</v>
      </c>
      <c r="D104" s="10" t="s">
        <v>1065</v>
      </c>
      <c r="E104" s="10" t="s">
        <v>1831</v>
      </c>
      <c r="F104" s="10" t="s">
        <v>1832</v>
      </c>
      <c r="G104" s="10" t="s">
        <v>1287</v>
      </c>
      <c r="H104" s="10" t="s">
        <v>1833</v>
      </c>
      <c r="I104" s="10" t="s">
        <v>809</v>
      </c>
      <c r="J104" s="10" t="s">
        <v>131</v>
      </c>
      <c r="K104" s="10" t="s">
        <v>1834</v>
      </c>
      <c r="L104" s="10">
        <v>8.767153223E9</v>
      </c>
      <c r="M104" s="27">
        <v>37266.0</v>
      </c>
      <c r="N104" s="10">
        <v>21.0</v>
      </c>
      <c r="O104" s="10" t="s">
        <v>1105</v>
      </c>
      <c r="P104" s="9" t="s">
        <v>1106</v>
      </c>
      <c r="Q104" s="9" t="s">
        <v>1107</v>
      </c>
      <c r="R104" s="9" t="s">
        <v>108</v>
      </c>
      <c r="S104" s="10" t="s">
        <v>403</v>
      </c>
      <c r="T104" s="10" t="s">
        <v>109</v>
      </c>
      <c r="U104" s="10" t="s">
        <v>110</v>
      </c>
      <c r="V104" s="10">
        <v>2024.0</v>
      </c>
      <c r="W104" s="10" t="s">
        <v>203</v>
      </c>
      <c r="X104" s="10" t="s">
        <v>112</v>
      </c>
      <c r="Y104" s="10" t="s">
        <v>113</v>
      </c>
      <c r="Z104" s="10" t="s">
        <v>79</v>
      </c>
      <c r="AA104" s="10">
        <v>80.4</v>
      </c>
      <c r="AB104" s="11" t="s">
        <v>1835</v>
      </c>
      <c r="AC104" s="10">
        <v>2019.0</v>
      </c>
      <c r="AD104" s="10" t="s">
        <v>79</v>
      </c>
      <c r="AE104" s="10">
        <v>83.67</v>
      </c>
      <c r="AF104" s="11" t="s">
        <v>1836</v>
      </c>
      <c r="AG104" s="10">
        <v>2021.0</v>
      </c>
      <c r="AH104" s="10" t="s">
        <v>79</v>
      </c>
      <c r="AI104" s="13">
        <v>9.29</v>
      </c>
      <c r="AJ104" s="11" t="s">
        <v>1837</v>
      </c>
      <c r="AK104" s="10" t="s">
        <v>92</v>
      </c>
      <c r="AL104" s="14"/>
      <c r="AM104" s="14"/>
      <c r="AN104" s="10">
        <v>9.66347642883E11</v>
      </c>
      <c r="AO104" s="11" t="s">
        <v>1838</v>
      </c>
      <c r="AP104" s="10" t="s">
        <v>1839</v>
      </c>
      <c r="AQ104" s="11" t="s">
        <v>1840</v>
      </c>
      <c r="AR104" s="11" t="s">
        <v>1078</v>
      </c>
      <c r="AS104" s="11" t="s">
        <v>1079</v>
      </c>
      <c r="AT104" s="10" t="s">
        <v>122</v>
      </c>
      <c r="AU104" s="10" t="s">
        <v>90</v>
      </c>
      <c r="AV104" s="11" t="s">
        <v>1841</v>
      </c>
      <c r="AW104" s="10" t="s">
        <v>92</v>
      </c>
      <c r="AX104" s="10" t="s">
        <v>79</v>
      </c>
      <c r="AY104" s="11" t="s">
        <v>1842</v>
      </c>
      <c r="AZ104" s="10" t="s">
        <v>94</v>
      </c>
      <c r="BA104" s="11" t="s">
        <v>1843</v>
      </c>
      <c r="BB104" s="11" t="s">
        <v>1844</v>
      </c>
      <c r="BC104" s="22"/>
      <c r="BD104" s="10" t="s">
        <v>92</v>
      </c>
      <c r="BE104" s="14"/>
      <c r="BF104" s="14"/>
      <c r="BG104" s="14"/>
      <c r="BH104" s="15" t="s">
        <v>97</v>
      </c>
      <c r="BI104" s="16"/>
      <c r="BJ104" s="16"/>
      <c r="BK104" s="16"/>
    </row>
    <row r="105">
      <c r="A105" s="7">
        <v>104.0</v>
      </c>
      <c r="B105" s="15" t="s">
        <v>1785</v>
      </c>
      <c r="C105" s="9">
        <v>2023.0</v>
      </c>
      <c r="D105" s="10" t="s">
        <v>1065</v>
      </c>
      <c r="E105" s="10" t="s">
        <v>1845</v>
      </c>
      <c r="F105" s="10" t="s">
        <v>1846</v>
      </c>
      <c r="G105" s="10" t="s">
        <v>1847</v>
      </c>
      <c r="H105" s="10" t="s">
        <v>1848</v>
      </c>
      <c r="I105" s="10" t="s">
        <v>1185</v>
      </c>
      <c r="J105" s="10" t="s">
        <v>131</v>
      </c>
      <c r="K105" s="10" t="s">
        <v>1849</v>
      </c>
      <c r="L105" s="10">
        <v>9.322323287E9</v>
      </c>
      <c r="M105" s="10" t="s">
        <v>1850</v>
      </c>
      <c r="N105" s="10">
        <v>19.0</v>
      </c>
      <c r="O105" s="10" t="s">
        <v>1105</v>
      </c>
      <c r="P105" s="9" t="s">
        <v>1106</v>
      </c>
      <c r="Q105" s="9" t="s">
        <v>1107</v>
      </c>
      <c r="R105" s="9" t="s">
        <v>108</v>
      </c>
      <c r="S105" s="10" t="s">
        <v>403</v>
      </c>
      <c r="T105" s="10" t="s">
        <v>109</v>
      </c>
      <c r="U105" s="10" t="s">
        <v>110</v>
      </c>
      <c r="V105" s="10">
        <v>2024.0</v>
      </c>
      <c r="W105" s="10" t="s">
        <v>76</v>
      </c>
      <c r="X105" s="10" t="s">
        <v>112</v>
      </c>
      <c r="Y105" s="10" t="s">
        <v>615</v>
      </c>
      <c r="Z105" s="10" t="s">
        <v>79</v>
      </c>
      <c r="AA105" s="10">
        <v>86.0</v>
      </c>
      <c r="AB105" s="11" t="s">
        <v>1851</v>
      </c>
      <c r="AC105" s="10">
        <v>2019.0</v>
      </c>
      <c r="AD105" s="10" t="s">
        <v>79</v>
      </c>
      <c r="AE105" s="10">
        <v>88.67</v>
      </c>
      <c r="AF105" s="11" t="s">
        <v>1852</v>
      </c>
      <c r="AG105" s="10">
        <v>2021.0</v>
      </c>
      <c r="AH105" s="10" t="s">
        <v>79</v>
      </c>
      <c r="AI105" s="13">
        <v>9.76</v>
      </c>
      <c r="AJ105" s="11" t="s">
        <v>1853</v>
      </c>
      <c r="AK105" s="10">
        <v>2024.0</v>
      </c>
      <c r="AL105" s="14"/>
      <c r="AM105" s="14"/>
      <c r="AN105" s="10">
        <v>2.47897888599E11</v>
      </c>
      <c r="AO105" s="11" t="s">
        <v>1854</v>
      </c>
      <c r="AP105" s="10" t="s">
        <v>1855</v>
      </c>
      <c r="AQ105" s="11" t="s">
        <v>1856</v>
      </c>
      <c r="AR105" s="11" t="s">
        <v>1078</v>
      </c>
      <c r="AS105" s="11" t="s">
        <v>1079</v>
      </c>
      <c r="AT105" s="10" t="s">
        <v>166</v>
      </c>
      <c r="AU105" s="10" t="s">
        <v>90</v>
      </c>
      <c r="AV105" s="11" t="s">
        <v>1857</v>
      </c>
      <c r="AW105" s="10" t="s">
        <v>92</v>
      </c>
      <c r="AX105" s="10" t="s">
        <v>79</v>
      </c>
      <c r="AY105" s="11" t="s">
        <v>1858</v>
      </c>
      <c r="AZ105" s="10" t="s">
        <v>94</v>
      </c>
      <c r="BA105" s="11" t="s">
        <v>1859</v>
      </c>
      <c r="BB105" s="11" t="s">
        <v>1860</v>
      </c>
      <c r="BC105" s="22"/>
      <c r="BD105" s="10" t="s">
        <v>96</v>
      </c>
      <c r="BE105" s="14"/>
      <c r="BF105" s="14"/>
      <c r="BG105" s="14"/>
      <c r="BH105" s="15" t="s">
        <v>97</v>
      </c>
      <c r="BI105" s="16"/>
      <c r="BJ105" s="16" t="s">
        <v>1861</v>
      </c>
      <c r="BK105" s="16" t="s">
        <v>1862</v>
      </c>
    </row>
    <row r="106">
      <c r="A106" s="7">
        <v>105.0</v>
      </c>
      <c r="B106" s="15" t="s">
        <v>1785</v>
      </c>
      <c r="C106" s="9">
        <v>2023.0</v>
      </c>
      <c r="D106" s="10" t="s">
        <v>1065</v>
      </c>
      <c r="E106" s="10" t="s">
        <v>1863</v>
      </c>
      <c r="F106" s="10" t="s">
        <v>1864</v>
      </c>
      <c r="G106" s="10" t="s">
        <v>1865</v>
      </c>
      <c r="H106" s="10" t="s">
        <v>1866</v>
      </c>
      <c r="I106" s="10" t="s">
        <v>809</v>
      </c>
      <c r="J106" s="10" t="s">
        <v>68</v>
      </c>
      <c r="K106" s="10" t="s">
        <v>1867</v>
      </c>
      <c r="L106" s="10">
        <v>9.307337525E9</v>
      </c>
      <c r="M106" s="10" t="s">
        <v>1868</v>
      </c>
      <c r="N106" s="10">
        <v>21.0</v>
      </c>
      <c r="O106" s="10" t="s">
        <v>1105</v>
      </c>
      <c r="P106" s="9" t="s">
        <v>1106</v>
      </c>
      <c r="Q106" s="9" t="s">
        <v>1107</v>
      </c>
      <c r="R106" s="9" t="s">
        <v>108</v>
      </c>
      <c r="S106" s="10" t="s">
        <v>403</v>
      </c>
      <c r="T106" s="10" t="s">
        <v>134</v>
      </c>
      <c r="U106" s="10" t="s">
        <v>134</v>
      </c>
      <c r="V106" s="10">
        <v>2024.0</v>
      </c>
      <c r="W106" s="10" t="s">
        <v>203</v>
      </c>
      <c r="X106" s="10" t="s">
        <v>157</v>
      </c>
      <c r="Y106" s="10" t="s">
        <v>113</v>
      </c>
      <c r="Z106" s="10" t="s">
        <v>79</v>
      </c>
      <c r="AA106" s="10">
        <v>82.4</v>
      </c>
      <c r="AB106" s="11" t="s">
        <v>1869</v>
      </c>
      <c r="AC106" s="10">
        <v>2019.0</v>
      </c>
      <c r="AD106" s="10" t="s">
        <v>79</v>
      </c>
      <c r="AE106" s="10">
        <v>75.33</v>
      </c>
      <c r="AF106" s="11" t="s">
        <v>1870</v>
      </c>
      <c r="AG106" s="10">
        <v>2021.0</v>
      </c>
      <c r="AH106" s="10" t="s">
        <v>79</v>
      </c>
      <c r="AI106" s="13">
        <v>82.36</v>
      </c>
      <c r="AJ106" s="11" t="s">
        <v>1871</v>
      </c>
      <c r="AK106" s="10">
        <v>2024.0</v>
      </c>
      <c r="AL106" s="14"/>
      <c r="AM106" s="14"/>
      <c r="AN106" s="10">
        <v>5.17222645583E11</v>
      </c>
      <c r="AO106" s="11" t="s">
        <v>1872</v>
      </c>
      <c r="AP106" s="10" t="s">
        <v>1873</v>
      </c>
      <c r="AQ106" s="11" t="s">
        <v>1874</v>
      </c>
      <c r="AR106" s="11" t="s">
        <v>1078</v>
      </c>
      <c r="AS106" s="11" t="s">
        <v>1079</v>
      </c>
      <c r="AT106" s="10" t="s">
        <v>166</v>
      </c>
      <c r="AU106" s="10" t="s">
        <v>90</v>
      </c>
      <c r="AV106" s="11" t="s">
        <v>1875</v>
      </c>
      <c r="AW106" s="10" t="s">
        <v>92</v>
      </c>
      <c r="AX106" s="10" t="s">
        <v>79</v>
      </c>
      <c r="AY106" s="57" t="s">
        <v>1876</v>
      </c>
      <c r="AZ106" s="10" t="s">
        <v>94</v>
      </c>
      <c r="BA106" s="11" t="s">
        <v>1877</v>
      </c>
      <c r="BB106" s="11" t="s">
        <v>1878</v>
      </c>
      <c r="BC106" s="22"/>
      <c r="BD106" s="10" t="s">
        <v>96</v>
      </c>
      <c r="BE106" s="14"/>
      <c r="BF106" s="14"/>
      <c r="BG106" s="14"/>
      <c r="BH106" s="15" t="s">
        <v>97</v>
      </c>
      <c r="BI106" s="16"/>
      <c r="BJ106" s="16"/>
      <c r="BK106" s="16"/>
    </row>
    <row r="107">
      <c r="A107" s="7">
        <v>106.0</v>
      </c>
      <c r="B107" s="15" t="s">
        <v>1785</v>
      </c>
      <c r="C107" s="9">
        <v>2023.0</v>
      </c>
      <c r="D107" s="10" t="s">
        <v>1065</v>
      </c>
      <c r="E107" s="10" t="s">
        <v>1879</v>
      </c>
      <c r="F107" s="10" t="s">
        <v>1880</v>
      </c>
      <c r="G107" s="10" t="s">
        <v>1712</v>
      </c>
      <c r="H107" s="10" t="s">
        <v>1881</v>
      </c>
      <c r="I107" s="10" t="s">
        <v>1185</v>
      </c>
      <c r="J107" s="10" t="s">
        <v>131</v>
      </c>
      <c r="K107" s="10" t="s">
        <v>345</v>
      </c>
      <c r="L107" s="10">
        <v>7.773974041E9</v>
      </c>
      <c r="M107" s="27">
        <v>38050.0</v>
      </c>
      <c r="N107" s="10">
        <v>18.0</v>
      </c>
      <c r="O107" s="10" t="s">
        <v>1105</v>
      </c>
      <c r="P107" s="9" t="s">
        <v>1106</v>
      </c>
      <c r="Q107" s="9" t="s">
        <v>1107</v>
      </c>
      <c r="R107" s="9" t="s">
        <v>108</v>
      </c>
      <c r="S107" s="10" t="s">
        <v>403</v>
      </c>
      <c r="T107" s="10" t="s">
        <v>109</v>
      </c>
      <c r="U107" s="10" t="s">
        <v>110</v>
      </c>
      <c r="V107" s="10">
        <v>2024.0</v>
      </c>
      <c r="W107" s="10" t="s">
        <v>76</v>
      </c>
      <c r="X107" s="10" t="s">
        <v>112</v>
      </c>
      <c r="Y107" s="10" t="s">
        <v>113</v>
      </c>
      <c r="Z107" s="10" t="s">
        <v>79</v>
      </c>
      <c r="AA107" s="10">
        <v>88.8</v>
      </c>
      <c r="AB107" s="11" t="s">
        <v>1882</v>
      </c>
      <c r="AC107" s="10">
        <v>2019.0</v>
      </c>
      <c r="AD107" s="10" t="s">
        <v>79</v>
      </c>
      <c r="AE107" s="10">
        <v>89.17</v>
      </c>
      <c r="AF107" s="11" t="s">
        <v>1883</v>
      </c>
      <c r="AG107" s="10">
        <v>2021.0</v>
      </c>
      <c r="AH107" s="10" t="s">
        <v>79</v>
      </c>
      <c r="AI107" s="10" t="s">
        <v>1884</v>
      </c>
      <c r="AJ107" s="11" t="s">
        <v>1885</v>
      </c>
      <c r="AK107" s="10">
        <v>2024.0</v>
      </c>
      <c r="AL107" s="14"/>
      <c r="AM107" s="14"/>
      <c r="AN107" s="10">
        <v>6.01274382284E11</v>
      </c>
      <c r="AO107" s="11" t="s">
        <v>1886</v>
      </c>
      <c r="AP107" s="10" t="s">
        <v>1887</v>
      </c>
      <c r="AQ107" s="11" t="s">
        <v>1888</v>
      </c>
      <c r="AR107" s="11" t="s">
        <v>1078</v>
      </c>
      <c r="AS107" s="11" t="s">
        <v>1079</v>
      </c>
      <c r="AT107" s="10" t="s">
        <v>166</v>
      </c>
      <c r="AU107" s="10" t="s">
        <v>90</v>
      </c>
      <c r="AV107" s="11" t="s">
        <v>1889</v>
      </c>
      <c r="AW107" s="10" t="s">
        <v>92</v>
      </c>
      <c r="AX107" s="10" t="s">
        <v>79</v>
      </c>
      <c r="AY107" s="11" t="s">
        <v>1890</v>
      </c>
      <c r="AZ107" s="10" t="s">
        <v>94</v>
      </c>
      <c r="BA107" s="11" t="s">
        <v>1891</v>
      </c>
      <c r="BB107" s="11" t="s">
        <v>1892</v>
      </c>
      <c r="BC107" s="22"/>
      <c r="BD107" s="10" t="s">
        <v>92</v>
      </c>
      <c r="BE107" s="14"/>
      <c r="BF107" s="14"/>
      <c r="BG107" s="14"/>
      <c r="BH107" s="15" t="s">
        <v>97</v>
      </c>
      <c r="BI107" s="16"/>
      <c r="BJ107" s="16"/>
      <c r="BK107" s="16"/>
    </row>
    <row r="108">
      <c r="A108" s="7">
        <v>107.0</v>
      </c>
      <c r="B108" s="15" t="s">
        <v>1785</v>
      </c>
      <c r="C108" s="9">
        <v>2023.0</v>
      </c>
      <c r="D108" s="10" t="s">
        <v>1065</v>
      </c>
      <c r="E108" s="10" t="s">
        <v>1893</v>
      </c>
      <c r="F108" s="10" t="s">
        <v>1894</v>
      </c>
      <c r="G108" s="10" t="s">
        <v>1895</v>
      </c>
      <c r="H108" s="10" t="s">
        <v>808</v>
      </c>
      <c r="I108" s="10" t="s">
        <v>590</v>
      </c>
      <c r="J108" s="10" t="s">
        <v>68</v>
      </c>
      <c r="K108" s="10" t="s">
        <v>103</v>
      </c>
      <c r="L108" s="10">
        <v>9.405046615E9</v>
      </c>
      <c r="M108" s="10" t="s">
        <v>1896</v>
      </c>
      <c r="N108" s="10">
        <v>19.0</v>
      </c>
      <c r="O108" s="10" t="s">
        <v>1105</v>
      </c>
      <c r="P108" s="9" t="s">
        <v>1106</v>
      </c>
      <c r="Q108" s="9" t="s">
        <v>1107</v>
      </c>
      <c r="R108" s="9" t="s">
        <v>108</v>
      </c>
      <c r="S108" s="10" t="s">
        <v>403</v>
      </c>
      <c r="T108" s="10" t="s">
        <v>109</v>
      </c>
      <c r="U108" s="10" t="s">
        <v>110</v>
      </c>
      <c r="V108" s="10">
        <v>2024.0</v>
      </c>
      <c r="W108" s="10" t="s">
        <v>203</v>
      </c>
      <c r="X108" s="10" t="s">
        <v>112</v>
      </c>
      <c r="Y108" s="10" t="s">
        <v>113</v>
      </c>
      <c r="Z108" s="10" t="s">
        <v>79</v>
      </c>
      <c r="AA108" s="10">
        <v>75.2</v>
      </c>
      <c r="AB108" s="11" t="s">
        <v>1897</v>
      </c>
      <c r="AC108" s="10">
        <v>2019.0</v>
      </c>
      <c r="AD108" s="10" t="s">
        <v>79</v>
      </c>
      <c r="AE108" s="10">
        <v>82.0</v>
      </c>
      <c r="AF108" s="11" t="s">
        <v>1898</v>
      </c>
      <c r="AG108" s="10">
        <v>2021.0</v>
      </c>
      <c r="AH108" s="10" t="s">
        <v>79</v>
      </c>
      <c r="AI108" s="13">
        <v>81.33</v>
      </c>
      <c r="AJ108" s="11" t="s">
        <v>1899</v>
      </c>
      <c r="AK108" s="10">
        <v>2024.0</v>
      </c>
      <c r="AL108" s="14"/>
      <c r="AM108" s="14"/>
      <c r="AN108" s="10">
        <v>4.80598352397E11</v>
      </c>
      <c r="AO108" s="11" t="s">
        <v>1900</v>
      </c>
      <c r="AP108" s="10" t="s">
        <v>1901</v>
      </c>
      <c r="AQ108" s="11" t="s">
        <v>1902</v>
      </c>
      <c r="AR108" s="11" t="s">
        <v>1078</v>
      </c>
      <c r="AS108" s="11" t="s">
        <v>1079</v>
      </c>
      <c r="AT108" s="10" t="s">
        <v>89</v>
      </c>
      <c r="AU108" s="10" t="s">
        <v>90</v>
      </c>
      <c r="AV108" s="11" t="s">
        <v>1903</v>
      </c>
      <c r="AW108" s="10" t="s">
        <v>92</v>
      </c>
      <c r="AX108" s="10" t="s">
        <v>79</v>
      </c>
      <c r="AY108" s="11" t="s">
        <v>1904</v>
      </c>
      <c r="AZ108" s="10" t="s">
        <v>94</v>
      </c>
      <c r="BA108" s="11" t="s">
        <v>1905</v>
      </c>
      <c r="BB108" s="11" t="s">
        <v>1906</v>
      </c>
      <c r="BC108" s="22"/>
      <c r="BD108" s="10" t="s">
        <v>92</v>
      </c>
      <c r="BE108" s="14"/>
      <c r="BF108" s="14"/>
      <c r="BG108" s="14"/>
      <c r="BH108" s="15" t="s">
        <v>97</v>
      </c>
      <c r="BI108" s="16"/>
      <c r="BJ108" s="16" t="s">
        <v>1907</v>
      </c>
      <c r="BK108" s="16" t="s">
        <v>1862</v>
      </c>
    </row>
    <row r="109">
      <c r="A109" s="7">
        <v>108.0</v>
      </c>
      <c r="B109" s="15" t="s">
        <v>1785</v>
      </c>
      <c r="C109" s="9">
        <v>2023.0</v>
      </c>
      <c r="D109" s="10" t="s">
        <v>1065</v>
      </c>
      <c r="E109" s="10" t="s">
        <v>1908</v>
      </c>
      <c r="F109" s="10" t="s">
        <v>1909</v>
      </c>
      <c r="G109" s="10" t="s">
        <v>1910</v>
      </c>
      <c r="H109" s="10" t="s">
        <v>949</v>
      </c>
      <c r="I109" s="10" t="s">
        <v>1911</v>
      </c>
      <c r="J109" s="10" t="s">
        <v>68</v>
      </c>
      <c r="K109" s="10" t="s">
        <v>965</v>
      </c>
      <c r="L109" s="10">
        <v>9.309430357E9</v>
      </c>
      <c r="M109" s="27">
        <v>37959.0</v>
      </c>
      <c r="N109" s="10">
        <v>20.0</v>
      </c>
      <c r="O109" s="10" t="s">
        <v>1105</v>
      </c>
      <c r="P109" s="9" t="s">
        <v>1106</v>
      </c>
      <c r="Q109" s="9" t="s">
        <v>1107</v>
      </c>
      <c r="R109" s="9" t="s">
        <v>108</v>
      </c>
      <c r="S109" s="10" t="s">
        <v>403</v>
      </c>
      <c r="T109" s="10" t="s">
        <v>109</v>
      </c>
      <c r="U109" s="10" t="s">
        <v>110</v>
      </c>
      <c r="V109" s="10">
        <v>2024.0</v>
      </c>
      <c r="W109" s="10" t="s">
        <v>203</v>
      </c>
      <c r="X109" s="10" t="s">
        <v>112</v>
      </c>
      <c r="Y109" s="10" t="s">
        <v>113</v>
      </c>
      <c r="Z109" s="10" t="s">
        <v>79</v>
      </c>
      <c r="AA109" s="10">
        <v>80.0</v>
      </c>
      <c r="AB109" s="11" t="s">
        <v>1912</v>
      </c>
      <c r="AC109" s="10">
        <v>2019.0</v>
      </c>
      <c r="AD109" s="10" t="s">
        <v>79</v>
      </c>
      <c r="AE109" s="10">
        <v>80.33</v>
      </c>
      <c r="AF109" s="11" t="s">
        <v>1913</v>
      </c>
      <c r="AG109" s="10">
        <v>2021.0</v>
      </c>
      <c r="AH109" s="10" t="s">
        <v>79</v>
      </c>
      <c r="AI109" s="13">
        <v>9.43</v>
      </c>
      <c r="AJ109" s="11" t="s">
        <v>1914</v>
      </c>
      <c r="AK109" s="10">
        <v>2024.0</v>
      </c>
      <c r="AL109" s="14"/>
      <c r="AM109" s="14"/>
      <c r="AN109" s="10">
        <v>3.81168885823E11</v>
      </c>
      <c r="AO109" s="11" t="s">
        <v>1915</v>
      </c>
      <c r="AP109" s="10" t="s">
        <v>1916</v>
      </c>
      <c r="AQ109" s="11" t="s">
        <v>1917</v>
      </c>
      <c r="AR109" s="11" t="s">
        <v>1078</v>
      </c>
      <c r="AS109" s="11" t="s">
        <v>1079</v>
      </c>
      <c r="AT109" s="10" t="s">
        <v>89</v>
      </c>
      <c r="AU109" s="10" t="s">
        <v>90</v>
      </c>
      <c r="AV109" s="11" t="s">
        <v>1918</v>
      </c>
      <c r="AW109" s="10" t="s">
        <v>92</v>
      </c>
      <c r="AX109" s="10" t="s">
        <v>92</v>
      </c>
      <c r="AY109" s="11" t="s">
        <v>1919</v>
      </c>
      <c r="AZ109" s="10" t="s">
        <v>94</v>
      </c>
      <c r="BA109" s="14"/>
      <c r="BB109" s="11" t="s">
        <v>1920</v>
      </c>
      <c r="BC109" s="22"/>
      <c r="BD109" s="10" t="s">
        <v>92</v>
      </c>
      <c r="BE109" s="14"/>
      <c r="BF109" s="14"/>
      <c r="BG109" s="14"/>
      <c r="BH109" s="15" t="s">
        <v>97</v>
      </c>
      <c r="BI109" s="16"/>
      <c r="BJ109" s="16"/>
      <c r="BK109" s="16"/>
    </row>
    <row r="110">
      <c r="A110" s="7">
        <v>109.0</v>
      </c>
      <c r="B110" s="15" t="s">
        <v>1785</v>
      </c>
      <c r="C110" s="9">
        <v>2023.0</v>
      </c>
      <c r="D110" s="10" t="s">
        <v>1065</v>
      </c>
      <c r="E110" s="10" t="s">
        <v>1921</v>
      </c>
      <c r="F110" s="10" t="s">
        <v>1922</v>
      </c>
      <c r="G110" s="10" t="s">
        <v>1923</v>
      </c>
      <c r="H110" s="10" t="s">
        <v>808</v>
      </c>
      <c r="I110" s="10" t="s">
        <v>1726</v>
      </c>
      <c r="J110" s="10" t="s">
        <v>68</v>
      </c>
      <c r="K110" s="10" t="s">
        <v>273</v>
      </c>
      <c r="L110" s="10">
        <v>9.607549517E9</v>
      </c>
      <c r="M110" s="10" t="s">
        <v>1924</v>
      </c>
      <c r="N110" s="10">
        <v>21.0</v>
      </c>
      <c r="O110" s="10" t="s">
        <v>1105</v>
      </c>
      <c r="P110" s="9" t="s">
        <v>1106</v>
      </c>
      <c r="Q110" s="9" t="s">
        <v>1107</v>
      </c>
      <c r="R110" s="9" t="s">
        <v>108</v>
      </c>
      <c r="S110" s="10" t="s">
        <v>403</v>
      </c>
      <c r="T110" s="10" t="s">
        <v>109</v>
      </c>
      <c r="U110" s="10" t="s">
        <v>110</v>
      </c>
      <c r="V110" s="10">
        <v>2024.0</v>
      </c>
      <c r="W110" s="10" t="s">
        <v>203</v>
      </c>
      <c r="X110" s="10" t="s">
        <v>112</v>
      </c>
      <c r="Y110" s="10" t="s">
        <v>113</v>
      </c>
      <c r="Z110" s="10" t="s">
        <v>79</v>
      </c>
      <c r="AA110" s="10">
        <v>81.2</v>
      </c>
      <c r="AB110" s="11" t="s">
        <v>1925</v>
      </c>
      <c r="AC110" s="10">
        <v>2019.0</v>
      </c>
      <c r="AD110" s="10" t="s">
        <v>79</v>
      </c>
      <c r="AE110" s="10">
        <v>90.0</v>
      </c>
      <c r="AF110" s="11" t="s">
        <v>1926</v>
      </c>
      <c r="AG110" s="10">
        <v>2021.0</v>
      </c>
      <c r="AH110" s="10" t="s">
        <v>79</v>
      </c>
      <c r="AI110" s="10" t="s">
        <v>1927</v>
      </c>
      <c r="AJ110" s="11" t="s">
        <v>1928</v>
      </c>
      <c r="AK110" s="10">
        <v>2024.0</v>
      </c>
      <c r="AL110" s="14"/>
      <c r="AM110" s="14"/>
      <c r="AN110" s="10">
        <v>4.88353237852E11</v>
      </c>
      <c r="AO110" s="11" t="s">
        <v>1929</v>
      </c>
      <c r="AP110" s="10" t="s">
        <v>1930</v>
      </c>
      <c r="AQ110" s="11" t="s">
        <v>1931</v>
      </c>
      <c r="AR110" s="11" t="s">
        <v>1078</v>
      </c>
      <c r="AS110" s="11" t="s">
        <v>1079</v>
      </c>
      <c r="AT110" s="10" t="s">
        <v>166</v>
      </c>
      <c r="AU110" s="10" t="s">
        <v>90</v>
      </c>
      <c r="AV110" s="11" t="s">
        <v>1932</v>
      </c>
      <c r="AW110" s="10" t="s">
        <v>79</v>
      </c>
      <c r="AX110" s="10" t="s">
        <v>79</v>
      </c>
      <c r="AY110" s="11" t="s">
        <v>1933</v>
      </c>
      <c r="AZ110" s="10" t="s">
        <v>94</v>
      </c>
      <c r="BA110" s="11" t="s">
        <v>1934</v>
      </c>
      <c r="BB110" s="11" t="s">
        <v>1935</v>
      </c>
      <c r="BC110" s="22"/>
      <c r="BD110" s="10" t="s">
        <v>147</v>
      </c>
      <c r="BE110" s="63" t="s">
        <v>1936</v>
      </c>
      <c r="BF110" s="17" t="s">
        <v>1937</v>
      </c>
      <c r="BG110" s="14"/>
      <c r="BH110" s="15" t="s">
        <v>97</v>
      </c>
      <c r="BI110" s="16"/>
      <c r="BJ110" s="16"/>
      <c r="BK110" s="16"/>
    </row>
    <row r="111">
      <c r="A111" s="7">
        <v>110.0</v>
      </c>
      <c r="B111" s="15" t="s">
        <v>1785</v>
      </c>
      <c r="C111" s="9">
        <v>2023.0</v>
      </c>
      <c r="D111" s="10" t="s">
        <v>1065</v>
      </c>
      <c r="E111" s="10" t="s">
        <v>1938</v>
      </c>
      <c r="F111" s="10" t="s">
        <v>1939</v>
      </c>
      <c r="G111" s="10" t="s">
        <v>1725</v>
      </c>
      <c r="H111" s="10" t="s">
        <v>1940</v>
      </c>
      <c r="I111" s="10" t="s">
        <v>1941</v>
      </c>
      <c r="J111" s="10" t="s">
        <v>68</v>
      </c>
      <c r="K111" s="10" t="s">
        <v>739</v>
      </c>
      <c r="L111" s="10">
        <v>7.498393136E9</v>
      </c>
      <c r="M111" s="10" t="s">
        <v>1942</v>
      </c>
      <c r="N111" s="10">
        <v>20.0</v>
      </c>
      <c r="O111" s="10" t="s">
        <v>1105</v>
      </c>
      <c r="P111" s="9" t="s">
        <v>1106</v>
      </c>
      <c r="Q111" s="9" t="s">
        <v>1107</v>
      </c>
      <c r="R111" s="9" t="s">
        <v>108</v>
      </c>
      <c r="S111" s="10" t="s">
        <v>403</v>
      </c>
      <c r="T111" s="10" t="s">
        <v>109</v>
      </c>
      <c r="U111" s="10" t="s">
        <v>110</v>
      </c>
      <c r="V111" s="10">
        <v>2024.0</v>
      </c>
      <c r="W111" s="10" t="s">
        <v>203</v>
      </c>
      <c r="X111" s="10" t="s">
        <v>112</v>
      </c>
      <c r="Y111" s="10" t="s">
        <v>113</v>
      </c>
      <c r="Z111" s="10" t="s">
        <v>79</v>
      </c>
      <c r="AA111" s="10">
        <v>84.4</v>
      </c>
      <c r="AB111" s="11" t="s">
        <v>1943</v>
      </c>
      <c r="AC111" s="10">
        <v>2019.0</v>
      </c>
      <c r="AD111" s="10" t="s">
        <v>79</v>
      </c>
      <c r="AE111" s="10">
        <v>85.33</v>
      </c>
      <c r="AF111" s="11" t="s">
        <v>1944</v>
      </c>
      <c r="AG111" s="10">
        <v>2021.0</v>
      </c>
      <c r="AH111" s="10" t="s">
        <v>79</v>
      </c>
      <c r="AI111" s="13">
        <v>9.52</v>
      </c>
      <c r="AJ111" s="11" t="s">
        <v>1945</v>
      </c>
      <c r="AK111" s="10">
        <v>2024.0</v>
      </c>
      <c r="AL111" s="14"/>
      <c r="AM111" s="14"/>
      <c r="AN111" s="10">
        <v>2.07238089607E11</v>
      </c>
      <c r="AO111" s="11" t="s">
        <v>1946</v>
      </c>
      <c r="AP111" s="10" t="s">
        <v>1947</v>
      </c>
      <c r="AQ111" s="11" t="s">
        <v>1948</v>
      </c>
      <c r="AR111" s="11" t="s">
        <v>1078</v>
      </c>
      <c r="AS111" s="11" t="s">
        <v>1079</v>
      </c>
      <c r="AT111" s="10" t="s">
        <v>89</v>
      </c>
      <c r="AU111" s="10" t="s">
        <v>90</v>
      </c>
      <c r="AV111" s="11" t="s">
        <v>1949</v>
      </c>
      <c r="AW111" s="10" t="s">
        <v>92</v>
      </c>
      <c r="AX111" s="10" t="s">
        <v>79</v>
      </c>
      <c r="AY111" s="11" t="s">
        <v>1950</v>
      </c>
      <c r="AZ111" s="10" t="s">
        <v>94</v>
      </c>
      <c r="BA111" s="11" t="s">
        <v>1951</v>
      </c>
      <c r="BB111" s="11" t="s">
        <v>1952</v>
      </c>
      <c r="BC111" s="22"/>
      <c r="BD111" s="10" t="s">
        <v>92</v>
      </c>
      <c r="BE111" s="14"/>
      <c r="BF111" s="14"/>
      <c r="BG111" s="14"/>
      <c r="BH111" s="15" t="s">
        <v>97</v>
      </c>
      <c r="BI111" s="16"/>
      <c r="BJ111" s="16" t="s">
        <v>1953</v>
      </c>
      <c r="BK111" s="16" t="s">
        <v>1862</v>
      </c>
    </row>
    <row r="112">
      <c r="A112" s="7">
        <v>111.0</v>
      </c>
      <c r="B112" s="15" t="s">
        <v>1785</v>
      </c>
      <c r="C112" s="9">
        <v>2023.0</v>
      </c>
      <c r="D112" s="10" t="s">
        <v>1065</v>
      </c>
      <c r="E112" s="10" t="s">
        <v>1954</v>
      </c>
      <c r="F112" s="10" t="s">
        <v>1955</v>
      </c>
      <c r="G112" s="10" t="s">
        <v>1956</v>
      </c>
      <c r="H112" s="10" t="s">
        <v>1833</v>
      </c>
      <c r="I112" s="10" t="s">
        <v>1957</v>
      </c>
      <c r="J112" s="10" t="s">
        <v>68</v>
      </c>
      <c r="K112" s="10" t="s">
        <v>1958</v>
      </c>
      <c r="L112" s="10">
        <v>9.307617605E9</v>
      </c>
      <c r="M112" s="27">
        <v>37962.0</v>
      </c>
      <c r="N112" s="10">
        <v>19.0</v>
      </c>
      <c r="O112" s="10" t="s">
        <v>1105</v>
      </c>
      <c r="P112" s="9" t="s">
        <v>1106</v>
      </c>
      <c r="Q112" s="9" t="s">
        <v>1107</v>
      </c>
      <c r="R112" s="9" t="s">
        <v>108</v>
      </c>
      <c r="S112" s="10" t="s">
        <v>403</v>
      </c>
      <c r="T112" s="10" t="s">
        <v>109</v>
      </c>
      <c r="U112" s="10" t="s">
        <v>110</v>
      </c>
      <c r="V112" s="10">
        <v>2023.0</v>
      </c>
      <c r="W112" s="10" t="s">
        <v>203</v>
      </c>
      <c r="X112" s="10" t="s">
        <v>77</v>
      </c>
      <c r="Y112" s="10" t="s">
        <v>78</v>
      </c>
      <c r="Z112" s="10" t="s">
        <v>79</v>
      </c>
      <c r="AA112" s="10">
        <v>78.0</v>
      </c>
      <c r="AB112" s="11" t="s">
        <v>1959</v>
      </c>
      <c r="AC112" s="10">
        <v>2019.0</v>
      </c>
      <c r="AD112" s="10" t="s">
        <v>79</v>
      </c>
      <c r="AE112" s="10">
        <v>89.0</v>
      </c>
      <c r="AF112" s="11" t="s">
        <v>1960</v>
      </c>
      <c r="AG112" s="10">
        <v>2020.0</v>
      </c>
      <c r="AH112" s="10" t="s">
        <v>79</v>
      </c>
      <c r="AI112" s="13">
        <v>85.0</v>
      </c>
      <c r="AJ112" s="11" t="s">
        <v>1961</v>
      </c>
      <c r="AK112" s="10">
        <v>2024.0</v>
      </c>
      <c r="AL112" s="14"/>
      <c r="AM112" s="14"/>
      <c r="AN112" s="10">
        <v>9.23687267275E11</v>
      </c>
      <c r="AO112" s="11" t="s">
        <v>1962</v>
      </c>
      <c r="AP112" s="10" t="s">
        <v>1963</v>
      </c>
      <c r="AQ112" s="11" t="s">
        <v>1964</v>
      </c>
      <c r="AR112" s="11" t="s">
        <v>1078</v>
      </c>
      <c r="AS112" s="11" t="s">
        <v>1079</v>
      </c>
      <c r="AT112" s="10" t="s">
        <v>143</v>
      </c>
      <c r="AU112" s="10" t="s">
        <v>563</v>
      </c>
      <c r="AV112" s="11" t="s">
        <v>1965</v>
      </c>
      <c r="AW112" s="10" t="s">
        <v>92</v>
      </c>
      <c r="AX112" s="10" t="s">
        <v>79</v>
      </c>
      <c r="AY112" s="11" t="s">
        <v>1966</v>
      </c>
      <c r="AZ112" s="10" t="s">
        <v>94</v>
      </c>
      <c r="BA112" s="11" t="s">
        <v>1951</v>
      </c>
      <c r="BB112" s="11" t="s">
        <v>1967</v>
      </c>
      <c r="BC112" s="22"/>
      <c r="BD112" s="10" t="s">
        <v>96</v>
      </c>
      <c r="BE112" s="14"/>
      <c r="BF112" s="14"/>
      <c r="BG112" s="14"/>
      <c r="BH112" s="15" t="s">
        <v>97</v>
      </c>
      <c r="BI112" s="16"/>
      <c r="BJ112" s="16"/>
      <c r="BK112" s="16"/>
    </row>
    <row r="113">
      <c r="A113" s="7">
        <v>112.0</v>
      </c>
      <c r="B113" s="15" t="s">
        <v>1785</v>
      </c>
      <c r="C113" s="9">
        <v>2023.0</v>
      </c>
      <c r="D113" s="10" t="s">
        <v>1065</v>
      </c>
      <c r="E113" s="10" t="s">
        <v>1968</v>
      </c>
      <c r="F113" s="10" t="s">
        <v>1969</v>
      </c>
      <c r="G113" s="10" t="s">
        <v>1970</v>
      </c>
      <c r="H113" s="10" t="s">
        <v>1376</v>
      </c>
      <c r="I113" s="10" t="s">
        <v>1454</v>
      </c>
      <c r="J113" s="10" t="s">
        <v>131</v>
      </c>
      <c r="K113" s="10" t="s">
        <v>1070</v>
      </c>
      <c r="L113" s="10">
        <v>7.387095082E9</v>
      </c>
      <c r="M113" s="10" t="s">
        <v>1971</v>
      </c>
      <c r="N113" s="10">
        <v>20.0</v>
      </c>
      <c r="O113" s="10" t="s">
        <v>1105</v>
      </c>
      <c r="P113" s="9" t="s">
        <v>1106</v>
      </c>
      <c r="Q113" s="9" t="s">
        <v>1107</v>
      </c>
      <c r="R113" s="9" t="s">
        <v>108</v>
      </c>
      <c r="S113" s="10" t="s">
        <v>403</v>
      </c>
      <c r="T113" s="10" t="s">
        <v>134</v>
      </c>
      <c r="U113" s="10" t="s">
        <v>134</v>
      </c>
      <c r="V113" s="10">
        <v>2024.0</v>
      </c>
      <c r="W113" s="10" t="s">
        <v>203</v>
      </c>
      <c r="X113" s="10" t="s">
        <v>112</v>
      </c>
      <c r="Y113" s="10" t="s">
        <v>113</v>
      </c>
      <c r="Z113" s="10" t="s">
        <v>79</v>
      </c>
      <c r="AA113" s="10">
        <v>79.8</v>
      </c>
      <c r="AB113" s="11" t="s">
        <v>1972</v>
      </c>
      <c r="AC113" s="10">
        <v>2019.0</v>
      </c>
      <c r="AD113" s="10" t="s">
        <v>79</v>
      </c>
      <c r="AE113" s="10">
        <v>82.67</v>
      </c>
      <c r="AF113" s="11" t="s">
        <v>1973</v>
      </c>
      <c r="AG113" s="10">
        <v>2021.0</v>
      </c>
      <c r="AH113" s="10" t="s">
        <v>79</v>
      </c>
      <c r="AI113" s="13">
        <v>0.8286</v>
      </c>
      <c r="AJ113" s="11" t="s">
        <v>1974</v>
      </c>
      <c r="AK113" s="10">
        <v>2024.0</v>
      </c>
      <c r="AL113" s="14"/>
      <c r="AM113" s="14"/>
      <c r="AN113" s="10">
        <v>3.05215796165E11</v>
      </c>
      <c r="AO113" s="11" t="s">
        <v>1975</v>
      </c>
      <c r="AP113" s="10" t="s">
        <v>1976</v>
      </c>
      <c r="AQ113" s="11" t="s">
        <v>1977</v>
      </c>
      <c r="AR113" s="11" t="s">
        <v>1078</v>
      </c>
      <c r="AS113" s="11" t="s">
        <v>1079</v>
      </c>
      <c r="AT113" s="10" t="s">
        <v>166</v>
      </c>
      <c r="AU113" s="10" t="s">
        <v>872</v>
      </c>
      <c r="AV113" s="11" t="s">
        <v>1978</v>
      </c>
      <c r="AW113" s="10" t="s">
        <v>92</v>
      </c>
      <c r="AX113" s="10" t="s">
        <v>79</v>
      </c>
      <c r="AY113" s="11" t="s">
        <v>1979</v>
      </c>
      <c r="AZ113" s="10" t="s">
        <v>94</v>
      </c>
      <c r="BA113" s="11" t="s">
        <v>1951</v>
      </c>
      <c r="BB113" s="11" t="s">
        <v>1980</v>
      </c>
      <c r="BC113" s="22"/>
      <c r="BD113" s="10" t="s">
        <v>92</v>
      </c>
      <c r="BE113" s="14"/>
      <c r="BF113" s="14"/>
      <c r="BG113" s="14"/>
      <c r="BH113" s="15" t="s">
        <v>97</v>
      </c>
      <c r="BI113" s="16"/>
      <c r="BJ113" s="16"/>
      <c r="BK113" s="16"/>
    </row>
    <row r="114">
      <c r="A114" s="7">
        <v>113.0</v>
      </c>
      <c r="B114" s="15" t="s">
        <v>1785</v>
      </c>
      <c r="C114" s="9">
        <v>2023.0</v>
      </c>
      <c r="D114" s="10" t="s">
        <v>1065</v>
      </c>
      <c r="E114" s="10" t="s">
        <v>1981</v>
      </c>
      <c r="F114" s="10" t="s">
        <v>1982</v>
      </c>
      <c r="G114" s="10" t="s">
        <v>588</v>
      </c>
      <c r="H114" s="10" t="s">
        <v>1983</v>
      </c>
      <c r="I114" s="10" t="s">
        <v>1984</v>
      </c>
      <c r="J114" s="10" t="s">
        <v>131</v>
      </c>
      <c r="K114" s="10" t="s">
        <v>1985</v>
      </c>
      <c r="L114" s="10">
        <v>9.422939642E9</v>
      </c>
      <c r="M114" s="27">
        <v>37906.0</v>
      </c>
      <c r="N114" s="10">
        <v>20.0</v>
      </c>
      <c r="O114" s="10" t="s">
        <v>1105</v>
      </c>
      <c r="P114" s="9" t="s">
        <v>1106</v>
      </c>
      <c r="Q114" s="9" t="s">
        <v>1107</v>
      </c>
      <c r="R114" s="9" t="s">
        <v>108</v>
      </c>
      <c r="S114" s="10" t="s">
        <v>403</v>
      </c>
      <c r="T114" s="10" t="s">
        <v>109</v>
      </c>
      <c r="U114" s="10" t="s">
        <v>110</v>
      </c>
      <c r="V114" s="10">
        <v>2022.0</v>
      </c>
      <c r="W114" s="10" t="s">
        <v>203</v>
      </c>
      <c r="X114" s="10" t="s">
        <v>237</v>
      </c>
      <c r="Y114" s="10" t="s">
        <v>113</v>
      </c>
      <c r="Z114" s="10" t="s">
        <v>79</v>
      </c>
      <c r="AA114" s="10">
        <v>71.8</v>
      </c>
      <c r="AB114" s="11" t="s">
        <v>1986</v>
      </c>
      <c r="AC114" s="10">
        <v>2019.0</v>
      </c>
      <c r="AD114" s="10" t="s">
        <v>79</v>
      </c>
      <c r="AE114" s="10">
        <v>76.17</v>
      </c>
      <c r="AF114" s="11" t="s">
        <v>1987</v>
      </c>
      <c r="AG114" s="10">
        <v>2021.0</v>
      </c>
      <c r="AH114" s="10" t="s">
        <v>79</v>
      </c>
      <c r="AI114" s="13">
        <v>88.33</v>
      </c>
      <c r="AJ114" s="11" t="s">
        <v>1988</v>
      </c>
      <c r="AK114" s="10">
        <v>2024.0</v>
      </c>
      <c r="AL114" s="14"/>
      <c r="AM114" s="14"/>
      <c r="AN114" s="10">
        <v>3.24787027911E11</v>
      </c>
      <c r="AO114" s="11" t="s">
        <v>1989</v>
      </c>
      <c r="AP114" s="10" t="s">
        <v>1990</v>
      </c>
      <c r="AQ114" s="11" t="s">
        <v>1991</v>
      </c>
      <c r="AR114" s="11" t="s">
        <v>1078</v>
      </c>
      <c r="AS114" s="11" t="s">
        <v>1079</v>
      </c>
      <c r="AT114" s="10" t="s">
        <v>166</v>
      </c>
      <c r="AU114" s="10" t="s">
        <v>90</v>
      </c>
      <c r="AV114" s="11" t="s">
        <v>1992</v>
      </c>
      <c r="AW114" s="10" t="s">
        <v>92</v>
      </c>
      <c r="AX114" s="10" t="s">
        <v>79</v>
      </c>
      <c r="AY114" s="11" t="s">
        <v>1993</v>
      </c>
      <c r="AZ114" s="10" t="s">
        <v>94</v>
      </c>
      <c r="BA114" s="11" t="s">
        <v>1951</v>
      </c>
      <c r="BB114" s="11" t="s">
        <v>1994</v>
      </c>
      <c r="BC114" s="22"/>
      <c r="BD114" s="10" t="s">
        <v>96</v>
      </c>
      <c r="BE114" s="14"/>
      <c r="BF114" s="14"/>
      <c r="BG114" s="14"/>
      <c r="BH114" s="15" t="s">
        <v>97</v>
      </c>
      <c r="BI114" s="16"/>
      <c r="BJ114" s="16"/>
      <c r="BK114" s="16"/>
    </row>
    <row r="115">
      <c r="A115" s="7">
        <v>114.0</v>
      </c>
      <c r="B115" s="15" t="s">
        <v>1785</v>
      </c>
      <c r="C115" s="9">
        <v>2023.0</v>
      </c>
      <c r="D115" s="10" t="s">
        <v>1065</v>
      </c>
      <c r="E115" s="10" t="s">
        <v>1995</v>
      </c>
      <c r="F115" s="10" t="s">
        <v>1996</v>
      </c>
      <c r="G115" s="10" t="s">
        <v>128</v>
      </c>
      <c r="H115" s="10" t="s">
        <v>1653</v>
      </c>
      <c r="I115" s="10" t="s">
        <v>1997</v>
      </c>
      <c r="J115" s="10" t="s">
        <v>131</v>
      </c>
      <c r="K115" s="10" t="s">
        <v>103</v>
      </c>
      <c r="L115" s="10">
        <v>8.999605582E9</v>
      </c>
      <c r="M115" s="10" t="s">
        <v>1998</v>
      </c>
      <c r="N115" s="10">
        <v>19.0</v>
      </c>
      <c r="O115" s="10" t="s">
        <v>1105</v>
      </c>
      <c r="P115" s="9" t="s">
        <v>1106</v>
      </c>
      <c r="Q115" s="9" t="s">
        <v>1107</v>
      </c>
      <c r="R115" s="9" t="s">
        <v>108</v>
      </c>
      <c r="S115" s="10" t="s">
        <v>403</v>
      </c>
      <c r="T115" s="10" t="s">
        <v>109</v>
      </c>
      <c r="U115" s="10" t="s">
        <v>110</v>
      </c>
      <c r="V115" s="10">
        <v>2024.0</v>
      </c>
      <c r="W115" s="10" t="s">
        <v>203</v>
      </c>
      <c r="X115" s="10" t="s">
        <v>112</v>
      </c>
      <c r="Y115" s="10" t="s">
        <v>113</v>
      </c>
      <c r="Z115" s="10" t="s">
        <v>79</v>
      </c>
      <c r="AA115" s="10">
        <v>89.0</v>
      </c>
      <c r="AB115" s="11" t="s">
        <v>1999</v>
      </c>
      <c r="AC115" s="10">
        <v>2019.0</v>
      </c>
      <c r="AD115" s="10" t="s">
        <v>79</v>
      </c>
      <c r="AE115" s="10">
        <v>93.67</v>
      </c>
      <c r="AF115" s="11" t="s">
        <v>2000</v>
      </c>
      <c r="AG115" s="10">
        <v>2021.0</v>
      </c>
      <c r="AH115" s="10" t="s">
        <v>79</v>
      </c>
      <c r="AI115" s="13">
        <v>93.67</v>
      </c>
      <c r="AJ115" s="11" t="s">
        <v>2001</v>
      </c>
      <c r="AK115" s="10">
        <v>2024.0</v>
      </c>
      <c r="AL115" s="14"/>
      <c r="AM115" s="14"/>
      <c r="AN115" s="10">
        <v>4.99582562209E11</v>
      </c>
      <c r="AO115" s="11" t="s">
        <v>2002</v>
      </c>
      <c r="AP115" s="10" t="s">
        <v>2003</v>
      </c>
      <c r="AQ115" s="11" t="s">
        <v>2004</v>
      </c>
      <c r="AR115" s="11" t="s">
        <v>1078</v>
      </c>
      <c r="AS115" s="11" t="s">
        <v>1079</v>
      </c>
      <c r="AT115" s="10" t="s">
        <v>122</v>
      </c>
      <c r="AU115" s="10" t="s">
        <v>90</v>
      </c>
      <c r="AV115" s="11" t="s">
        <v>2005</v>
      </c>
      <c r="AW115" s="10" t="s">
        <v>92</v>
      </c>
      <c r="AX115" s="10" t="s">
        <v>79</v>
      </c>
      <c r="AY115" s="11" t="s">
        <v>2006</v>
      </c>
      <c r="AZ115" s="10" t="s">
        <v>94</v>
      </c>
      <c r="BA115" s="11" t="s">
        <v>1951</v>
      </c>
      <c r="BB115" s="11" t="s">
        <v>2007</v>
      </c>
      <c r="BC115" s="22"/>
      <c r="BD115" s="10" t="s">
        <v>96</v>
      </c>
      <c r="BE115" s="14"/>
      <c r="BF115" s="14"/>
      <c r="BG115" s="14"/>
      <c r="BH115" s="15" t="s">
        <v>97</v>
      </c>
      <c r="BI115" s="16"/>
      <c r="BJ115" s="16"/>
      <c r="BK115" s="16"/>
    </row>
    <row r="116">
      <c r="A116" s="7">
        <v>115.0</v>
      </c>
      <c r="B116" s="15" t="s">
        <v>1785</v>
      </c>
      <c r="C116" s="9">
        <v>2023.0</v>
      </c>
      <c r="D116" s="10" t="s">
        <v>1065</v>
      </c>
      <c r="E116" s="10" t="s">
        <v>2008</v>
      </c>
      <c r="F116" s="10" t="s">
        <v>2009</v>
      </c>
      <c r="G116" s="10" t="s">
        <v>1287</v>
      </c>
      <c r="H116" s="10" t="s">
        <v>1590</v>
      </c>
      <c r="I116" s="10" t="s">
        <v>2010</v>
      </c>
      <c r="J116" s="10" t="s">
        <v>131</v>
      </c>
      <c r="K116" s="10" t="s">
        <v>1985</v>
      </c>
      <c r="L116" s="10">
        <v>9.322779368E9</v>
      </c>
      <c r="M116" s="10" t="s">
        <v>2011</v>
      </c>
      <c r="N116" s="10">
        <v>20.0</v>
      </c>
      <c r="O116" s="10" t="s">
        <v>1105</v>
      </c>
      <c r="P116" s="9" t="s">
        <v>1106</v>
      </c>
      <c r="Q116" s="9" t="s">
        <v>1107</v>
      </c>
      <c r="R116" s="9" t="s">
        <v>108</v>
      </c>
      <c r="S116" s="10" t="s">
        <v>403</v>
      </c>
      <c r="T116" s="10" t="s">
        <v>109</v>
      </c>
      <c r="U116" s="10" t="s">
        <v>110</v>
      </c>
      <c r="V116" s="10">
        <v>2024.0</v>
      </c>
      <c r="W116" s="10" t="s">
        <v>76</v>
      </c>
      <c r="X116" s="10" t="s">
        <v>112</v>
      </c>
      <c r="Y116" s="10" t="s">
        <v>113</v>
      </c>
      <c r="Z116" s="10" t="s">
        <v>79</v>
      </c>
      <c r="AA116" s="10">
        <v>85.8</v>
      </c>
      <c r="AB116" s="11" t="s">
        <v>2012</v>
      </c>
      <c r="AC116" s="10">
        <v>2019.0</v>
      </c>
      <c r="AD116" s="10" t="s">
        <v>79</v>
      </c>
      <c r="AE116" s="10">
        <v>90.33</v>
      </c>
      <c r="AF116" s="11" t="s">
        <v>2013</v>
      </c>
      <c r="AG116" s="10">
        <v>2021.0</v>
      </c>
      <c r="AH116" s="10" t="s">
        <v>79</v>
      </c>
      <c r="AI116" s="13">
        <v>9.81</v>
      </c>
      <c r="AJ116" s="11" t="s">
        <v>2014</v>
      </c>
      <c r="AK116" s="10">
        <v>2024.0</v>
      </c>
      <c r="AL116" s="14"/>
      <c r="AM116" s="14"/>
      <c r="AN116" s="10">
        <v>8.19343433241E11</v>
      </c>
      <c r="AO116" s="11" t="s">
        <v>2015</v>
      </c>
      <c r="AP116" s="10" t="s">
        <v>2016</v>
      </c>
      <c r="AQ116" s="11" t="s">
        <v>2017</v>
      </c>
      <c r="AR116" s="11" t="s">
        <v>1078</v>
      </c>
      <c r="AS116" s="11" t="s">
        <v>1079</v>
      </c>
      <c r="AT116" s="10" t="s">
        <v>166</v>
      </c>
      <c r="AU116" s="10" t="s">
        <v>872</v>
      </c>
      <c r="AV116" s="11" t="s">
        <v>2018</v>
      </c>
      <c r="AW116" s="10" t="s">
        <v>92</v>
      </c>
      <c r="AX116" s="10" t="s">
        <v>79</v>
      </c>
      <c r="AY116" s="11" t="s">
        <v>2019</v>
      </c>
      <c r="AZ116" s="10" t="s">
        <v>94</v>
      </c>
      <c r="BA116" s="57" t="s">
        <v>1951</v>
      </c>
      <c r="BB116" s="11" t="s">
        <v>2020</v>
      </c>
      <c r="BC116" s="22"/>
      <c r="BD116" s="10" t="s">
        <v>92</v>
      </c>
      <c r="BE116" s="14"/>
      <c r="BF116" s="14"/>
      <c r="BG116" s="14"/>
      <c r="BH116" s="15" t="s">
        <v>97</v>
      </c>
      <c r="BI116" s="16"/>
      <c r="BJ116" s="16"/>
      <c r="BK116" s="16"/>
    </row>
    <row r="117">
      <c r="A117" s="7">
        <v>116.0</v>
      </c>
      <c r="B117" s="15" t="s">
        <v>1785</v>
      </c>
      <c r="C117" s="9">
        <v>2023.0</v>
      </c>
      <c r="D117" s="10" t="s">
        <v>1065</v>
      </c>
      <c r="E117" s="10" t="s">
        <v>2021</v>
      </c>
      <c r="F117" s="10" t="s">
        <v>2022</v>
      </c>
      <c r="G117" s="10" t="s">
        <v>2023</v>
      </c>
      <c r="H117" s="10" t="s">
        <v>2024</v>
      </c>
      <c r="I117" s="10" t="s">
        <v>2010</v>
      </c>
      <c r="J117" s="10" t="s">
        <v>131</v>
      </c>
      <c r="K117" s="10" t="s">
        <v>2025</v>
      </c>
      <c r="L117" s="10">
        <v>8.459388782E9</v>
      </c>
      <c r="M117" s="27">
        <v>37840.0</v>
      </c>
      <c r="N117" s="10">
        <v>20.0</v>
      </c>
      <c r="O117" s="10" t="s">
        <v>1105</v>
      </c>
      <c r="P117" s="9" t="s">
        <v>1106</v>
      </c>
      <c r="Q117" s="9" t="s">
        <v>1107</v>
      </c>
      <c r="R117" s="9" t="s">
        <v>108</v>
      </c>
      <c r="S117" s="10" t="s">
        <v>403</v>
      </c>
      <c r="T117" s="10" t="s">
        <v>109</v>
      </c>
      <c r="U117" s="10" t="s">
        <v>110</v>
      </c>
      <c r="V117" s="10">
        <v>2024.0</v>
      </c>
      <c r="W117" s="10" t="s">
        <v>76</v>
      </c>
      <c r="X117" s="10" t="s">
        <v>112</v>
      </c>
      <c r="Y117" s="10" t="s">
        <v>113</v>
      </c>
      <c r="Z117" s="10" t="s">
        <v>79</v>
      </c>
      <c r="AA117" s="10">
        <v>88.4</v>
      </c>
      <c r="AB117" s="11" t="s">
        <v>2026</v>
      </c>
      <c r="AC117" s="10">
        <v>2019.0</v>
      </c>
      <c r="AD117" s="10" t="s">
        <v>79</v>
      </c>
      <c r="AE117" s="10">
        <v>92.0</v>
      </c>
      <c r="AF117" s="11" t="s">
        <v>2027</v>
      </c>
      <c r="AG117" s="10">
        <v>2022.0</v>
      </c>
      <c r="AH117" s="10" t="s">
        <v>79</v>
      </c>
      <c r="AI117" s="10" t="s">
        <v>2028</v>
      </c>
      <c r="AJ117" s="11" t="s">
        <v>2029</v>
      </c>
      <c r="AK117" s="10">
        <v>2024.0</v>
      </c>
      <c r="AL117" s="14"/>
      <c r="AM117" s="11" t="s">
        <v>2030</v>
      </c>
      <c r="AN117" s="10">
        <v>9.84236161626E11</v>
      </c>
      <c r="AO117" s="11" t="s">
        <v>2031</v>
      </c>
      <c r="AP117" s="10" t="s">
        <v>2032</v>
      </c>
      <c r="AQ117" s="11" t="s">
        <v>2033</v>
      </c>
      <c r="AR117" s="11" t="s">
        <v>1078</v>
      </c>
      <c r="AS117" s="11" t="s">
        <v>1079</v>
      </c>
      <c r="AT117" s="10" t="s">
        <v>122</v>
      </c>
      <c r="AU117" s="10" t="s">
        <v>872</v>
      </c>
      <c r="AV117" s="11" t="s">
        <v>2034</v>
      </c>
      <c r="AW117" s="10" t="s">
        <v>92</v>
      </c>
      <c r="AX117" s="10" t="s">
        <v>79</v>
      </c>
      <c r="AY117" s="11" t="s">
        <v>2035</v>
      </c>
      <c r="AZ117" s="10" t="s">
        <v>94</v>
      </c>
      <c r="BA117" s="11" t="s">
        <v>1951</v>
      </c>
      <c r="BB117" s="11" t="s">
        <v>2036</v>
      </c>
      <c r="BC117" s="22"/>
      <c r="BD117" s="10" t="s">
        <v>92</v>
      </c>
      <c r="BE117" s="14"/>
      <c r="BF117" s="14"/>
      <c r="BG117" s="14"/>
      <c r="BH117" s="15" t="s">
        <v>97</v>
      </c>
      <c r="BI117" s="16"/>
      <c r="BJ117" s="16" t="s">
        <v>2037</v>
      </c>
      <c r="BK117" s="16" t="s">
        <v>2038</v>
      </c>
    </row>
    <row r="118">
      <c r="A118" s="7">
        <v>117.0</v>
      </c>
      <c r="B118" s="15" t="s">
        <v>1785</v>
      </c>
      <c r="C118" s="9">
        <v>2023.0</v>
      </c>
      <c r="D118" s="10" t="s">
        <v>1065</v>
      </c>
      <c r="E118" s="10" t="s">
        <v>2039</v>
      </c>
      <c r="F118" s="10" t="s">
        <v>2040</v>
      </c>
      <c r="G118" s="10" t="s">
        <v>2041</v>
      </c>
      <c r="H118" s="10" t="s">
        <v>2042</v>
      </c>
      <c r="I118" s="10" t="s">
        <v>1185</v>
      </c>
      <c r="J118" s="10" t="s">
        <v>131</v>
      </c>
      <c r="K118" s="10" t="s">
        <v>810</v>
      </c>
      <c r="L118" s="10">
        <v>8.799986654E9</v>
      </c>
      <c r="M118" s="10" t="s">
        <v>1378</v>
      </c>
      <c r="N118" s="10">
        <v>19.0</v>
      </c>
      <c r="O118" s="10" t="s">
        <v>1105</v>
      </c>
      <c r="P118" s="9" t="s">
        <v>1106</v>
      </c>
      <c r="Q118" s="9" t="s">
        <v>1107</v>
      </c>
      <c r="R118" s="9" t="s">
        <v>108</v>
      </c>
      <c r="S118" s="10" t="s">
        <v>403</v>
      </c>
      <c r="T118" s="10" t="s">
        <v>109</v>
      </c>
      <c r="U118" s="10" t="s">
        <v>110</v>
      </c>
      <c r="V118" s="10">
        <v>2024.0</v>
      </c>
      <c r="W118" s="10" t="s">
        <v>76</v>
      </c>
      <c r="X118" s="10" t="s">
        <v>112</v>
      </c>
      <c r="Y118" s="10" t="s">
        <v>113</v>
      </c>
      <c r="Z118" s="10" t="s">
        <v>79</v>
      </c>
      <c r="AA118" s="10">
        <v>89.0</v>
      </c>
      <c r="AB118" s="11" t="s">
        <v>2043</v>
      </c>
      <c r="AC118" s="10">
        <v>2019.0</v>
      </c>
      <c r="AD118" s="10" t="s">
        <v>79</v>
      </c>
      <c r="AE118" s="10">
        <v>90.0</v>
      </c>
      <c r="AF118" s="11" t="s">
        <v>2044</v>
      </c>
      <c r="AG118" s="10">
        <v>2021.0</v>
      </c>
      <c r="AH118" s="10" t="s">
        <v>79</v>
      </c>
      <c r="AI118" s="13">
        <v>0.8781</v>
      </c>
      <c r="AJ118" s="11" t="s">
        <v>2045</v>
      </c>
      <c r="AK118" s="10">
        <v>2024.0</v>
      </c>
      <c r="AL118" s="14"/>
      <c r="AM118" s="14"/>
      <c r="AN118" s="10">
        <v>7.98069159991E11</v>
      </c>
      <c r="AO118" s="11" t="s">
        <v>2046</v>
      </c>
      <c r="AP118" s="10" t="s">
        <v>2047</v>
      </c>
      <c r="AQ118" s="11" t="s">
        <v>2048</v>
      </c>
      <c r="AR118" s="11" t="s">
        <v>1078</v>
      </c>
      <c r="AS118" s="11" t="s">
        <v>1079</v>
      </c>
      <c r="AT118" s="10" t="s">
        <v>166</v>
      </c>
      <c r="AU118" s="10" t="s">
        <v>90</v>
      </c>
      <c r="AV118" s="11" t="s">
        <v>2049</v>
      </c>
      <c r="AW118" s="10" t="s">
        <v>92</v>
      </c>
      <c r="AX118" s="10" t="s">
        <v>79</v>
      </c>
      <c r="AY118" s="11" t="s">
        <v>2050</v>
      </c>
      <c r="AZ118" s="10" t="s">
        <v>94</v>
      </c>
      <c r="BA118" s="11" t="s">
        <v>1951</v>
      </c>
      <c r="BB118" s="11" t="s">
        <v>2051</v>
      </c>
      <c r="BC118" s="22"/>
      <c r="BD118" s="10" t="s">
        <v>96</v>
      </c>
      <c r="BE118" s="14"/>
      <c r="BF118" s="14"/>
      <c r="BG118" s="14"/>
      <c r="BH118" s="15" t="s">
        <v>97</v>
      </c>
      <c r="BI118" s="16"/>
      <c r="BJ118" s="16"/>
      <c r="BK118" s="16"/>
    </row>
    <row r="119">
      <c r="A119" s="7">
        <v>118.0</v>
      </c>
      <c r="B119" s="15" t="s">
        <v>1785</v>
      </c>
      <c r="C119" s="9">
        <v>2023.0</v>
      </c>
      <c r="D119" s="10" t="s">
        <v>1065</v>
      </c>
      <c r="E119" s="10" t="s">
        <v>2052</v>
      </c>
      <c r="F119" s="10" t="s">
        <v>2053</v>
      </c>
      <c r="G119" s="10" t="s">
        <v>152</v>
      </c>
      <c r="H119" s="10" t="s">
        <v>2054</v>
      </c>
      <c r="I119" s="10" t="s">
        <v>1637</v>
      </c>
      <c r="J119" s="10" t="s">
        <v>131</v>
      </c>
      <c r="K119" s="10" t="s">
        <v>515</v>
      </c>
      <c r="L119" s="10">
        <v>8.856979507E9</v>
      </c>
      <c r="M119" s="10" t="s">
        <v>2055</v>
      </c>
      <c r="N119" s="10">
        <v>21.0</v>
      </c>
      <c r="O119" s="10" t="s">
        <v>1105</v>
      </c>
      <c r="P119" s="9" t="s">
        <v>1106</v>
      </c>
      <c r="Q119" s="9" t="s">
        <v>1107</v>
      </c>
      <c r="R119" s="9" t="s">
        <v>108</v>
      </c>
      <c r="S119" s="10" t="s">
        <v>403</v>
      </c>
      <c r="T119" s="10" t="s">
        <v>109</v>
      </c>
      <c r="U119" s="10" t="s">
        <v>110</v>
      </c>
      <c r="V119" s="10">
        <v>2024.0</v>
      </c>
      <c r="W119" s="10" t="s">
        <v>203</v>
      </c>
      <c r="X119" s="10" t="s">
        <v>112</v>
      </c>
      <c r="Y119" s="10" t="s">
        <v>113</v>
      </c>
      <c r="Z119" s="10" t="s">
        <v>79</v>
      </c>
      <c r="AA119" s="10">
        <v>89.2</v>
      </c>
      <c r="AB119" s="11" t="s">
        <v>2056</v>
      </c>
      <c r="AC119" s="10">
        <v>2019.0</v>
      </c>
      <c r="AD119" s="10" t="s">
        <v>79</v>
      </c>
      <c r="AE119" s="10">
        <v>86.17</v>
      </c>
      <c r="AF119" s="11" t="s">
        <v>2057</v>
      </c>
      <c r="AG119" s="10">
        <v>2021.0</v>
      </c>
      <c r="AH119" s="10" t="s">
        <v>79</v>
      </c>
      <c r="AI119" s="13">
        <v>87.95</v>
      </c>
      <c r="AJ119" s="11" t="s">
        <v>2058</v>
      </c>
      <c r="AK119" s="10">
        <v>2024.0</v>
      </c>
      <c r="AL119" s="14"/>
      <c r="AM119" s="14"/>
      <c r="AN119" s="10">
        <v>6.77286346686E11</v>
      </c>
      <c r="AO119" s="11" t="s">
        <v>2059</v>
      </c>
      <c r="AP119" s="10" t="s">
        <v>2060</v>
      </c>
      <c r="AQ119" s="11" t="s">
        <v>2061</v>
      </c>
      <c r="AR119" s="11" t="s">
        <v>1078</v>
      </c>
      <c r="AS119" s="11" t="s">
        <v>1079</v>
      </c>
      <c r="AT119" s="10" t="s">
        <v>89</v>
      </c>
      <c r="AU119" s="10" t="s">
        <v>90</v>
      </c>
      <c r="AV119" s="11" t="s">
        <v>2062</v>
      </c>
      <c r="AW119" s="10" t="s">
        <v>92</v>
      </c>
      <c r="AX119" s="10" t="s">
        <v>79</v>
      </c>
      <c r="AY119" s="11" t="s">
        <v>2063</v>
      </c>
      <c r="AZ119" s="10" t="s">
        <v>94</v>
      </c>
      <c r="BA119" s="11" t="s">
        <v>1951</v>
      </c>
      <c r="BB119" s="11" t="s">
        <v>2064</v>
      </c>
      <c r="BC119" s="22"/>
      <c r="BD119" s="10" t="s">
        <v>92</v>
      </c>
      <c r="BE119" s="14"/>
      <c r="BF119" s="14"/>
      <c r="BG119" s="14"/>
      <c r="BH119" s="15" t="s">
        <v>97</v>
      </c>
      <c r="BI119" s="16"/>
      <c r="BJ119" s="16"/>
      <c r="BK119" s="16"/>
    </row>
    <row r="120">
      <c r="A120" s="7">
        <v>119.0</v>
      </c>
      <c r="B120" s="15" t="s">
        <v>1785</v>
      </c>
      <c r="C120" s="9">
        <v>2023.0</v>
      </c>
      <c r="D120" s="10" t="s">
        <v>1065</v>
      </c>
      <c r="E120" s="10" t="s">
        <v>2065</v>
      </c>
      <c r="F120" s="10" t="s">
        <v>2066</v>
      </c>
      <c r="G120" s="10" t="s">
        <v>1865</v>
      </c>
      <c r="H120" s="10" t="s">
        <v>2067</v>
      </c>
      <c r="I120" s="10" t="s">
        <v>1454</v>
      </c>
      <c r="J120" s="10" t="s">
        <v>68</v>
      </c>
      <c r="K120" s="10" t="s">
        <v>1985</v>
      </c>
      <c r="L120" s="10">
        <v>8.668253753E9</v>
      </c>
      <c r="M120" s="10" t="s">
        <v>2068</v>
      </c>
      <c r="N120" s="10">
        <v>21.0</v>
      </c>
      <c r="O120" s="10" t="s">
        <v>1105</v>
      </c>
      <c r="P120" s="9" t="s">
        <v>1106</v>
      </c>
      <c r="Q120" s="9" t="s">
        <v>1107</v>
      </c>
      <c r="R120" s="9" t="s">
        <v>108</v>
      </c>
      <c r="S120" s="10" t="s">
        <v>403</v>
      </c>
      <c r="T120" s="10" t="s">
        <v>109</v>
      </c>
      <c r="U120" s="10" t="s">
        <v>110</v>
      </c>
      <c r="V120" s="10">
        <v>2024.0</v>
      </c>
      <c r="W120" s="10" t="s">
        <v>203</v>
      </c>
      <c r="X120" s="10" t="s">
        <v>112</v>
      </c>
      <c r="Y120" s="10" t="s">
        <v>113</v>
      </c>
      <c r="Z120" s="10" t="s">
        <v>79</v>
      </c>
      <c r="AA120" s="10">
        <v>81.4</v>
      </c>
      <c r="AB120" s="11" t="s">
        <v>2069</v>
      </c>
      <c r="AC120" s="10">
        <v>2019.0</v>
      </c>
      <c r="AD120" s="10" t="s">
        <v>79</v>
      </c>
      <c r="AE120" s="10">
        <v>79.17</v>
      </c>
      <c r="AF120" s="11" t="s">
        <v>2070</v>
      </c>
      <c r="AG120" s="10">
        <v>2021.0</v>
      </c>
      <c r="AH120" s="10" t="s">
        <v>79</v>
      </c>
      <c r="AI120" s="13">
        <v>9.62</v>
      </c>
      <c r="AJ120" s="11" t="s">
        <v>2071</v>
      </c>
      <c r="AK120" s="10">
        <v>2024.0</v>
      </c>
      <c r="AL120" s="10">
        <v>2026.0</v>
      </c>
      <c r="AM120" s="14"/>
      <c r="AN120" s="10">
        <v>9.86422658069E11</v>
      </c>
      <c r="AO120" s="11" t="s">
        <v>2072</v>
      </c>
      <c r="AP120" s="10" t="s">
        <v>2073</v>
      </c>
      <c r="AQ120" s="11" t="s">
        <v>2074</v>
      </c>
      <c r="AR120" s="11" t="s">
        <v>1078</v>
      </c>
      <c r="AS120" s="11" t="s">
        <v>1079</v>
      </c>
      <c r="AT120" s="10" t="s">
        <v>122</v>
      </c>
      <c r="AU120" s="10" t="s">
        <v>90</v>
      </c>
      <c r="AV120" s="11" t="s">
        <v>2075</v>
      </c>
      <c r="AW120" s="10" t="s">
        <v>92</v>
      </c>
      <c r="AX120" s="10" t="s">
        <v>79</v>
      </c>
      <c r="AY120" s="11" t="s">
        <v>2076</v>
      </c>
      <c r="AZ120" s="10" t="s">
        <v>94</v>
      </c>
      <c r="BA120" s="11" t="s">
        <v>1951</v>
      </c>
      <c r="BB120" s="11" t="s">
        <v>2077</v>
      </c>
      <c r="BC120" s="22"/>
      <c r="BD120" s="10" t="s">
        <v>96</v>
      </c>
      <c r="BE120" s="14"/>
      <c r="BF120" s="14"/>
      <c r="BG120" s="14"/>
      <c r="BH120" s="15" t="s">
        <v>97</v>
      </c>
      <c r="BI120" s="16"/>
      <c r="BJ120" s="16"/>
      <c r="BK120" s="16"/>
    </row>
    <row r="121">
      <c r="A121" s="7">
        <v>120.0</v>
      </c>
      <c r="B121" s="15" t="s">
        <v>1785</v>
      </c>
      <c r="C121" s="9">
        <v>2023.0</v>
      </c>
      <c r="D121" s="10" t="s">
        <v>1065</v>
      </c>
      <c r="E121" s="10" t="s">
        <v>2078</v>
      </c>
      <c r="F121" s="10" t="s">
        <v>2079</v>
      </c>
      <c r="G121" s="10" t="s">
        <v>2080</v>
      </c>
      <c r="H121" s="10" t="s">
        <v>1331</v>
      </c>
      <c r="I121" s="10" t="s">
        <v>1185</v>
      </c>
      <c r="J121" s="10" t="s">
        <v>131</v>
      </c>
      <c r="K121" s="10" t="s">
        <v>2081</v>
      </c>
      <c r="L121" s="10">
        <v>9.096996366E9</v>
      </c>
      <c r="M121" s="10" t="s">
        <v>2082</v>
      </c>
      <c r="N121" s="10">
        <v>20.0</v>
      </c>
      <c r="O121" s="10" t="s">
        <v>1105</v>
      </c>
      <c r="P121" s="9" t="s">
        <v>1106</v>
      </c>
      <c r="Q121" s="9" t="s">
        <v>1107</v>
      </c>
      <c r="R121" s="9" t="s">
        <v>108</v>
      </c>
      <c r="S121" s="10" t="s">
        <v>403</v>
      </c>
      <c r="T121" s="10" t="s">
        <v>109</v>
      </c>
      <c r="U121" s="10" t="s">
        <v>110</v>
      </c>
      <c r="V121" s="10">
        <v>2024.0</v>
      </c>
      <c r="W121" s="10" t="s">
        <v>76</v>
      </c>
      <c r="X121" s="10" t="s">
        <v>157</v>
      </c>
      <c r="Y121" s="10" t="s">
        <v>113</v>
      </c>
      <c r="Z121" s="10" t="s">
        <v>79</v>
      </c>
      <c r="AA121" s="10">
        <v>87.0</v>
      </c>
      <c r="AB121" s="11" t="s">
        <v>2083</v>
      </c>
      <c r="AC121" s="10">
        <v>2019.0</v>
      </c>
      <c r="AD121" s="10" t="s">
        <v>79</v>
      </c>
      <c r="AE121" s="10">
        <v>91.0</v>
      </c>
      <c r="AF121" s="11" t="s">
        <v>2084</v>
      </c>
      <c r="AG121" s="10">
        <v>2021.0</v>
      </c>
      <c r="AH121" s="10" t="s">
        <v>79</v>
      </c>
      <c r="AI121" s="13">
        <v>0.869</v>
      </c>
      <c r="AJ121" s="11" t="s">
        <v>2085</v>
      </c>
      <c r="AK121" s="10">
        <v>2024.0</v>
      </c>
      <c r="AL121" s="14"/>
      <c r="AM121" s="14"/>
      <c r="AN121" s="10">
        <v>5.39023471655E11</v>
      </c>
      <c r="AO121" s="11" t="s">
        <v>2086</v>
      </c>
      <c r="AP121" s="10" t="s">
        <v>2087</v>
      </c>
      <c r="AQ121" s="11" t="s">
        <v>2088</v>
      </c>
      <c r="AR121" s="11" t="s">
        <v>1078</v>
      </c>
      <c r="AS121" s="11" t="s">
        <v>1079</v>
      </c>
      <c r="AT121" s="10" t="s">
        <v>166</v>
      </c>
      <c r="AU121" s="10" t="s">
        <v>90</v>
      </c>
      <c r="AV121" s="11" t="s">
        <v>2089</v>
      </c>
      <c r="AW121" s="10" t="s">
        <v>92</v>
      </c>
      <c r="AX121" s="10" t="s">
        <v>79</v>
      </c>
      <c r="AY121" s="11" t="s">
        <v>2090</v>
      </c>
      <c r="AZ121" s="10" t="s">
        <v>94</v>
      </c>
      <c r="BA121" s="11" t="s">
        <v>1951</v>
      </c>
      <c r="BB121" s="11" t="s">
        <v>2091</v>
      </c>
      <c r="BC121" s="22"/>
      <c r="BD121" s="10" t="s">
        <v>96</v>
      </c>
      <c r="BE121" s="14"/>
      <c r="BF121" s="14"/>
      <c r="BG121" s="14"/>
      <c r="BH121" s="15" t="s">
        <v>97</v>
      </c>
      <c r="BI121" s="16"/>
      <c r="BJ121" s="16"/>
      <c r="BK121" s="16"/>
    </row>
    <row r="122">
      <c r="A122" s="7">
        <v>121.0</v>
      </c>
      <c r="B122" s="15" t="s">
        <v>1785</v>
      </c>
      <c r="C122" s="9">
        <v>2023.0</v>
      </c>
      <c r="D122" s="10" t="s">
        <v>1065</v>
      </c>
      <c r="E122" s="10" t="s">
        <v>2092</v>
      </c>
      <c r="F122" s="10" t="s">
        <v>2093</v>
      </c>
      <c r="G122" s="10" t="s">
        <v>173</v>
      </c>
      <c r="H122" s="10" t="s">
        <v>2094</v>
      </c>
      <c r="I122" s="10" t="s">
        <v>2095</v>
      </c>
      <c r="J122" s="10" t="s">
        <v>68</v>
      </c>
      <c r="K122" s="10" t="s">
        <v>895</v>
      </c>
      <c r="L122" s="10">
        <v>9.545549659E9</v>
      </c>
      <c r="M122" s="10" t="s">
        <v>1071</v>
      </c>
      <c r="N122" s="10">
        <v>22.0</v>
      </c>
      <c r="O122" s="10" t="s">
        <v>2096</v>
      </c>
      <c r="P122" s="9" t="s">
        <v>179</v>
      </c>
      <c r="Q122" s="9" t="s">
        <v>2097</v>
      </c>
      <c r="R122" s="10" t="s">
        <v>402</v>
      </c>
      <c r="S122" s="10" t="s">
        <v>403</v>
      </c>
      <c r="T122" s="10" t="s">
        <v>134</v>
      </c>
      <c r="U122" s="10" t="s">
        <v>134</v>
      </c>
      <c r="V122" s="10">
        <v>2023.0</v>
      </c>
      <c r="W122" s="10" t="s">
        <v>76</v>
      </c>
      <c r="X122" s="10" t="s">
        <v>77</v>
      </c>
      <c r="Y122" s="10" t="s">
        <v>722</v>
      </c>
      <c r="Z122" s="10" t="s">
        <v>79</v>
      </c>
      <c r="AA122" s="10">
        <v>94.2</v>
      </c>
      <c r="AB122" s="11" t="s">
        <v>2098</v>
      </c>
      <c r="AC122" s="10">
        <v>2017.0</v>
      </c>
      <c r="AD122" s="10" t="s">
        <v>79</v>
      </c>
      <c r="AE122" s="10">
        <v>74.0</v>
      </c>
      <c r="AF122" s="11" t="s">
        <v>2099</v>
      </c>
      <c r="AG122" s="10">
        <v>2019.0</v>
      </c>
      <c r="AH122" s="10" t="s">
        <v>79</v>
      </c>
      <c r="AI122" s="13">
        <v>79.4</v>
      </c>
      <c r="AJ122" s="11" t="s">
        <v>2100</v>
      </c>
      <c r="AK122" s="10">
        <v>2023.0</v>
      </c>
      <c r="AL122" s="14"/>
      <c r="AM122" s="14"/>
      <c r="AN122" s="10">
        <v>7.4868955177E11</v>
      </c>
      <c r="AO122" s="11" t="s">
        <v>2101</v>
      </c>
      <c r="AP122" s="10" t="s">
        <v>2102</v>
      </c>
      <c r="AQ122" s="11" t="s">
        <v>2103</v>
      </c>
      <c r="AR122" s="11" t="s">
        <v>1078</v>
      </c>
      <c r="AS122" s="11" t="s">
        <v>1079</v>
      </c>
      <c r="AT122" s="10" t="s">
        <v>166</v>
      </c>
      <c r="AU122" s="10" t="s">
        <v>90</v>
      </c>
      <c r="AV122" s="11" t="s">
        <v>2104</v>
      </c>
      <c r="AW122" s="10" t="s">
        <v>92</v>
      </c>
      <c r="AX122" s="10" t="s">
        <v>79</v>
      </c>
      <c r="AY122" s="11" t="s">
        <v>2105</v>
      </c>
      <c r="AZ122" s="10" t="s">
        <v>94</v>
      </c>
      <c r="BA122" s="11" t="s">
        <v>1951</v>
      </c>
      <c r="BB122" s="11" t="s">
        <v>2106</v>
      </c>
      <c r="BC122" s="22"/>
      <c r="BD122" s="10" t="s">
        <v>96</v>
      </c>
      <c r="BE122" s="14"/>
      <c r="BF122" s="14"/>
      <c r="BG122" s="14"/>
      <c r="BH122" s="15" t="s">
        <v>97</v>
      </c>
      <c r="BI122" s="16"/>
      <c r="BJ122" s="16" t="s">
        <v>2107</v>
      </c>
      <c r="BK122" s="16" t="s">
        <v>2108</v>
      </c>
    </row>
    <row r="123">
      <c r="A123" s="7">
        <v>122.0</v>
      </c>
      <c r="B123" s="15" t="s">
        <v>1785</v>
      </c>
      <c r="C123" s="9">
        <v>2023.0</v>
      </c>
      <c r="D123" s="10" t="s">
        <v>1065</v>
      </c>
      <c r="E123" s="10" t="s">
        <v>2109</v>
      </c>
      <c r="F123" s="10" t="s">
        <v>2110</v>
      </c>
      <c r="G123" s="10" t="s">
        <v>895</v>
      </c>
      <c r="H123" s="10" t="s">
        <v>571</v>
      </c>
      <c r="I123" s="10" t="s">
        <v>2111</v>
      </c>
      <c r="J123" s="10" t="s">
        <v>131</v>
      </c>
      <c r="K123" s="10" t="s">
        <v>515</v>
      </c>
      <c r="L123" s="10">
        <v>8.855931824E9</v>
      </c>
      <c r="M123" s="27">
        <v>37904.0</v>
      </c>
      <c r="N123" s="10">
        <v>19.0</v>
      </c>
      <c r="O123" s="10" t="s">
        <v>1105</v>
      </c>
      <c r="P123" s="9" t="s">
        <v>1106</v>
      </c>
      <c r="Q123" s="9" t="s">
        <v>1107</v>
      </c>
      <c r="R123" s="9" t="s">
        <v>108</v>
      </c>
      <c r="S123" s="10" t="s">
        <v>403</v>
      </c>
      <c r="T123" s="10" t="s">
        <v>134</v>
      </c>
      <c r="U123" s="10" t="s">
        <v>134</v>
      </c>
      <c r="V123" s="10">
        <v>2024.0</v>
      </c>
      <c r="W123" s="10" t="s">
        <v>203</v>
      </c>
      <c r="X123" s="10" t="s">
        <v>237</v>
      </c>
      <c r="Y123" s="10" t="s">
        <v>113</v>
      </c>
      <c r="Z123" s="10" t="s">
        <v>79</v>
      </c>
      <c r="AA123" s="10">
        <v>79.2</v>
      </c>
      <c r="AB123" s="11" t="s">
        <v>2112</v>
      </c>
      <c r="AC123" s="10">
        <v>2019.0</v>
      </c>
      <c r="AD123" s="10" t="s">
        <v>79</v>
      </c>
      <c r="AE123" s="10">
        <v>83.17</v>
      </c>
      <c r="AF123" s="11" t="s">
        <v>2113</v>
      </c>
      <c r="AG123" s="10">
        <v>2021.0</v>
      </c>
      <c r="AH123" s="10" t="s">
        <v>79</v>
      </c>
      <c r="AI123" s="13">
        <v>9.71</v>
      </c>
      <c r="AJ123" s="11" t="s">
        <v>2114</v>
      </c>
      <c r="AK123" s="10">
        <v>2024.0</v>
      </c>
      <c r="AL123" s="14"/>
      <c r="AM123" s="14"/>
      <c r="AN123" s="10">
        <v>9.01531849979E11</v>
      </c>
      <c r="AO123" s="11" t="s">
        <v>2115</v>
      </c>
      <c r="AP123" s="10" t="s">
        <v>2116</v>
      </c>
      <c r="AQ123" s="11" t="s">
        <v>2117</v>
      </c>
      <c r="AR123" s="11" t="s">
        <v>1078</v>
      </c>
      <c r="AS123" s="11" t="s">
        <v>1079</v>
      </c>
      <c r="AT123" s="10" t="s">
        <v>166</v>
      </c>
      <c r="AU123" s="10" t="s">
        <v>90</v>
      </c>
      <c r="AV123" s="11" t="s">
        <v>2118</v>
      </c>
      <c r="AW123" s="10" t="s">
        <v>92</v>
      </c>
      <c r="AX123" s="10" t="s">
        <v>79</v>
      </c>
      <c r="AY123" s="11" t="s">
        <v>2119</v>
      </c>
      <c r="AZ123" s="10" t="s">
        <v>94</v>
      </c>
      <c r="BA123" s="57" t="s">
        <v>2120</v>
      </c>
      <c r="BB123" s="11" t="s">
        <v>2121</v>
      </c>
      <c r="BC123" s="22"/>
      <c r="BD123" s="10" t="s">
        <v>96</v>
      </c>
      <c r="BE123" s="14"/>
      <c r="BF123" s="14"/>
      <c r="BG123" s="14"/>
      <c r="BH123" s="15" t="s">
        <v>97</v>
      </c>
      <c r="BI123" s="16"/>
      <c r="BJ123" s="16"/>
      <c r="BK123" s="16"/>
    </row>
    <row r="124">
      <c r="A124" s="7">
        <v>123.0</v>
      </c>
      <c r="B124" s="15" t="s">
        <v>1785</v>
      </c>
      <c r="C124" s="9">
        <v>2023.0</v>
      </c>
      <c r="D124" s="10" t="s">
        <v>1065</v>
      </c>
      <c r="E124" s="10" t="s">
        <v>2122</v>
      </c>
      <c r="F124" s="10" t="s">
        <v>2123</v>
      </c>
      <c r="G124" s="10" t="s">
        <v>343</v>
      </c>
      <c r="H124" s="10" t="s">
        <v>2124</v>
      </c>
      <c r="I124" s="10" t="s">
        <v>2125</v>
      </c>
      <c r="J124" s="10" t="s">
        <v>68</v>
      </c>
      <c r="K124" s="10" t="s">
        <v>2126</v>
      </c>
      <c r="L124" s="10">
        <v>8.149694844E9</v>
      </c>
      <c r="M124" s="10" t="s">
        <v>2127</v>
      </c>
      <c r="N124" s="10">
        <v>24.0</v>
      </c>
      <c r="O124" s="10" t="s">
        <v>2128</v>
      </c>
      <c r="P124" s="9" t="s">
        <v>72</v>
      </c>
      <c r="Q124" s="10" t="s">
        <v>73</v>
      </c>
      <c r="R124" s="10" t="s">
        <v>402</v>
      </c>
      <c r="S124" s="10" t="s">
        <v>403</v>
      </c>
      <c r="T124" s="10" t="s">
        <v>75</v>
      </c>
      <c r="U124" s="10" t="s">
        <v>75</v>
      </c>
      <c r="V124" s="10">
        <v>2022.0</v>
      </c>
      <c r="W124" s="10" t="s">
        <v>111</v>
      </c>
      <c r="X124" s="10" t="s">
        <v>77</v>
      </c>
      <c r="Y124" s="10" t="s">
        <v>113</v>
      </c>
      <c r="Z124" s="10" t="s">
        <v>79</v>
      </c>
      <c r="AA124" s="10">
        <v>85.0</v>
      </c>
      <c r="AB124" s="11" t="s">
        <v>2129</v>
      </c>
      <c r="AC124" s="10">
        <v>2014.0</v>
      </c>
      <c r="AD124" s="10" t="s">
        <v>79</v>
      </c>
      <c r="AE124" s="10">
        <v>64.81</v>
      </c>
      <c r="AF124" s="11" t="s">
        <v>2130</v>
      </c>
      <c r="AG124" s="10">
        <v>2017.0</v>
      </c>
      <c r="AH124" s="10" t="s">
        <v>79</v>
      </c>
      <c r="AI124" s="13">
        <v>81.6</v>
      </c>
      <c r="AJ124" s="11" t="s">
        <v>2131</v>
      </c>
      <c r="AK124" s="10">
        <v>2022.0</v>
      </c>
      <c r="AL124" s="14"/>
      <c r="AM124" s="14"/>
      <c r="AN124" s="10">
        <v>8.36155484679E11</v>
      </c>
      <c r="AO124" s="11" t="s">
        <v>2132</v>
      </c>
      <c r="AP124" s="10" t="s">
        <v>2133</v>
      </c>
      <c r="AQ124" s="11" t="s">
        <v>2134</v>
      </c>
      <c r="AR124" s="11" t="s">
        <v>1078</v>
      </c>
      <c r="AS124" s="11" t="s">
        <v>1079</v>
      </c>
      <c r="AT124" s="10" t="s">
        <v>122</v>
      </c>
      <c r="AU124" s="10" t="s">
        <v>90</v>
      </c>
      <c r="AV124" s="11" t="s">
        <v>2135</v>
      </c>
      <c r="AW124" s="10" t="s">
        <v>92</v>
      </c>
      <c r="AX124" s="10" t="s">
        <v>79</v>
      </c>
      <c r="AY124" s="11" t="s">
        <v>2136</v>
      </c>
      <c r="AZ124" s="10" t="s">
        <v>94</v>
      </c>
      <c r="BA124" s="14"/>
      <c r="BB124" s="19" t="s">
        <v>2121</v>
      </c>
      <c r="BC124" s="20"/>
      <c r="BD124" s="29" t="s">
        <v>96</v>
      </c>
      <c r="BE124" s="30"/>
      <c r="BF124" s="30"/>
      <c r="BG124" s="30"/>
      <c r="BH124" s="15" t="s">
        <v>322</v>
      </c>
      <c r="BI124" s="16"/>
      <c r="BJ124" s="16" t="s">
        <v>2137</v>
      </c>
      <c r="BK124" s="16" t="s">
        <v>2138</v>
      </c>
    </row>
    <row r="125">
      <c r="A125" s="64">
        <v>124.0</v>
      </c>
      <c r="B125" s="15" t="s">
        <v>1785</v>
      </c>
      <c r="C125" s="10">
        <v>2023.0</v>
      </c>
      <c r="D125" s="10" t="s">
        <v>62</v>
      </c>
      <c r="E125" s="10" t="s">
        <v>2139</v>
      </c>
      <c r="F125" s="10" t="s">
        <v>2140</v>
      </c>
      <c r="G125" s="10" t="s">
        <v>2141</v>
      </c>
      <c r="H125" s="10" t="s">
        <v>2142</v>
      </c>
      <c r="I125" s="10" t="s">
        <v>2143</v>
      </c>
      <c r="J125" s="10" t="s">
        <v>131</v>
      </c>
      <c r="K125" s="10" t="s">
        <v>2144</v>
      </c>
      <c r="L125" s="10">
        <v>9.325954168E9</v>
      </c>
      <c r="M125" s="65">
        <v>37062.0</v>
      </c>
      <c r="N125" s="10">
        <v>22.0</v>
      </c>
      <c r="O125" s="10" t="s">
        <v>792</v>
      </c>
      <c r="P125" s="10" t="s">
        <v>400</v>
      </c>
      <c r="Q125" s="10" t="s">
        <v>793</v>
      </c>
      <c r="R125" s="10" t="s">
        <v>402</v>
      </c>
      <c r="S125" s="10" t="s">
        <v>403</v>
      </c>
      <c r="T125" s="10" t="s">
        <v>134</v>
      </c>
      <c r="U125" s="10" t="s">
        <v>134</v>
      </c>
      <c r="V125" s="10">
        <v>2023.0</v>
      </c>
      <c r="W125" s="10" t="s">
        <v>76</v>
      </c>
      <c r="X125" s="10" t="s">
        <v>112</v>
      </c>
      <c r="Y125" s="10" t="s">
        <v>113</v>
      </c>
      <c r="Z125" s="10" t="s">
        <v>79</v>
      </c>
      <c r="AA125" s="10">
        <v>84.8</v>
      </c>
      <c r="AB125" s="11" t="s">
        <v>2145</v>
      </c>
      <c r="AC125" s="10">
        <v>2017.0</v>
      </c>
      <c r="AD125" s="10" t="s">
        <v>79</v>
      </c>
      <c r="AE125" s="10">
        <v>74.46</v>
      </c>
      <c r="AF125" s="11" t="s">
        <v>2146</v>
      </c>
      <c r="AG125" s="10">
        <v>2019.0</v>
      </c>
      <c r="AH125" s="10" t="s">
        <v>79</v>
      </c>
      <c r="AI125" s="13">
        <v>83.6</v>
      </c>
      <c r="AJ125" s="11" t="s">
        <v>2147</v>
      </c>
      <c r="AK125" s="10">
        <v>2023.0</v>
      </c>
      <c r="AL125" s="14"/>
      <c r="AM125" s="14"/>
      <c r="AN125" s="10">
        <v>2.36501729553E11</v>
      </c>
      <c r="AO125" s="11" t="s">
        <v>2148</v>
      </c>
      <c r="AP125" s="10" t="s">
        <v>2149</v>
      </c>
      <c r="AQ125" s="11" t="s">
        <v>2150</v>
      </c>
      <c r="AR125" s="11" t="s">
        <v>2151</v>
      </c>
      <c r="AS125" s="11" t="s">
        <v>2152</v>
      </c>
      <c r="AT125" s="10" t="s">
        <v>960</v>
      </c>
      <c r="AU125" s="10" t="s">
        <v>90</v>
      </c>
      <c r="AV125" s="11" t="s">
        <v>2153</v>
      </c>
      <c r="AW125" s="10" t="s">
        <v>92</v>
      </c>
      <c r="AX125" s="10" t="s">
        <v>79</v>
      </c>
      <c r="AY125" s="11" t="s">
        <v>2154</v>
      </c>
      <c r="AZ125" s="10" t="s">
        <v>94</v>
      </c>
      <c r="BA125" s="11" t="s">
        <v>2155</v>
      </c>
      <c r="BB125" s="14"/>
      <c r="BC125" s="14"/>
      <c r="BD125" s="10" t="s">
        <v>96</v>
      </c>
      <c r="BE125" s="14"/>
      <c r="BF125" s="14"/>
      <c r="BG125" s="14"/>
      <c r="BH125" s="15" t="s">
        <v>97</v>
      </c>
      <c r="BI125" s="16"/>
      <c r="BJ125" s="16"/>
      <c r="BK125" s="16"/>
    </row>
    <row r="126">
      <c r="A126" s="64">
        <v>125.0</v>
      </c>
      <c r="B126" s="15" t="s">
        <v>1785</v>
      </c>
      <c r="C126" s="10">
        <v>2023.0</v>
      </c>
      <c r="D126" s="10" t="s">
        <v>62</v>
      </c>
      <c r="E126" s="10" t="s">
        <v>2156</v>
      </c>
      <c r="F126" s="10" t="s">
        <v>2157</v>
      </c>
      <c r="G126" s="10" t="s">
        <v>65</v>
      </c>
      <c r="H126" s="10" t="s">
        <v>2158</v>
      </c>
      <c r="I126" s="10" t="s">
        <v>2159</v>
      </c>
      <c r="J126" s="10" t="s">
        <v>68</v>
      </c>
      <c r="K126" s="10" t="s">
        <v>515</v>
      </c>
      <c r="L126" s="10">
        <v>9.689842242E9</v>
      </c>
      <c r="M126" s="27">
        <v>37411.0</v>
      </c>
      <c r="N126" s="10">
        <v>22.0</v>
      </c>
      <c r="O126" s="10" t="s">
        <v>2160</v>
      </c>
      <c r="P126" s="10" t="s">
        <v>179</v>
      </c>
      <c r="Q126" s="10" t="s">
        <v>2161</v>
      </c>
      <c r="R126" s="10" t="s">
        <v>181</v>
      </c>
      <c r="S126" s="10" t="s">
        <v>403</v>
      </c>
      <c r="T126" s="10" t="s">
        <v>75</v>
      </c>
      <c r="U126" s="14"/>
      <c r="V126" s="10">
        <v>2023.0</v>
      </c>
      <c r="W126" s="10" t="s">
        <v>275</v>
      </c>
      <c r="X126" s="10" t="s">
        <v>112</v>
      </c>
      <c r="Y126" s="10" t="s">
        <v>113</v>
      </c>
      <c r="Z126" s="10" t="s">
        <v>79</v>
      </c>
      <c r="AA126" s="10">
        <v>78.8</v>
      </c>
      <c r="AB126" s="11" t="s">
        <v>2162</v>
      </c>
      <c r="AC126" s="10">
        <v>2018.0</v>
      </c>
      <c r="AD126" s="10" t="s">
        <v>79</v>
      </c>
      <c r="AE126" s="10">
        <v>54.62</v>
      </c>
      <c r="AF126" s="11" t="s">
        <v>2163</v>
      </c>
      <c r="AG126" s="10">
        <v>2020.0</v>
      </c>
      <c r="AH126" s="10" t="s">
        <v>79</v>
      </c>
      <c r="AI126" s="13">
        <v>7.4</v>
      </c>
      <c r="AJ126" s="11" t="s">
        <v>2164</v>
      </c>
      <c r="AK126" s="10">
        <v>2023.0</v>
      </c>
      <c r="AL126" s="14"/>
      <c r="AM126" s="14"/>
      <c r="AN126" s="10">
        <v>6.79360992609E11</v>
      </c>
      <c r="AO126" s="11" t="s">
        <v>2165</v>
      </c>
      <c r="AP126" s="10" t="s">
        <v>2166</v>
      </c>
      <c r="AQ126" s="11" t="s">
        <v>2167</v>
      </c>
      <c r="AR126" s="11" t="s">
        <v>2168</v>
      </c>
      <c r="AS126" s="11" t="s">
        <v>2169</v>
      </c>
      <c r="AT126" s="10" t="s">
        <v>143</v>
      </c>
      <c r="AU126" s="10" t="s">
        <v>90</v>
      </c>
      <c r="AV126" s="11" t="s">
        <v>2170</v>
      </c>
      <c r="AW126" s="10" t="s">
        <v>92</v>
      </c>
      <c r="AX126" s="10" t="s">
        <v>79</v>
      </c>
      <c r="AY126" s="10" t="s">
        <v>2171</v>
      </c>
      <c r="AZ126" s="10" t="s">
        <v>94</v>
      </c>
      <c r="BA126" s="11" t="s">
        <v>2172</v>
      </c>
      <c r="BB126" s="14"/>
      <c r="BC126" s="14"/>
      <c r="BD126" s="10" t="s">
        <v>96</v>
      </c>
      <c r="BE126" s="14"/>
      <c r="BF126" s="14"/>
      <c r="BG126" s="14"/>
      <c r="BH126" s="15" t="s">
        <v>97</v>
      </c>
      <c r="BI126" s="16"/>
      <c r="BJ126" s="16"/>
      <c r="BK126" s="16"/>
    </row>
    <row r="127">
      <c r="A127" s="64">
        <v>126.0</v>
      </c>
      <c r="B127" s="15" t="s">
        <v>1785</v>
      </c>
      <c r="C127" s="10">
        <v>2023.0</v>
      </c>
      <c r="D127" s="10" t="s">
        <v>62</v>
      </c>
      <c r="E127" s="10" t="s">
        <v>2173</v>
      </c>
      <c r="F127" s="10" t="s">
        <v>2174</v>
      </c>
      <c r="G127" s="10" t="s">
        <v>2175</v>
      </c>
      <c r="H127" s="10" t="s">
        <v>2176</v>
      </c>
      <c r="I127" s="10" t="s">
        <v>327</v>
      </c>
      <c r="J127" s="10" t="s">
        <v>131</v>
      </c>
      <c r="K127" s="10" t="s">
        <v>2177</v>
      </c>
      <c r="L127" s="10">
        <v>8.37804997E9</v>
      </c>
      <c r="M127" s="65">
        <v>36063.0</v>
      </c>
      <c r="N127" s="10">
        <v>24.0</v>
      </c>
      <c r="O127" s="10" t="s">
        <v>2178</v>
      </c>
      <c r="P127" s="10" t="s">
        <v>400</v>
      </c>
      <c r="Q127" s="10" t="s">
        <v>2179</v>
      </c>
      <c r="R127" s="10" t="s">
        <v>402</v>
      </c>
      <c r="S127" s="10" t="s">
        <v>403</v>
      </c>
      <c r="T127" s="10" t="s">
        <v>134</v>
      </c>
      <c r="U127" s="10" t="s">
        <v>134</v>
      </c>
      <c r="V127" s="10">
        <v>2023.0</v>
      </c>
      <c r="W127" s="10" t="s">
        <v>76</v>
      </c>
      <c r="X127" s="10" t="s">
        <v>112</v>
      </c>
      <c r="Y127" s="10" t="s">
        <v>113</v>
      </c>
      <c r="Z127" s="10" t="s">
        <v>79</v>
      </c>
      <c r="AA127" s="10">
        <v>57.0</v>
      </c>
      <c r="AB127" s="11" t="s">
        <v>2180</v>
      </c>
      <c r="AC127" s="10">
        <v>2014.0</v>
      </c>
      <c r="AD127" s="10" t="s">
        <v>79</v>
      </c>
      <c r="AE127" s="10">
        <v>68.18</v>
      </c>
      <c r="AF127" s="11" t="s">
        <v>2181</v>
      </c>
      <c r="AG127" s="10">
        <v>2019.0</v>
      </c>
      <c r="AH127" s="10" t="s">
        <v>79</v>
      </c>
      <c r="AI127" s="13">
        <v>7.77</v>
      </c>
      <c r="AJ127" s="11" t="s">
        <v>2182</v>
      </c>
      <c r="AK127" s="10">
        <v>2023.0</v>
      </c>
      <c r="AL127" s="14"/>
      <c r="AM127" s="14"/>
      <c r="AN127" s="10">
        <v>5.65019718889E11</v>
      </c>
      <c r="AO127" s="11" t="s">
        <v>2183</v>
      </c>
      <c r="AP127" s="10" t="s">
        <v>2184</v>
      </c>
      <c r="AQ127" s="11" t="s">
        <v>2185</v>
      </c>
      <c r="AR127" s="11" t="s">
        <v>2186</v>
      </c>
      <c r="AS127" s="11" t="s">
        <v>2187</v>
      </c>
      <c r="AT127" s="10" t="s">
        <v>89</v>
      </c>
      <c r="AU127" s="10" t="s">
        <v>2188</v>
      </c>
      <c r="AV127" s="11" t="s">
        <v>2189</v>
      </c>
      <c r="AW127" s="10" t="s">
        <v>92</v>
      </c>
      <c r="AX127" s="10" t="s">
        <v>79</v>
      </c>
      <c r="AY127" s="57" t="s">
        <v>2190</v>
      </c>
      <c r="AZ127" s="10" t="s">
        <v>94</v>
      </c>
      <c r="BA127" s="11" t="s">
        <v>2191</v>
      </c>
      <c r="BB127" s="14"/>
      <c r="BC127" s="14"/>
      <c r="BD127" s="10" t="s">
        <v>96</v>
      </c>
      <c r="BE127" s="14"/>
      <c r="BF127" s="14"/>
      <c r="BG127" s="14"/>
      <c r="BH127" s="15" t="s">
        <v>97</v>
      </c>
      <c r="BI127" s="16"/>
      <c r="BJ127" s="16"/>
      <c r="BK127" s="16"/>
    </row>
    <row r="128">
      <c r="A128" s="64">
        <v>127.0</v>
      </c>
      <c r="B128" s="15" t="s">
        <v>1785</v>
      </c>
      <c r="C128" s="10">
        <v>2023.0</v>
      </c>
      <c r="D128" s="10" t="s">
        <v>62</v>
      </c>
      <c r="E128" s="10" t="s">
        <v>2192</v>
      </c>
      <c r="F128" s="10" t="s">
        <v>2193</v>
      </c>
      <c r="G128" s="10" t="s">
        <v>915</v>
      </c>
      <c r="H128" s="10" t="s">
        <v>737</v>
      </c>
      <c r="I128" s="10" t="s">
        <v>2194</v>
      </c>
      <c r="J128" s="10" t="s">
        <v>131</v>
      </c>
      <c r="K128" s="10" t="s">
        <v>1257</v>
      </c>
      <c r="L128" s="10">
        <v>7.558643495E9</v>
      </c>
      <c r="M128" s="65">
        <v>36578.0</v>
      </c>
      <c r="N128" s="10">
        <v>22.0</v>
      </c>
      <c r="O128" s="10" t="s">
        <v>2195</v>
      </c>
      <c r="P128" s="10" t="s">
        <v>72</v>
      </c>
      <c r="Q128" s="10" t="s">
        <v>73</v>
      </c>
      <c r="R128" s="10" t="s">
        <v>402</v>
      </c>
      <c r="S128" s="10" t="s">
        <v>614</v>
      </c>
      <c r="T128" s="10" t="s">
        <v>134</v>
      </c>
      <c r="U128" s="10" t="s">
        <v>134</v>
      </c>
      <c r="V128" s="10">
        <v>2023.0</v>
      </c>
      <c r="W128" s="10" t="s">
        <v>76</v>
      </c>
      <c r="X128" s="10" t="s">
        <v>112</v>
      </c>
      <c r="Y128" s="10" t="s">
        <v>113</v>
      </c>
      <c r="Z128" s="10" t="s">
        <v>79</v>
      </c>
      <c r="AA128" s="10">
        <v>75.0</v>
      </c>
      <c r="AB128" s="11" t="s">
        <v>2196</v>
      </c>
      <c r="AC128" s="10">
        <v>2016.0</v>
      </c>
      <c r="AD128" s="10" t="s">
        <v>79</v>
      </c>
      <c r="AE128" s="10">
        <v>69.0</v>
      </c>
      <c r="AF128" s="11" t="s">
        <v>2197</v>
      </c>
      <c r="AG128" s="10">
        <v>2018.0</v>
      </c>
      <c r="AH128" s="10" t="s">
        <v>79</v>
      </c>
      <c r="AI128" s="13">
        <v>9.52</v>
      </c>
      <c r="AJ128" s="11" t="s">
        <v>2198</v>
      </c>
      <c r="AK128" s="10">
        <v>2023.0</v>
      </c>
      <c r="AL128" s="14"/>
      <c r="AM128" s="14"/>
      <c r="AN128" s="10">
        <v>6.8188674945E11</v>
      </c>
      <c r="AO128" s="11" t="s">
        <v>2199</v>
      </c>
      <c r="AP128" s="10" t="s">
        <v>2200</v>
      </c>
      <c r="AQ128" s="11" t="s">
        <v>2201</v>
      </c>
      <c r="AR128" s="11" t="s">
        <v>2202</v>
      </c>
      <c r="AS128" s="11" t="s">
        <v>2203</v>
      </c>
      <c r="AT128" s="10" t="s">
        <v>166</v>
      </c>
      <c r="AU128" s="10" t="s">
        <v>90</v>
      </c>
      <c r="AV128" s="11" t="s">
        <v>2204</v>
      </c>
      <c r="AW128" s="10" t="s">
        <v>92</v>
      </c>
      <c r="AX128" s="10" t="s">
        <v>79</v>
      </c>
      <c r="AY128" s="57" t="s">
        <v>2205</v>
      </c>
      <c r="AZ128" s="10" t="s">
        <v>94</v>
      </c>
      <c r="BA128" s="11" t="s">
        <v>2206</v>
      </c>
      <c r="BB128" s="14"/>
      <c r="BC128" s="14"/>
      <c r="BD128" s="10" t="s">
        <v>96</v>
      </c>
      <c r="BE128" s="14"/>
      <c r="BF128" s="14"/>
      <c r="BG128" s="14"/>
      <c r="BH128" s="15" t="s">
        <v>97</v>
      </c>
      <c r="BI128" s="16"/>
      <c r="BJ128" s="16"/>
      <c r="BK128" s="16"/>
    </row>
    <row r="129">
      <c r="A129" s="66">
        <v>128.0</v>
      </c>
      <c r="B129" s="15" t="s">
        <v>1785</v>
      </c>
      <c r="C129" s="67">
        <v>2023.0</v>
      </c>
      <c r="D129" s="67" t="s">
        <v>62</v>
      </c>
      <c r="E129" s="67" t="s">
        <v>2207</v>
      </c>
      <c r="F129" s="67" t="s">
        <v>2208</v>
      </c>
      <c r="G129" s="67" t="s">
        <v>789</v>
      </c>
      <c r="H129" s="67" t="s">
        <v>2209</v>
      </c>
      <c r="I129" s="67" t="s">
        <v>2210</v>
      </c>
      <c r="J129" s="67" t="s">
        <v>131</v>
      </c>
      <c r="K129" s="67" t="s">
        <v>2211</v>
      </c>
      <c r="L129" s="10">
        <v>9.307369571E9</v>
      </c>
      <c r="M129" s="68">
        <v>37311.0</v>
      </c>
      <c r="N129" s="67">
        <v>21.0</v>
      </c>
      <c r="O129" s="67" t="s">
        <v>2212</v>
      </c>
      <c r="P129" s="67" t="s">
        <v>72</v>
      </c>
      <c r="Q129" s="67" t="s">
        <v>594</v>
      </c>
      <c r="R129" s="67" t="s">
        <v>402</v>
      </c>
      <c r="S129" s="67" t="s">
        <v>614</v>
      </c>
      <c r="T129" s="67" t="s">
        <v>134</v>
      </c>
      <c r="U129" s="67" t="s">
        <v>134</v>
      </c>
      <c r="V129" s="67">
        <v>2023.0</v>
      </c>
      <c r="W129" s="67" t="s">
        <v>111</v>
      </c>
      <c r="X129" s="67" t="s">
        <v>112</v>
      </c>
      <c r="Y129" s="67" t="s">
        <v>113</v>
      </c>
      <c r="Z129" s="67" t="s">
        <v>79</v>
      </c>
      <c r="AA129" s="67">
        <v>74.2</v>
      </c>
      <c r="AB129" s="69" t="s">
        <v>2213</v>
      </c>
      <c r="AC129" s="67">
        <v>2017.0</v>
      </c>
      <c r="AD129" s="67" t="s">
        <v>79</v>
      </c>
      <c r="AE129" s="67">
        <v>55.38</v>
      </c>
      <c r="AF129" s="69" t="s">
        <v>2214</v>
      </c>
      <c r="AG129" s="67">
        <v>2019.0</v>
      </c>
      <c r="AH129" s="67" t="s">
        <v>79</v>
      </c>
      <c r="AI129" s="70">
        <v>7.25</v>
      </c>
      <c r="AJ129" s="69" t="s">
        <v>2215</v>
      </c>
      <c r="AK129" s="67">
        <v>2023.0</v>
      </c>
      <c r="AL129" s="71"/>
      <c r="AM129" s="71"/>
      <c r="AN129" s="67">
        <v>8.78891724406E11</v>
      </c>
      <c r="AO129" s="69" t="s">
        <v>2216</v>
      </c>
      <c r="AP129" s="67" t="s">
        <v>2217</v>
      </c>
      <c r="AQ129" s="69" t="s">
        <v>2218</v>
      </c>
      <c r="AR129" s="69" t="s">
        <v>2219</v>
      </c>
      <c r="AS129" s="69" t="s">
        <v>2220</v>
      </c>
      <c r="AT129" s="67" t="s">
        <v>260</v>
      </c>
      <c r="AU129" s="67" t="s">
        <v>90</v>
      </c>
      <c r="AV129" s="69" t="s">
        <v>2221</v>
      </c>
      <c r="AW129" s="67" t="s">
        <v>92</v>
      </c>
      <c r="AX129" s="67" t="s">
        <v>92</v>
      </c>
      <c r="AY129" s="67" t="s">
        <v>260</v>
      </c>
      <c r="AZ129" s="67" t="s">
        <v>415</v>
      </c>
      <c r="BA129" s="69" t="s">
        <v>2222</v>
      </c>
      <c r="BB129" s="71"/>
      <c r="BC129" s="71"/>
      <c r="BD129" s="71"/>
      <c r="BE129" s="71"/>
      <c r="BF129" s="71"/>
      <c r="BG129" s="71"/>
      <c r="BH129" s="15"/>
      <c r="BI129" s="16" t="s">
        <v>357</v>
      </c>
      <c r="BJ129" s="16"/>
      <c r="BK129" s="16"/>
    </row>
    <row r="130">
      <c r="A130" s="72">
        <v>129.0</v>
      </c>
      <c r="B130" s="15" t="s">
        <v>1785</v>
      </c>
      <c r="C130" s="73">
        <v>2023.0</v>
      </c>
      <c r="D130" s="73" t="s">
        <v>62</v>
      </c>
      <c r="E130" s="73" t="s">
        <v>787</v>
      </c>
      <c r="F130" s="73" t="s">
        <v>788</v>
      </c>
      <c r="G130" s="73" t="s">
        <v>789</v>
      </c>
      <c r="H130" s="73" t="s">
        <v>790</v>
      </c>
      <c r="I130" s="73" t="s">
        <v>791</v>
      </c>
      <c r="J130" s="73" t="s">
        <v>131</v>
      </c>
      <c r="K130" s="73" t="s">
        <v>2144</v>
      </c>
      <c r="L130" s="10">
        <v>9.139851137E9</v>
      </c>
      <c r="M130" s="74">
        <v>37027.0</v>
      </c>
      <c r="N130" s="73">
        <v>22.0</v>
      </c>
      <c r="O130" s="73" t="s">
        <v>2223</v>
      </c>
      <c r="P130" s="73" t="s">
        <v>179</v>
      </c>
      <c r="Q130" s="73" t="s">
        <v>180</v>
      </c>
      <c r="R130" s="73" t="s">
        <v>402</v>
      </c>
      <c r="S130" s="73" t="s">
        <v>517</v>
      </c>
      <c r="T130" s="73" t="s">
        <v>75</v>
      </c>
      <c r="U130" s="75"/>
      <c r="V130" s="73">
        <v>2022.0</v>
      </c>
      <c r="W130" s="73" t="s">
        <v>203</v>
      </c>
      <c r="X130" s="73" t="s">
        <v>157</v>
      </c>
      <c r="Y130" s="73" t="s">
        <v>113</v>
      </c>
      <c r="Z130" s="73" t="s">
        <v>1484</v>
      </c>
      <c r="AA130" s="73">
        <v>86.6</v>
      </c>
      <c r="AB130" s="76" t="s">
        <v>2224</v>
      </c>
      <c r="AC130" s="73">
        <v>2016.0</v>
      </c>
      <c r="AD130" s="73" t="s">
        <v>79</v>
      </c>
      <c r="AE130" s="73">
        <v>84.06</v>
      </c>
      <c r="AF130" s="76" t="s">
        <v>2225</v>
      </c>
      <c r="AG130" s="73">
        <v>2019.0</v>
      </c>
      <c r="AH130" s="73" t="s">
        <v>79</v>
      </c>
      <c r="AI130" s="77">
        <v>82.0</v>
      </c>
      <c r="AJ130" s="76" t="s">
        <v>2226</v>
      </c>
      <c r="AK130" s="73">
        <v>2022.0</v>
      </c>
      <c r="AL130" s="75"/>
      <c r="AM130" s="75"/>
      <c r="AN130" s="73">
        <v>8.44437707754E11</v>
      </c>
      <c r="AO130" s="76" t="s">
        <v>2227</v>
      </c>
      <c r="AP130" s="73" t="s">
        <v>2228</v>
      </c>
      <c r="AQ130" s="76" t="s">
        <v>2229</v>
      </c>
      <c r="AR130" s="76" t="s">
        <v>2230</v>
      </c>
      <c r="AS130" s="76" t="s">
        <v>2231</v>
      </c>
      <c r="AT130" s="73" t="s">
        <v>166</v>
      </c>
      <c r="AU130" s="73" t="s">
        <v>90</v>
      </c>
      <c r="AV130" s="76" t="s">
        <v>2232</v>
      </c>
      <c r="AW130" s="73" t="s">
        <v>79</v>
      </c>
      <c r="AX130" s="73" t="s">
        <v>79</v>
      </c>
      <c r="AY130" s="78" t="s">
        <v>2233</v>
      </c>
      <c r="AZ130" s="73" t="s">
        <v>94</v>
      </c>
      <c r="BA130" s="76" t="s">
        <v>804</v>
      </c>
      <c r="BB130" s="75"/>
      <c r="BC130" s="75"/>
      <c r="BD130" s="73" t="s">
        <v>147</v>
      </c>
      <c r="BE130" s="79" t="s">
        <v>2234</v>
      </c>
      <c r="BF130" s="80" t="s">
        <v>2235</v>
      </c>
      <c r="BG130" s="75"/>
      <c r="BH130" s="15" t="s">
        <v>322</v>
      </c>
      <c r="BI130" s="16"/>
      <c r="BJ130" s="81" t="s">
        <v>2234</v>
      </c>
      <c r="BK130" s="16"/>
    </row>
    <row r="131">
      <c r="A131" s="64">
        <v>130.0</v>
      </c>
      <c r="B131" s="15" t="s">
        <v>1785</v>
      </c>
      <c r="C131" s="10">
        <v>2023.0</v>
      </c>
      <c r="D131" s="10" t="s">
        <v>62</v>
      </c>
      <c r="E131" s="10" t="s">
        <v>2236</v>
      </c>
      <c r="F131" s="10" t="s">
        <v>2237</v>
      </c>
      <c r="G131" s="10" t="s">
        <v>2238</v>
      </c>
      <c r="H131" s="10" t="s">
        <v>571</v>
      </c>
      <c r="I131" s="10" t="s">
        <v>2239</v>
      </c>
      <c r="J131" s="10" t="s">
        <v>68</v>
      </c>
      <c r="K131" s="10" t="s">
        <v>1141</v>
      </c>
      <c r="L131" s="10">
        <v>7.517672047E9</v>
      </c>
      <c r="M131" s="65">
        <v>37306.0</v>
      </c>
      <c r="N131" s="10">
        <v>22.0</v>
      </c>
      <c r="O131" s="10" t="s">
        <v>2240</v>
      </c>
      <c r="P131" s="10" t="s">
        <v>72</v>
      </c>
      <c r="Q131" s="10" t="s">
        <v>73</v>
      </c>
      <c r="R131" s="10" t="s">
        <v>402</v>
      </c>
      <c r="S131" s="10" t="s">
        <v>403</v>
      </c>
      <c r="T131" s="10" t="s">
        <v>75</v>
      </c>
      <c r="U131" s="14"/>
      <c r="V131" s="10">
        <v>2023.0</v>
      </c>
      <c r="W131" s="10" t="s">
        <v>76</v>
      </c>
      <c r="X131" s="10" t="s">
        <v>77</v>
      </c>
      <c r="Y131" s="10" t="s">
        <v>722</v>
      </c>
      <c r="Z131" s="10" t="s">
        <v>79</v>
      </c>
      <c r="AA131" s="10">
        <v>82.0</v>
      </c>
      <c r="AB131" s="11" t="s">
        <v>2241</v>
      </c>
      <c r="AC131" s="10">
        <v>2017.0</v>
      </c>
      <c r="AD131" s="10" t="s">
        <v>79</v>
      </c>
      <c r="AE131" s="10">
        <v>54.46</v>
      </c>
      <c r="AF131" s="11" t="s">
        <v>2242</v>
      </c>
      <c r="AG131" s="10">
        <v>2019.0</v>
      </c>
      <c r="AH131" s="10" t="s">
        <v>79</v>
      </c>
      <c r="AI131" s="13">
        <v>8.7</v>
      </c>
      <c r="AJ131" s="11" t="s">
        <v>2243</v>
      </c>
      <c r="AK131" s="10">
        <v>2023.0</v>
      </c>
      <c r="AL131" s="14"/>
      <c r="AM131" s="14"/>
      <c r="AN131" s="10">
        <v>3.61097256731E11</v>
      </c>
      <c r="AO131" s="11" t="s">
        <v>2244</v>
      </c>
      <c r="AP131" s="10" t="s">
        <v>2245</v>
      </c>
      <c r="AQ131" s="11" t="s">
        <v>2246</v>
      </c>
      <c r="AR131" s="11" t="s">
        <v>2247</v>
      </c>
      <c r="AS131" s="11" t="s">
        <v>2248</v>
      </c>
      <c r="AT131" s="10" t="s">
        <v>166</v>
      </c>
      <c r="AU131" s="10" t="s">
        <v>90</v>
      </c>
      <c r="AV131" s="11" t="s">
        <v>2249</v>
      </c>
      <c r="AW131" s="10" t="s">
        <v>92</v>
      </c>
      <c r="AX131" s="10" t="s">
        <v>79</v>
      </c>
      <c r="AY131" s="57" t="s">
        <v>2250</v>
      </c>
      <c r="AZ131" s="10" t="s">
        <v>94</v>
      </c>
      <c r="BA131" s="14"/>
      <c r="BB131" s="14"/>
      <c r="BC131" s="14"/>
      <c r="BD131" s="10" t="s">
        <v>96</v>
      </c>
      <c r="BE131" s="14"/>
      <c r="BF131" s="14"/>
      <c r="BG131" s="14"/>
      <c r="BH131" s="15"/>
      <c r="BI131" s="16"/>
      <c r="BJ131" s="16"/>
      <c r="BK131" s="16"/>
    </row>
    <row r="132">
      <c r="A132" s="64">
        <v>131.0</v>
      </c>
      <c r="B132" s="15" t="s">
        <v>1785</v>
      </c>
      <c r="C132" s="10">
        <v>2023.0</v>
      </c>
      <c r="D132" s="10" t="s">
        <v>62</v>
      </c>
      <c r="E132" s="10" t="s">
        <v>2251</v>
      </c>
      <c r="F132" s="10" t="s">
        <v>2252</v>
      </c>
      <c r="G132" s="10" t="s">
        <v>1805</v>
      </c>
      <c r="H132" s="10" t="s">
        <v>571</v>
      </c>
      <c r="I132" s="10" t="s">
        <v>2253</v>
      </c>
      <c r="J132" s="10" t="s">
        <v>131</v>
      </c>
      <c r="K132" s="10" t="s">
        <v>1257</v>
      </c>
      <c r="L132" s="10">
        <v>7.038961693E9</v>
      </c>
      <c r="M132" s="27">
        <v>35531.0</v>
      </c>
      <c r="N132" s="10">
        <v>26.0</v>
      </c>
      <c r="O132" s="10" t="s">
        <v>2254</v>
      </c>
      <c r="P132" s="10" t="s">
        <v>971</v>
      </c>
      <c r="Q132" s="10" t="s">
        <v>2255</v>
      </c>
      <c r="R132" s="10" t="s">
        <v>901</v>
      </c>
      <c r="S132" s="10" t="s">
        <v>901</v>
      </c>
      <c r="T132" s="10" t="s">
        <v>75</v>
      </c>
      <c r="U132" s="10" t="s">
        <v>75</v>
      </c>
      <c r="V132" s="10">
        <v>2022.0</v>
      </c>
      <c r="W132" s="10" t="s">
        <v>275</v>
      </c>
      <c r="X132" s="10" t="s">
        <v>157</v>
      </c>
      <c r="Y132" s="10" t="s">
        <v>113</v>
      </c>
      <c r="Z132" s="10" t="s">
        <v>79</v>
      </c>
      <c r="AA132" s="10">
        <v>77.0</v>
      </c>
      <c r="AB132" s="11" t="s">
        <v>2256</v>
      </c>
      <c r="AC132" s="10">
        <v>2013.0</v>
      </c>
      <c r="AD132" s="10" t="s">
        <v>79</v>
      </c>
      <c r="AE132" s="10">
        <v>56.77</v>
      </c>
      <c r="AF132" s="11" t="s">
        <v>2257</v>
      </c>
      <c r="AG132" s="10">
        <v>2015.0</v>
      </c>
      <c r="AH132" s="10" t="s">
        <v>1484</v>
      </c>
      <c r="AI132" s="13">
        <v>62.78</v>
      </c>
      <c r="AJ132" s="14"/>
      <c r="AK132" s="10">
        <v>2019.0</v>
      </c>
      <c r="AL132" s="10">
        <v>2022.0</v>
      </c>
      <c r="AM132" s="14"/>
      <c r="AN132" s="10">
        <v>7.35417194648E11</v>
      </c>
      <c r="AO132" s="14"/>
      <c r="AP132" s="14"/>
      <c r="AQ132" s="14"/>
      <c r="AR132" s="14"/>
      <c r="AS132" s="14"/>
      <c r="AT132" s="14"/>
      <c r="AU132" s="10" t="s">
        <v>90</v>
      </c>
      <c r="AV132" s="14"/>
      <c r="AW132" s="10" t="s">
        <v>79</v>
      </c>
      <c r="AX132" s="10" t="s">
        <v>79</v>
      </c>
      <c r="AY132" s="52" t="s">
        <v>2258</v>
      </c>
      <c r="AZ132" s="10" t="s">
        <v>79</v>
      </c>
      <c r="BA132" s="11" t="s">
        <v>2259</v>
      </c>
      <c r="BB132" s="14"/>
      <c r="BC132" s="14"/>
      <c r="BD132" s="10" t="s">
        <v>92</v>
      </c>
      <c r="BE132" s="14"/>
      <c r="BF132" s="14"/>
      <c r="BG132" s="14"/>
      <c r="BH132" s="15"/>
      <c r="BI132" s="16"/>
      <c r="BJ132" s="16"/>
      <c r="BK132" s="16"/>
    </row>
    <row r="133">
      <c r="A133" s="66">
        <v>132.0</v>
      </c>
      <c r="B133" s="15" t="s">
        <v>1785</v>
      </c>
      <c r="C133" s="67">
        <v>2023.0</v>
      </c>
      <c r="D133" s="67" t="s">
        <v>62</v>
      </c>
      <c r="E133" s="67" t="s">
        <v>2260</v>
      </c>
      <c r="F133" s="67" t="s">
        <v>2261</v>
      </c>
      <c r="G133" s="67" t="s">
        <v>753</v>
      </c>
      <c r="H133" s="67" t="s">
        <v>2262</v>
      </c>
      <c r="I133" s="67" t="s">
        <v>327</v>
      </c>
      <c r="J133" s="67" t="s">
        <v>68</v>
      </c>
      <c r="K133" s="67" t="s">
        <v>1141</v>
      </c>
      <c r="L133" s="10">
        <v>7.887461616E9</v>
      </c>
      <c r="M133" s="68">
        <v>37484.0</v>
      </c>
      <c r="N133" s="67">
        <v>20.0</v>
      </c>
      <c r="O133" s="67" t="s">
        <v>2263</v>
      </c>
      <c r="P133" s="67" t="s">
        <v>179</v>
      </c>
      <c r="Q133" s="67" t="s">
        <v>2161</v>
      </c>
      <c r="R133" s="67" t="s">
        <v>402</v>
      </c>
      <c r="S133" s="67" t="s">
        <v>2264</v>
      </c>
      <c r="T133" s="67" t="s">
        <v>109</v>
      </c>
      <c r="U133" s="67" t="s">
        <v>110</v>
      </c>
      <c r="V133" s="67">
        <v>2024.0</v>
      </c>
      <c r="W133" s="67" t="s">
        <v>76</v>
      </c>
      <c r="X133" s="67" t="s">
        <v>77</v>
      </c>
      <c r="Y133" s="67" t="s">
        <v>113</v>
      </c>
      <c r="Z133" s="67" t="s">
        <v>79</v>
      </c>
      <c r="AA133" s="67">
        <v>79.4</v>
      </c>
      <c r="AB133" s="69" t="s">
        <v>2265</v>
      </c>
      <c r="AC133" s="67">
        <v>2018.0</v>
      </c>
      <c r="AD133" s="67" t="s">
        <v>79</v>
      </c>
      <c r="AE133" s="67">
        <v>69.4</v>
      </c>
      <c r="AF133" s="69" t="s">
        <v>2266</v>
      </c>
      <c r="AG133" s="67">
        <v>2020.0</v>
      </c>
      <c r="AH133" s="67">
        <v>78.82</v>
      </c>
      <c r="AI133" s="70">
        <v>8.73</v>
      </c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15"/>
      <c r="BI133" s="16"/>
      <c r="BJ133" s="16"/>
      <c r="BK133" s="16"/>
    </row>
    <row r="134">
      <c r="A134" s="72">
        <v>133.0</v>
      </c>
      <c r="B134" s="15" t="s">
        <v>2267</v>
      </c>
      <c r="C134" s="73">
        <v>2023.0</v>
      </c>
      <c r="D134" s="73" t="s">
        <v>62</v>
      </c>
      <c r="E134" s="73" t="s">
        <v>2268</v>
      </c>
      <c r="F134" s="73" t="s">
        <v>2269</v>
      </c>
      <c r="G134" s="73" t="s">
        <v>2270</v>
      </c>
      <c r="H134" s="73" t="s">
        <v>717</v>
      </c>
      <c r="I134" s="73" t="s">
        <v>2271</v>
      </c>
      <c r="J134" s="73" t="s">
        <v>68</v>
      </c>
      <c r="K134" s="73" t="s">
        <v>2272</v>
      </c>
      <c r="L134" s="10">
        <v>9.08224654E9</v>
      </c>
      <c r="M134" s="74">
        <v>37225.0</v>
      </c>
      <c r="N134" s="73">
        <v>21.0</v>
      </c>
      <c r="O134" s="73" t="s">
        <v>2240</v>
      </c>
      <c r="P134" s="73" t="s">
        <v>72</v>
      </c>
      <c r="Q134" s="73" t="s">
        <v>73</v>
      </c>
      <c r="R134" s="73" t="s">
        <v>402</v>
      </c>
      <c r="S134" s="73" t="s">
        <v>403</v>
      </c>
      <c r="T134" s="73" t="s">
        <v>75</v>
      </c>
      <c r="U134" s="75"/>
      <c r="V134" s="73">
        <v>2023.0</v>
      </c>
      <c r="W134" s="73" t="s">
        <v>203</v>
      </c>
      <c r="X134" s="73" t="s">
        <v>77</v>
      </c>
      <c r="Y134" s="73" t="s">
        <v>722</v>
      </c>
      <c r="Z134" s="73" t="s">
        <v>79</v>
      </c>
      <c r="AA134" s="73">
        <v>89.0</v>
      </c>
      <c r="AB134" s="76" t="s">
        <v>2273</v>
      </c>
      <c r="AC134" s="73">
        <v>2017.0</v>
      </c>
      <c r="AD134" s="73" t="s">
        <v>79</v>
      </c>
      <c r="AE134" s="73">
        <v>56.76</v>
      </c>
      <c r="AF134" s="76" t="s">
        <v>2274</v>
      </c>
      <c r="AG134" s="73">
        <v>2019.0</v>
      </c>
      <c r="AH134" s="73" t="s">
        <v>79</v>
      </c>
      <c r="AI134" s="77">
        <v>83.0</v>
      </c>
      <c r="AJ134" s="76" t="s">
        <v>2275</v>
      </c>
      <c r="AK134" s="73">
        <v>2023.0</v>
      </c>
      <c r="AL134" s="75"/>
      <c r="AM134" s="75"/>
      <c r="AN134" s="73">
        <v>5.05841786473E11</v>
      </c>
      <c r="AO134" s="76" t="s">
        <v>2276</v>
      </c>
      <c r="AP134" s="73" t="s">
        <v>2277</v>
      </c>
      <c r="AQ134" s="76" t="s">
        <v>2278</v>
      </c>
      <c r="AR134" s="76" t="s">
        <v>2279</v>
      </c>
      <c r="AS134" s="76" t="s">
        <v>2280</v>
      </c>
      <c r="AT134" s="73" t="s">
        <v>166</v>
      </c>
      <c r="AU134" s="73" t="s">
        <v>90</v>
      </c>
      <c r="AV134" s="76" t="s">
        <v>2281</v>
      </c>
      <c r="AW134" s="73" t="s">
        <v>92</v>
      </c>
      <c r="AX134" s="73" t="s">
        <v>79</v>
      </c>
      <c r="AY134" s="78" t="s">
        <v>2282</v>
      </c>
      <c r="AZ134" s="73" t="s">
        <v>94</v>
      </c>
      <c r="BA134" s="75"/>
      <c r="BB134" s="75"/>
      <c r="BC134" s="75"/>
      <c r="BD134" s="73" t="s">
        <v>79</v>
      </c>
      <c r="BE134" s="80" t="s">
        <v>2283</v>
      </c>
      <c r="BF134" s="80" t="s">
        <v>2284</v>
      </c>
      <c r="BG134" s="75"/>
      <c r="BH134" s="15" t="s">
        <v>322</v>
      </c>
      <c r="BI134" s="16"/>
      <c r="BJ134" s="16" t="s">
        <v>2283</v>
      </c>
      <c r="BK134" s="82" t="s">
        <v>2284</v>
      </c>
    </row>
    <row r="135">
      <c r="A135" s="64">
        <v>134.0</v>
      </c>
      <c r="B135" s="15" t="s">
        <v>2267</v>
      </c>
      <c r="C135" s="10">
        <v>2023.0</v>
      </c>
      <c r="D135" s="10" t="s">
        <v>62</v>
      </c>
      <c r="E135" s="10" t="s">
        <v>2285</v>
      </c>
      <c r="F135" s="10" t="s">
        <v>2286</v>
      </c>
      <c r="G135" s="10" t="s">
        <v>2287</v>
      </c>
      <c r="H135" s="10" t="s">
        <v>2288</v>
      </c>
      <c r="I135" s="10" t="s">
        <v>2289</v>
      </c>
      <c r="J135" s="10" t="s">
        <v>131</v>
      </c>
      <c r="K135" s="10" t="s">
        <v>1070</v>
      </c>
      <c r="L135" s="10">
        <v>9.175408297E9</v>
      </c>
      <c r="M135" s="27">
        <v>36866.0</v>
      </c>
      <c r="N135" s="10">
        <v>23.0</v>
      </c>
      <c r="O135" s="10" t="s">
        <v>2212</v>
      </c>
      <c r="P135" s="10" t="s">
        <v>72</v>
      </c>
      <c r="Q135" s="10" t="s">
        <v>594</v>
      </c>
      <c r="R135" s="10" t="s">
        <v>402</v>
      </c>
      <c r="S135" s="10" t="s">
        <v>614</v>
      </c>
      <c r="T135" s="10" t="s">
        <v>75</v>
      </c>
      <c r="U135" s="14"/>
      <c r="V135" s="10">
        <v>2023.0</v>
      </c>
      <c r="W135" s="10" t="s">
        <v>203</v>
      </c>
      <c r="X135" s="10" t="s">
        <v>157</v>
      </c>
      <c r="Y135" s="10" t="s">
        <v>113</v>
      </c>
      <c r="Z135" s="10" t="s">
        <v>79</v>
      </c>
      <c r="AA135" s="10">
        <v>87.0</v>
      </c>
      <c r="AB135" s="11" t="s">
        <v>2290</v>
      </c>
      <c r="AC135" s="10">
        <v>2016.0</v>
      </c>
      <c r="AD135" s="10" t="s">
        <v>79</v>
      </c>
      <c r="AE135" s="10">
        <v>58.62</v>
      </c>
      <c r="AF135" s="11" t="s">
        <v>2291</v>
      </c>
      <c r="AG135" s="10">
        <v>2018.0</v>
      </c>
      <c r="AH135" s="10" t="s">
        <v>79</v>
      </c>
      <c r="AI135" s="13">
        <v>9.05</v>
      </c>
      <c r="AJ135" s="11" t="s">
        <v>2292</v>
      </c>
      <c r="AK135" s="10">
        <v>2023.0</v>
      </c>
      <c r="AL135" s="14"/>
      <c r="AM135" s="14"/>
      <c r="AN135" s="10">
        <v>8.56040084086E11</v>
      </c>
      <c r="AO135" s="11" t="s">
        <v>2293</v>
      </c>
      <c r="AP135" s="10" t="s">
        <v>2294</v>
      </c>
      <c r="AQ135" s="11" t="s">
        <v>2295</v>
      </c>
      <c r="AR135" s="11" t="s">
        <v>2296</v>
      </c>
      <c r="AS135" s="11" t="s">
        <v>2297</v>
      </c>
      <c r="AT135" s="10" t="s">
        <v>122</v>
      </c>
      <c r="AU135" s="10" t="s">
        <v>90</v>
      </c>
      <c r="AV135" s="11" t="s">
        <v>2298</v>
      </c>
      <c r="AW135" s="10" t="s">
        <v>92</v>
      </c>
      <c r="AX135" s="10" t="s">
        <v>79</v>
      </c>
      <c r="AY135" s="57" t="s">
        <v>2299</v>
      </c>
      <c r="AZ135" s="10" t="s">
        <v>94</v>
      </c>
      <c r="BA135" s="11" t="s">
        <v>2300</v>
      </c>
      <c r="BB135" s="14"/>
      <c r="BC135" s="14"/>
      <c r="BD135" s="10" t="s">
        <v>92</v>
      </c>
      <c r="BE135" s="14"/>
      <c r="BF135" s="83"/>
      <c r="BG135" s="14"/>
      <c r="BH135" s="15" t="s">
        <v>97</v>
      </c>
      <c r="BI135" s="16"/>
      <c r="BJ135" s="16" t="s">
        <v>185</v>
      </c>
      <c r="BK135" s="16" t="s">
        <v>185</v>
      </c>
    </row>
    <row r="136">
      <c r="A136" s="64">
        <v>135.0</v>
      </c>
      <c r="B136" s="15" t="s">
        <v>2267</v>
      </c>
      <c r="C136" s="10">
        <v>2023.0</v>
      </c>
      <c r="D136" s="10" t="s">
        <v>62</v>
      </c>
      <c r="E136" s="10" t="s">
        <v>2301</v>
      </c>
      <c r="F136" s="10" t="s">
        <v>2302</v>
      </c>
      <c r="G136" s="10" t="s">
        <v>1287</v>
      </c>
      <c r="H136" s="10" t="s">
        <v>1770</v>
      </c>
      <c r="I136" s="10" t="s">
        <v>2303</v>
      </c>
      <c r="J136" s="10" t="s">
        <v>131</v>
      </c>
      <c r="K136" s="10" t="s">
        <v>1141</v>
      </c>
      <c r="L136" s="10">
        <v>8.45947105E9</v>
      </c>
      <c r="M136" s="65">
        <v>37093.0</v>
      </c>
      <c r="N136" s="10">
        <v>21.0</v>
      </c>
      <c r="O136" s="10" t="s">
        <v>2195</v>
      </c>
      <c r="P136" s="10" t="s">
        <v>72</v>
      </c>
      <c r="Q136" s="10" t="s">
        <v>73</v>
      </c>
      <c r="R136" s="10" t="s">
        <v>402</v>
      </c>
      <c r="S136" s="10" t="s">
        <v>403</v>
      </c>
      <c r="T136" s="10" t="s">
        <v>75</v>
      </c>
      <c r="U136" s="14"/>
      <c r="V136" s="10">
        <v>2023.0</v>
      </c>
      <c r="W136" s="10" t="s">
        <v>76</v>
      </c>
      <c r="X136" s="10" t="s">
        <v>112</v>
      </c>
      <c r="Y136" s="10" t="s">
        <v>113</v>
      </c>
      <c r="Z136" s="10" t="s">
        <v>79</v>
      </c>
      <c r="AA136" s="10">
        <v>80.2</v>
      </c>
      <c r="AB136" s="11" t="s">
        <v>2304</v>
      </c>
      <c r="AC136" s="10">
        <v>2017.0</v>
      </c>
      <c r="AD136" s="10" t="s">
        <v>79</v>
      </c>
      <c r="AE136" s="10">
        <v>66.15</v>
      </c>
      <c r="AF136" s="11" t="s">
        <v>2305</v>
      </c>
      <c r="AG136" s="10">
        <v>2019.0</v>
      </c>
      <c r="AH136" s="10" t="s">
        <v>79</v>
      </c>
      <c r="AI136" s="13">
        <v>75.0</v>
      </c>
      <c r="AJ136" s="11" t="s">
        <v>2306</v>
      </c>
      <c r="AK136" s="10">
        <v>2023.0</v>
      </c>
      <c r="AL136" s="14"/>
      <c r="AM136" s="14"/>
      <c r="AN136" s="10">
        <v>4.79723057607E11</v>
      </c>
      <c r="AO136" s="11" t="s">
        <v>2307</v>
      </c>
      <c r="AP136" s="10" t="s">
        <v>2308</v>
      </c>
      <c r="AQ136" s="11" t="s">
        <v>2309</v>
      </c>
      <c r="AR136" s="11" t="s">
        <v>2310</v>
      </c>
      <c r="AS136" s="11" t="s">
        <v>2311</v>
      </c>
      <c r="AT136" s="10" t="s">
        <v>89</v>
      </c>
      <c r="AU136" s="10" t="s">
        <v>2312</v>
      </c>
      <c r="AV136" s="11" t="s">
        <v>2313</v>
      </c>
      <c r="AW136" s="10" t="s">
        <v>92</v>
      </c>
      <c r="AX136" s="10" t="s">
        <v>79</v>
      </c>
      <c r="AY136" s="57" t="s">
        <v>2314</v>
      </c>
      <c r="AZ136" s="10" t="s">
        <v>94</v>
      </c>
      <c r="BA136" s="11" t="s">
        <v>2315</v>
      </c>
      <c r="BB136" s="14"/>
      <c r="BC136" s="14"/>
      <c r="BD136" s="10" t="s">
        <v>92</v>
      </c>
      <c r="BE136" s="14"/>
      <c r="BF136" s="14"/>
      <c r="BG136" s="14"/>
      <c r="BH136" s="15" t="s">
        <v>97</v>
      </c>
      <c r="BI136" s="16"/>
      <c r="BJ136" s="16" t="s">
        <v>185</v>
      </c>
      <c r="BK136" s="16" t="s">
        <v>185</v>
      </c>
    </row>
    <row r="137">
      <c r="A137" s="66">
        <v>136.0</v>
      </c>
      <c r="B137" s="15" t="s">
        <v>2267</v>
      </c>
      <c r="C137" s="67">
        <v>2023.0</v>
      </c>
      <c r="D137" s="67" t="s">
        <v>62</v>
      </c>
      <c r="E137" s="67" t="s">
        <v>2316</v>
      </c>
      <c r="F137" s="67" t="s">
        <v>2317</v>
      </c>
      <c r="G137" s="67" t="s">
        <v>2318</v>
      </c>
      <c r="H137" s="67" t="s">
        <v>2319</v>
      </c>
      <c r="I137" s="67" t="s">
        <v>327</v>
      </c>
      <c r="J137" s="67" t="s">
        <v>131</v>
      </c>
      <c r="K137" s="67" t="s">
        <v>679</v>
      </c>
      <c r="L137" s="10">
        <v>7.448022843E9</v>
      </c>
      <c r="M137" s="68">
        <v>37164.0</v>
      </c>
      <c r="N137" s="67">
        <v>22.0</v>
      </c>
      <c r="O137" s="67" t="s">
        <v>2212</v>
      </c>
      <c r="P137" s="67" t="s">
        <v>72</v>
      </c>
      <c r="Q137" s="67" t="s">
        <v>594</v>
      </c>
      <c r="R137" s="67" t="s">
        <v>402</v>
      </c>
      <c r="S137" s="67" t="s">
        <v>614</v>
      </c>
      <c r="T137" s="67" t="s">
        <v>75</v>
      </c>
      <c r="U137" s="71"/>
      <c r="V137" s="67">
        <v>2023.0</v>
      </c>
      <c r="W137" s="67" t="s">
        <v>203</v>
      </c>
      <c r="X137" s="67" t="s">
        <v>112</v>
      </c>
      <c r="Y137" s="67" t="s">
        <v>113</v>
      </c>
      <c r="Z137" s="67" t="s">
        <v>79</v>
      </c>
      <c r="AA137" s="67">
        <v>76.2</v>
      </c>
      <c r="AB137" s="69" t="s">
        <v>2320</v>
      </c>
      <c r="AC137" s="67">
        <v>2017.0</v>
      </c>
      <c r="AD137" s="67" t="s">
        <v>79</v>
      </c>
      <c r="AE137" s="67">
        <v>65.08</v>
      </c>
      <c r="AF137" s="69" t="s">
        <v>2321</v>
      </c>
      <c r="AG137" s="67">
        <v>2019.0</v>
      </c>
      <c r="AH137" s="67" t="s">
        <v>79</v>
      </c>
      <c r="AI137" s="70">
        <v>0.73</v>
      </c>
      <c r="AJ137" s="69" t="s">
        <v>2322</v>
      </c>
      <c r="AK137" s="67">
        <v>2023.0</v>
      </c>
      <c r="AL137" s="71"/>
      <c r="AM137" s="71"/>
      <c r="AN137" s="67">
        <v>5.20623790933E11</v>
      </c>
      <c r="AO137" s="69" t="s">
        <v>2323</v>
      </c>
      <c r="AP137" s="67" t="s">
        <v>79</v>
      </c>
      <c r="AQ137" s="69" t="s">
        <v>2324</v>
      </c>
      <c r="AR137" s="69" t="s">
        <v>2325</v>
      </c>
      <c r="AS137" s="69" t="s">
        <v>2326</v>
      </c>
      <c r="AT137" s="67" t="s">
        <v>122</v>
      </c>
      <c r="AU137" s="67" t="s">
        <v>2327</v>
      </c>
      <c r="AV137" s="69" t="s">
        <v>2328</v>
      </c>
      <c r="AW137" s="67" t="s">
        <v>92</v>
      </c>
      <c r="AX137" s="67" t="s">
        <v>92</v>
      </c>
      <c r="AY137" s="67" t="s">
        <v>92</v>
      </c>
      <c r="AZ137" s="67" t="s">
        <v>94</v>
      </c>
      <c r="BA137" s="69" t="s">
        <v>2329</v>
      </c>
      <c r="BB137" s="71"/>
      <c r="BC137" s="71"/>
      <c r="BD137" s="71"/>
      <c r="BE137" s="71"/>
      <c r="BF137" s="71"/>
      <c r="BG137" s="71"/>
      <c r="BH137" s="15"/>
      <c r="BI137" s="16"/>
      <c r="BJ137" s="16" t="s">
        <v>185</v>
      </c>
      <c r="BK137" s="16" t="s">
        <v>185</v>
      </c>
    </row>
    <row r="138">
      <c r="A138" s="64">
        <v>137.0</v>
      </c>
      <c r="B138" s="15" t="s">
        <v>2267</v>
      </c>
      <c r="C138" s="10">
        <v>2023.0</v>
      </c>
      <c r="D138" s="10" t="s">
        <v>62</v>
      </c>
      <c r="E138" s="10" t="s">
        <v>2330</v>
      </c>
      <c r="F138" s="21" t="s">
        <v>2331</v>
      </c>
      <c r="G138" s="10" t="s">
        <v>2332</v>
      </c>
      <c r="H138" s="10" t="s">
        <v>2333</v>
      </c>
      <c r="I138" s="10" t="s">
        <v>1301</v>
      </c>
      <c r="J138" s="10" t="s">
        <v>68</v>
      </c>
      <c r="K138" s="10" t="s">
        <v>2334</v>
      </c>
      <c r="L138" s="10">
        <v>9.175055874E9</v>
      </c>
      <c r="M138" s="65">
        <v>36573.0</v>
      </c>
      <c r="N138" s="10">
        <v>22.0</v>
      </c>
      <c r="O138" s="10" t="s">
        <v>2335</v>
      </c>
      <c r="P138" s="10" t="s">
        <v>72</v>
      </c>
      <c r="Q138" s="10" t="s">
        <v>594</v>
      </c>
      <c r="R138" s="10" t="s">
        <v>402</v>
      </c>
      <c r="S138" s="10" t="s">
        <v>403</v>
      </c>
      <c r="T138" s="10" t="s">
        <v>134</v>
      </c>
      <c r="U138" s="10" t="s">
        <v>134</v>
      </c>
      <c r="V138" s="10">
        <v>2023.0</v>
      </c>
      <c r="W138" s="10" t="s">
        <v>76</v>
      </c>
      <c r="X138" s="10" t="s">
        <v>112</v>
      </c>
      <c r="Y138" s="10" t="s">
        <v>113</v>
      </c>
      <c r="Z138" s="10" t="s">
        <v>79</v>
      </c>
      <c r="AA138" s="10">
        <v>81.6</v>
      </c>
      <c r="AB138" s="11" t="s">
        <v>2336</v>
      </c>
      <c r="AC138" s="10">
        <v>2017.0</v>
      </c>
      <c r="AD138" s="10" t="s">
        <v>79</v>
      </c>
      <c r="AE138" s="10">
        <v>85.37</v>
      </c>
      <c r="AF138" s="11" t="s">
        <v>2337</v>
      </c>
      <c r="AG138" s="10">
        <v>2020.0</v>
      </c>
      <c r="AH138" s="10" t="s">
        <v>79</v>
      </c>
      <c r="AI138" s="13">
        <v>83.96</v>
      </c>
      <c r="AJ138" s="11" t="s">
        <v>2338</v>
      </c>
      <c r="AK138" s="10">
        <v>2023.0</v>
      </c>
      <c r="AL138" s="14"/>
      <c r="AM138" s="14"/>
      <c r="AN138" s="10">
        <v>2.67692863738E11</v>
      </c>
      <c r="AO138" s="11" t="s">
        <v>2339</v>
      </c>
      <c r="AP138" s="10" t="s">
        <v>2340</v>
      </c>
      <c r="AQ138" s="11" t="s">
        <v>2341</v>
      </c>
      <c r="AR138" s="11" t="s">
        <v>2342</v>
      </c>
      <c r="AS138" s="11" t="s">
        <v>2343</v>
      </c>
      <c r="AT138" s="10" t="s">
        <v>122</v>
      </c>
      <c r="AU138" s="10" t="s">
        <v>90</v>
      </c>
      <c r="AV138" s="11" t="s">
        <v>2344</v>
      </c>
      <c r="AW138" s="10" t="s">
        <v>92</v>
      </c>
      <c r="AX138" s="10" t="s">
        <v>79</v>
      </c>
      <c r="AY138" s="57" t="s">
        <v>2345</v>
      </c>
      <c r="AZ138" s="10" t="s">
        <v>94</v>
      </c>
      <c r="BA138" s="11" t="s">
        <v>2346</v>
      </c>
      <c r="BB138" s="14"/>
      <c r="BC138" s="14"/>
      <c r="BD138" s="10" t="s">
        <v>92</v>
      </c>
      <c r="BE138" s="14"/>
      <c r="BF138" s="14"/>
      <c r="BG138" s="14"/>
      <c r="BH138" s="15" t="s">
        <v>97</v>
      </c>
      <c r="BI138" s="16"/>
      <c r="BJ138" s="16" t="s">
        <v>185</v>
      </c>
      <c r="BK138" s="16" t="s">
        <v>185</v>
      </c>
    </row>
    <row r="139">
      <c r="A139" s="72">
        <v>138.0</v>
      </c>
      <c r="B139" s="15" t="s">
        <v>2267</v>
      </c>
      <c r="C139" s="73">
        <v>2023.0</v>
      </c>
      <c r="D139" s="73" t="s">
        <v>62</v>
      </c>
      <c r="E139" s="73" t="s">
        <v>2347</v>
      </c>
      <c r="F139" s="73" t="s">
        <v>2348</v>
      </c>
      <c r="G139" s="73" t="s">
        <v>2349</v>
      </c>
      <c r="H139" s="73" t="s">
        <v>217</v>
      </c>
      <c r="I139" s="73" t="s">
        <v>2350</v>
      </c>
      <c r="J139" s="73" t="s">
        <v>68</v>
      </c>
      <c r="K139" s="73" t="s">
        <v>2351</v>
      </c>
      <c r="L139" s="10">
        <v>7.028533113E9</v>
      </c>
      <c r="M139" s="74">
        <v>37039.0</v>
      </c>
      <c r="N139" s="73">
        <v>21.0</v>
      </c>
      <c r="O139" s="73" t="s">
        <v>2335</v>
      </c>
      <c r="P139" s="73" t="s">
        <v>72</v>
      </c>
      <c r="Q139" s="73" t="s">
        <v>594</v>
      </c>
      <c r="R139" s="73" t="s">
        <v>402</v>
      </c>
      <c r="S139" s="73" t="s">
        <v>403</v>
      </c>
      <c r="T139" s="73" t="s">
        <v>134</v>
      </c>
      <c r="U139" s="73" t="s">
        <v>134</v>
      </c>
      <c r="V139" s="73">
        <v>2023.0</v>
      </c>
      <c r="W139" s="73" t="s">
        <v>203</v>
      </c>
      <c r="X139" s="73" t="s">
        <v>237</v>
      </c>
      <c r="Y139" s="73" t="s">
        <v>113</v>
      </c>
      <c r="Z139" s="73" t="s">
        <v>79</v>
      </c>
      <c r="AA139" s="73">
        <v>0.75</v>
      </c>
      <c r="AB139" s="76" t="s">
        <v>2352</v>
      </c>
      <c r="AC139" s="73">
        <v>2017.0</v>
      </c>
      <c r="AD139" s="73" t="s">
        <v>79</v>
      </c>
      <c r="AE139" s="73">
        <v>0.8291</v>
      </c>
      <c r="AF139" s="76" t="s">
        <v>2353</v>
      </c>
      <c r="AG139" s="73">
        <v>2020.0</v>
      </c>
      <c r="AH139" s="73" t="s">
        <v>79</v>
      </c>
      <c r="AI139" s="77">
        <v>8.02</v>
      </c>
      <c r="AJ139" s="76" t="s">
        <v>2354</v>
      </c>
      <c r="AK139" s="73">
        <v>2023.0</v>
      </c>
      <c r="AL139" s="75"/>
      <c r="AM139" s="75"/>
      <c r="AN139" s="73">
        <v>6.69836555628E11</v>
      </c>
      <c r="AO139" s="76" t="s">
        <v>2355</v>
      </c>
      <c r="AP139" s="73" t="s">
        <v>2356</v>
      </c>
      <c r="AQ139" s="76" t="s">
        <v>2357</v>
      </c>
      <c r="AR139" s="76" t="s">
        <v>2358</v>
      </c>
      <c r="AS139" s="76" t="s">
        <v>2359</v>
      </c>
      <c r="AT139" s="73" t="s">
        <v>89</v>
      </c>
      <c r="AU139" s="73" t="s">
        <v>90</v>
      </c>
      <c r="AV139" s="76" t="s">
        <v>2360</v>
      </c>
      <c r="AW139" s="73" t="s">
        <v>92</v>
      </c>
      <c r="AX139" s="73" t="s">
        <v>79</v>
      </c>
      <c r="AY139" s="78" t="s">
        <v>2361</v>
      </c>
      <c r="AZ139" s="73" t="s">
        <v>94</v>
      </c>
      <c r="BA139" s="76" t="s">
        <v>2362</v>
      </c>
      <c r="BB139" s="75"/>
      <c r="BC139" s="75"/>
      <c r="BD139" s="73" t="s">
        <v>79</v>
      </c>
      <c r="BE139" s="80" t="s">
        <v>2363</v>
      </c>
      <c r="BF139" s="80" t="s">
        <v>2364</v>
      </c>
      <c r="BG139" s="75"/>
      <c r="BH139" s="15" t="s">
        <v>97</v>
      </c>
      <c r="BI139" s="16"/>
      <c r="BJ139" s="16" t="s">
        <v>185</v>
      </c>
      <c r="BK139" s="16" t="s">
        <v>185</v>
      </c>
    </row>
    <row r="140">
      <c r="A140" s="66">
        <v>139.0</v>
      </c>
      <c r="B140" s="15" t="s">
        <v>2267</v>
      </c>
      <c r="C140" s="67">
        <v>2023.0</v>
      </c>
      <c r="D140" s="67" t="s">
        <v>62</v>
      </c>
      <c r="E140" s="67" t="s">
        <v>2365</v>
      </c>
      <c r="F140" s="67" t="s">
        <v>2366</v>
      </c>
      <c r="G140" s="67" t="s">
        <v>1534</v>
      </c>
      <c r="H140" s="67" t="s">
        <v>589</v>
      </c>
      <c r="I140" s="67" t="s">
        <v>102</v>
      </c>
      <c r="J140" s="67" t="s">
        <v>131</v>
      </c>
      <c r="K140" s="67" t="s">
        <v>1535</v>
      </c>
      <c r="L140" s="10">
        <v>9.172635682E9</v>
      </c>
      <c r="M140" s="68">
        <v>37312.0</v>
      </c>
      <c r="N140" s="67">
        <v>21.0</v>
      </c>
      <c r="O140" s="67" t="s">
        <v>792</v>
      </c>
      <c r="P140" s="67" t="s">
        <v>400</v>
      </c>
      <c r="Q140" s="67" t="s">
        <v>793</v>
      </c>
      <c r="R140" s="67" t="s">
        <v>402</v>
      </c>
      <c r="S140" s="67" t="s">
        <v>517</v>
      </c>
      <c r="T140" s="67" t="s">
        <v>134</v>
      </c>
      <c r="U140" s="67" t="s">
        <v>134</v>
      </c>
      <c r="V140" s="67">
        <v>2023.0</v>
      </c>
      <c r="W140" s="67" t="s">
        <v>76</v>
      </c>
      <c r="X140" s="67" t="s">
        <v>112</v>
      </c>
      <c r="Y140" s="67" t="s">
        <v>113</v>
      </c>
      <c r="Z140" s="67" t="s">
        <v>79</v>
      </c>
      <c r="AA140" s="67">
        <v>72.8</v>
      </c>
      <c r="AB140" s="69" t="s">
        <v>2367</v>
      </c>
      <c r="AC140" s="67">
        <v>2017.0</v>
      </c>
      <c r="AD140" s="67" t="s">
        <v>79</v>
      </c>
      <c r="AE140" s="67">
        <v>83.96</v>
      </c>
      <c r="AF140" s="69" t="s">
        <v>2368</v>
      </c>
      <c r="AG140" s="67">
        <v>2020.0</v>
      </c>
      <c r="AH140" s="67" t="s">
        <v>79</v>
      </c>
      <c r="AI140" s="70">
        <v>9.11</v>
      </c>
      <c r="AJ140" s="69" t="s">
        <v>2369</v>
      </c>
      <c r="AK140" s="67">
        <v>2023.0</v>
      </c>
      <c r="AL140" s="71"/>
      <c r="AM140" s="71"/>
      <c r="AN140" s="67">
        <v>9.84517680068E11</v>
      </c>
      <c r="AO140" s="69" t="s">
        <v>2370</v>
      </c>
      <c r="AP140" s="67" t="s">
        <v>2371</v>
      </c>
      <c r="AQ140" s="69" t="s">
        <v>2372</v>
      </c>
      <c r="AR140" s="69" t="s">
        <v>2373</v>
      </c>
      <c r="AS140" s="69" t="s">
        <v>2374</v>
      </c>
      <c r="AT140" s="67" t="s">
        <v>89</v>
      </c>
      <c r="AU140" s="67" t="s">
        <v>90</v>
      </c>
      <c r="AV140" s="69" t="s">
        <v>2375</v>
      </c>
      <c r="AW140" s="67" t="s">
        <v>92</v>
      </c>
      <c r="AX140" s="67" t="s">
        <v>92</v>
      </c>
      <c r="AY140" s="84"/>
      <c r="AZ140" s="67" t="s">
        <v>94</v>
      </c>
      <c r="BA140" s="69" t="s">
        <v>2376</v>
      </c>
      <c r="BB140" s="71"/>
      <c r="BC140" s="71"/>
      <c r="BD140" s="71"/>
      <c r="BE140" s="71"/>
      <c r="BF140" s="71"/>
      <c r="BG140" s="71"/>
      <c r="BH140" s="15"/>
      <c r="BI140" s="16"/>
      <c r="BJ140" s="16" t="s">
        <v>185</v>
      </c>
      <c r="BK140" s="16" t="s">
        <v>185</v>
      </c>
    </row>
    <row r="141">
      <c r="A141" s="72">
        <v>140.0</v>
      </c>
      <c r="B141" s="15" t="s">
        <v>2267</v>
      </c>
      <c r="C141" s="73">
        <v>2023.0</v>
      </c>
      <c r="D141" s="73" t="s">
        <v>62</v>
      </c>
      <c r="E141" s="73" t="s">
        <v>2377</v>
      </c>
      <c r="F141" s="85" t="s">
        <v>2378</v>
      </c>
      <c r="G141" s="73" t="s">
        <v>2379</v>
      </c>
      <c r="H141" s="73" t="s">
        <v>2380</v>
      </c>
      <c r="I141" s="73" t="s">
        <v>2381</v>
      </c>
      <c r="J141" s="73" t="s">
        <v>68</v>
      </c>
      <c r="K141" s="73" t="s">
        <v>827</v>
      </c>
      <c r="L141" s="10">
        <v>9.753236697E9</v>
      </c>
      <c r="M141" s="86">
        <v>36529.0</v>
      </c>
      <c r="N141" s="73">
        <v>23.0</v>
      </c>
      <c r="O141" s="73" t="s">
        <v>2382</v>
      </c>
      <c r="P141" s="73" t="s">
        <v>2383</v>
      </c>
      <c r="Q141" s="73" t="s">
        <v>2384</v>
      </c>
      <c r="R141" s="73" t="s">
        <v>402</v>
      </c>
      <c r="S141" s="73" t="s">
        <v>403</v>
      </c>
      <c r="T141" s="73" t="s">
        <v>75</v>
      </c>
      <c r="U141" s="75"/>
      <c r="V141" s="73">
        <v>2022.0</v>
      </c>
      <c r="W141" s="73" t="s">
        <v>203</v>
      </c>
      <c r="X141" s="73" t="s">
        <v>112</v>
      </c>
      <c r="Y141" s="73" t="s">
        <v>113</v>
      </c>
      <c r="Z141" s="73" t="s">
        <v>79</v>
      </c>
      <c r="AA141" s="73">
        <v>68.4</v>
      </c>
      <c r="AB141" s="76" t="s">
        <v>2385</v>
      </c>
      <c r="AC141" s="73">
        <v>2016.0</v>
      </c>
      <c r="AD141" s="73" t="s">
        <v>79</v>
      </c>
      <c r="AE141" s="73">
        <v>66.8</v>
      </c>
      <c r="AF141" s="76" t="s">
        <v>2386</v>
      </c>
      <c r="AG141" s="73">
        <v>2018.0</v>
      </c>
      <c r="AH141" s="73" t="s">
        <v>79</v>
      </c>
      <c r="AI141" s="77">
        <v>74.6</v>
      </c>
      <c r="AJ141" s="76" t="s">
        <v>2387</v>
      </c>
      <c r="AK141" s="73">
        <v>2022.0</v>
      </c>
      <c r="AL141" s="75"/>
      <c r="AM141" s="75"/>
      <c r="AN141" s="73">
        <v>5.2662508458E11</v>
      </c>
      <c r="AO141" s="76" t="s">
        <v>2388</v>
      </c>
      <c r="AP141" s="73" t="s">
        <v>2389</v>
      </c>
      <c r="AQ141" s="76" t="s">
        <v>2390</v>
      </c>
      <c r="AR141" s="76" t="s">
        <v>2391</v>
      </c>
      <c r="AS141" s="76" t="s">
        <v>2392</v>
      </c>
      <c r="AT141" s="73" t="s">
        <v>122</v>
      </c>
      <c r="AU141" s="73" t="s">
        <v>872</v>
      </c>
      <c r="AV141" s="76" t="s">
        <v>2393</v>
      </c>
      <c r="AW141" s="73" t="s">
        <v>92</v>
      </c>
      <c r="AX141" s="73" t="s">
        <v>79</v>
      </c>
      <c r="AY141" s="78" t="s">
        <v>2394</v>
      </c>
      <c r="AZ141" s="73" t="s">
        <v>94</v>
      </c>
      <c r="BA141" s="76" t="s">
        <v>2395</v>
      </c>
      <c r="BB141" s="75"/>
      <c r="BC141" s="75"/>
      <c r="BD141" s="73" t="s">
        <v>79</v>
      </c>
      <c r="BE141" s="80" t="s">
        <v>2396</v>
      </c>
      <c r="BF141" s="80" t="s">
        <v>2397</v>
      </c>
      <c r="BG141" s="75"/>
      <c r="BH141" s="15" t="s">
        <v>322</v>
      </c>
      <c r="BI141" s="16"/>
      <c r="BJ141" s="16" t="s">
        <v>2396</v>
      </c>
      <c r="BK141" s="82" t="s">
        <v>2397</v>
      </c>
    </row>
    <row r="142">
      <c r="A142" s="64">
        <v>141.0</v>
      </c>
      <c r="B142" s="15" t="s">
        <v>2267</v>
      </c>
      <c r="C142" s="10">
        <v>2023.0</v>
      </c>
      <c r="D142" s="10" t="s">
        <v>62</v>
      </c>
      <c r="E142" s="87" t="s">
        <v>2398</v>
      </c>
      <c r="F142" s="10" t="s">
        <v>2399</v>
      </c>
      <c r="G142" s="10" t="s">
        <v>474</v>
      </c>
      <c r="H142" s="10" t="s">
        <v>2400</v>
      </c>
      <c r="I142" s="10" t="s">
        <v>950</v>
      </c>
      <c r="J142" s="10" t="s">
        <v>68</v>
      </c>
      <c r="K142" s="10" t="s">
        <v>515</v>
      </c>
      <c r="L142" s="10">
        <v>9.01149069E9</v>
      </c>
      <c r="M142" s="65">
        <v>37213.0</v>
      </c>
      <c r="N142" s="10">
        <v>21.0</v>
      </c>
      <c r="O142" s="10" t="s">
        <v>2160</v>
      </c>
      <c r="P142" s="10" t="s">
        <v>179</v>
      </c>
      <c r="Q142" s="10" t="s">
        <v>2161</v>
      </c>
      <c r="R142" s="10" t="s">
        <v>181</v>
      </c>
      <c r="S142" s="10" t="s">
        <v>181</v>
      </c>
      <c r="T142" s="10" t="s">
        <v>75</v>
      </c>
      <c r="U142" s="14"/>
      <c r="V142" s="10">
        <v>2022.0</v>
      </c>
      <c r="W142" s="10" t="s">
        <v>275</v>
      </c>
      <c r="X142" s="10" t="s">
        <v>112</v>
      </c>
      <c r="Y142" s="10" t="s">
        <v>113</v>
      </c>
      <c r="Z142" s="10" t="s">
        <v>79</v>
      </c>
      <c r="AA142" s="10">
        <v>88.0</v>
      </c>
      <c r="AB142" s="11" t="s">
        <v>2401</v>
      </c>
      <c r="AC142" s="10">
        <v>2018.0</v>
      </c>
      <c r="AD142" s="10" t="s">
        <v>92</v>
      </c>
      <c r="AE142" s="10">
        <v>53.59</v>
      </c>
      <c r="AF142" s="11" t="s">
        <v>2402</v>
      </c>
      <c r="AG142" s="10">
        <v>2020.0</v>
      </c>
      <c r="AH142" s="10" t="s">
        <v>79</v>
      </c>
      <c r="AI142" s="13">
        <v>7.3</v>
      </c>
      <c r="AJ142" s="11" t="s">
        <v>2403</v>
      </c>
      <c r="AK142" s="10">
        <v>2023.0</v>
      </c>
      <c r="AL142" s="14"/>
      <c r="AM142" s="14"/>
      <c r="AN142" s="10">
        <v>5.01013029374E11</v>
      </c>
      <c r="AO142" s="11" t="s">
        <v>2404</v>
      </c>
      <c r="AP142" s="10" t="s">
        <v>2405</v>
      </c>
      <c r="AQ142" s="11" t="s">
        <v>2406</v>
      </c>
      <c r="AR142" s="11" t="s">
        <v>2407</v>
      </c>
      <c r="AS142" s="11" t="s">
        <v>2408</v>
      </c>
      <c r="AT142" s="10" t="s">
        <v>166</v>
      </c>
      <c r="AU142" s="10" t="s">
        <v>90</v>
      </c>
      <c r="AV142" s="11" t="s">
        <v>2409</v>
      </c>
      <c r="AW142" s="10" t="s">
        <v>92</v>
      </c>
      <c r="AX142" s="10" t="s">
        <v>79</v>
      </c>
      <c r="AY142" s="57" t="s">
        <v>2410</v>
      </c>
      <c r="AZ142" s="10" t="s">
        <v>94</v>
      </c>
      <c r="BA142" s="11" t="s">
        <v>2411</v>
      </c>
      <c r="BB142" s="14"/>
      <c r="BC142" s="14"/>
      <c r="BD142" s="10" t="s">
        <v>92</v>
      </c>
      <c r="BE142" s="14"/>
      <c r="BF142" s="14"/>
      <c r="BG142" s="14"/>
      <c r="BH142" s="15" t="s">
        <v>97</v>
      </c>
      <c r="BI142" s="16"/>
      <c r="BJ142" s="16" t="s">
        <v>185</v>
      </c>
      <c r="BK142" s="16" t="s">
        <v>185</v>
      </c>
    </row>
    <row r="143">
      <c r="A143" s="64">
        <v>142.0</v>
      </c>
      <c r="B143" s="15" t="s">
        <v>2267</v>
      </c>
      <c r="C143" s="10">
        <v>2023.0</v>
      </c>
      <c r="D143" s="10" t="s">
        <v>62</v>
      </c>
      <c r="E143" s="87" t="s">
        <v>2412</v>
      </c>
      <c r="F143" s="10" t="s">
        <v>2413</v>
      </c>
      <c r="G143" s="10" t="s">
        <v>2414</v>
      </c>
      <c r="H143" s="10" t="s">
        <v>2415</v>
      </c>
      <c r="I143" s="10" t="s">
        <v>2416</v>
      </c>
      <c r="J143" s="10" t="s">
        <v>68</v>
      </c>
      <c r="K143" s="10" t="s">
        <v>2417</v>
      </c>
      <c r="L143" s="10">
        <v>8.830013733E9</v>
      </c>
      <c r="M143" s="27">
        <v>37170.0</v>
      </c>
      <c r="N143" s="10">
        <v>23.0</v>
      </c>
      <c r="O143" s="10" t="s">
        <v>2212</v>
      </c>
      <c r="P143" s="10" t="s">
        <v>72</v>
      </c>
      <c r="Q143" s="10" t="s">
        <v>594</v>
      </c>
      <c r="R143" s="10" t="s">
        <v>402</v>
      </c>
      <c r="S143" s="10" t="s">
        <v>403</v>
      </c>
      <c r="T143" s="10" t="s">
        <v>134</v>
      </c>
      <c r="U143" s="10" t="s">
        <v>134</v>
      </c>
      <c r="V143" s="10">
        <v>2023.0</v>
      </c>
      <c r="W143" s="10" t="s">
        <v>111</v>
      </c>
      <c r="X143" s="10" t="s">
        <v>112</v>
      </c>
      <c r="Y143" s="10" t="s">
        <v>113</v>
      </c>
      <c r="Z143" s="10" t="s">
        <v>79</v>
      </c>
      <c r="AA143" s="10">
        <v>64.0</v>
      </c>
      <c r="AB143" s="11" t="s">
        <v>2418</v>
      </c>
      <c r="AC143" s="10">
        <v>2016.0</v>
      </c>
      <c r="AD143" s="10" t="s">
        <v>79</v>
      </c>
      <c r="AE143" s="10">
        <v>62.15</v>
      </c>
      <c r="AF143" s="11" t="s">
        <v>2419</v>
      </c>
      <c r="AG143" s="10">
        <v>2018.0</v>
      </c>
      <c r="AH143" s="10" t="s">
        <v>79</v>
      </c>
      <c r="AI143" s="13">
        <v>8.16</v>
      </c>
      <c r="AJ143" s="11" t="s">
        <v>2420</v>
      </c>
      <c r="AK143" s="10">
        <v>2023.0</v>
      </c>
      <c r="AL143" s="14"/>
      <c r="AM143" s="14"/>
      <c r="AN143" s="10">
        <v>8.12846888925E11</v>
      </c>
      <c r="AO143" s="11" t="s">
        <v>2421</v>
      </c>
      <c r="AP143" s="10" t="s">
        <v>2422</v>
      </c>
      <c r="AQ143" s="11" t="s">
        <v>2423</v>
      </c>
      <c r="AR143" s="11" t="s">
        <v>2424</v>
      </c>
      <c r="AS143" s="11" t="s">
        <v>2425</v>
      </c>
      <c r="AT143" s="10" t="s">
        <v>89</v>
      </c>
      <c r="AU143" s="10" t="s">
        <v>90</v>
      </c>
      <c r="AV143" s="11" t="s">
        <v>2426</v>
      </c>
      <c r="AW143" s="10" t="s">
        <v>92</v>
      </c>
      <c r="AX143" s="10" t="s">
        <v>79</v>
      </c>
      <c r="AY143" s="88" t="s">
        <v>2427</v>
      </c>
      <c r="AZ143" s="10" t="s">
        <v>94</v>
      </c>
      <c r="BA143" s="11" t="s">
        <v>2428</v>
      </c>
      <c r="BB143" s="14"/>
      <c r="BC143" s="14"/>
      <c r="BD143" s="10" t="s">
        <v>96</v>
      </c>
      <c r="BE143" s="14"/>
      <c r="BF143" s="14"/>
      <c r="BG143" s="14"/>
      <c r="BH143" s="15" t="s">
        <v>322</v>
      </c>
      <c r="BI143" s="16"/>
      <c r="BJ143" s="16" t="s">
        <v>2363</v>
      </c>
      <c r="BK143" s="16" t="s">
        <v>2364</v>
      </c>
    </row>
    <row r="144">
      <c r="A144" s="64">
        <v>143.0</v>
      </c>
      <c r="B144" s="15" t="s">
        <v>2267</v>
      </c>
      <c r="C144" s="10">
        <v>2023.0</v>
      </c>
      <c r="D144" s="10" t="s">
        <v>62</v>
      </c>
      <c r="E144" s="87" t="s">
        <v>2429</v>
      </c>
      <c r="F144" s="21" t="s">
        <v>2430</v>
      </c>
      <c r="G144" s="10" t="s">
        <v>2431</v>
      </c>
      <c r="H144" s="10" t="s">
        <v>2432</v>
      </c>
      <c r="I144" s="10" t="s">
        <v>2433</v>
      </c>
      <c r="J144" s="10" t="s">
        <v>68</v>
      </c>
      <c r="K144" s="10" t="s">
        <v>739</v>
      </c>
      <c r="L144" s="10">
        <v>7.391914466E9</v>
      </c>
      <c r="M144" s="65">
        <v>37640.0</v>
      </c>
      <c r="N144" s="10">
        <v>20.0</v>
      </c>
      <c r="O144" s="10" t="s">
        <v>2263</v>
      </c>
      <c r="P144" s="10" t="s">
        <v>179</v>
      </c>
      <c r="Q144" s="10" t="s">
        <v>2161</v>
      </c>
      <c r="R144" s="10" t="s">
        <v>402</v>
      </c>
      <c r="S144" s="10" t="s">
        <v>2264</v>
      </c>
      <c r="T144" s="10" t="s">
        <v>109</v>
      </c>
      <c r="U144" s="10" t="s">
        <v>110</v>
      </c>
      <c r="V144" s="10">
        <v>2024.0</v>
      </c>
      <c r="W144" s="10" t="s">
        <v>76</v>
      </c>
      <c r="X144" s="10" t="s">
        <v>77</v>
      </c>
      <c r="Y144" s="10" t="s">
        <v>113</v>
      </c>
      <c r="Z144" s="10" t="s">
        <v>79</v>
      </c>
      <c r="AA144" s="10">
        <v>0.68</v>
      </c>
      <c r="AB144" s="11" t="s">
        <v>2434</v>
      </c>
      <c r="AC144" s="10">
        <v>2018.0</v>
      </c>
      <c r="AD144" s="10" t="s">
        <v>79</v>
      </c>
      <c r="AE144" s="10">
        <v>0.5646</v>
      </c>
      <c r="AF144" s="11" t="s">
        <v>2435</v>
      </c>
      <c r="AG144" s="10">
        <v>2020.0</v>
      </c>
      <c r="AH144" s="10" t="s">
        <v>79</v>
      </c>
      <c r="AI144" s="13">
        <v>8.26</v>
      </c>
      <c r="AJ144" s="11" t="s">
        <v>2436</v>
      </c>
      <c r="AK144" s="10">
        <v>2024.0</v>
      </c>
      <c r="AL144" s="14"/>
      <c r="AM144" s="14"/>
      <c r="AN144" s="10">
        <v>4.08078360488E11</v>
      </c>
      <c r="AO144" s="11" t="s">
        <v>2437</v>
      </c>
      <c r="AP144" s="10" t="s">
        <v>2438</v>
      </c>
      <c r="AQ144" s="11" t="s">
        <v>2439</v>
      </c>
      <c r="AR144" s="57" t="s">
        <v>2440</v>
      </c>
      <c r="AS144" s="11" t="s">
        <v>2441</v>
      </c>
      <c r="AT144" s="10" t="s">
        <v>624</v>
      </c>
      <c r="AU144" s="10" t="s">
        <v>90</v>
      </c>
      <c r="AV144" s="11" t="s">
        <v>2442</v>
      </c>
      <c r="AW144" s="10" t="s">
        <v>92</v>
      </c>
      <c r="AX144" s="10" t="s">
        <v>92</v>
      </c>
      <c r="AY144" s="52" t="s">
        <v>2443</v>
      </c>
      <c r="AZ144" s="10" t="s">
        <v>94</v>
      </c>
      <c r="BA144" s="14"/>
      <c r="BB144" s="14"/>
      <c r="BC144" s="14"/>
      <c r="BD144" s="10" t="s">
        <v>92</v>
      </c>
      <c r="BE144" s="14"/>
      <c r="BF144" s="14"/>
      <c r="BG144" s="14"/>
      <c r="BH144" s="15" t="s">
        <v>97</v>
      </c>
      <c r="BI144" s="16"/>
      <c r="BJ144" s="16" t="s">
        <v>185</v>
      </c>
      <c r="BK144" s="16" t="s">
        <v>185</v>
      </c>
    </row>
    <row r="145">
      <c r="A145" s="64">
        <v>144.0</v>
      </c>
      <c r="B145" s="15" t="s">
        <v>2267</v>
      </c>
      <c r="C145" s="10">
        <v>2023.0</v>
      </c>
      <c r="D145" s="10" t="s">
        <v>62</v>
      </c>
      <c r="E145" s="10" t="s">
        <v>2444</v>
      </c>
      <c r="F145" s="10" t="s">
        <v>2445</v>
      </c>
      <c r="G145" s="10" t="s">
        <v>1621</v>
      </c>
      <c r="H145" s="10" t="s">
        <v>1770</v>
      </c>
      <c r="I145" s="10" t="s">
        <v>2446</v>
      </c>
      <c r="J145" s="10" t="s">
        <v>68</v>
      </c>
      <c r="K145" s="10" t="s">
        <v>1592</v>
      </c>
      <c r="L145" s="10">
        <v>7.744860553E9</v>
      </c>
      <c r="M145" s="65">
        <v>36464.0</v>
      </c>
      <c r="N145" s="10">
        <v>22.0</v>
      </c>
      <c r="O145" s="10" t="s">
        <v>2447</v>
      </c>
      <c r="P145" s="10" t="s">
        <v>72</v>
      </c>
      <c r="Q145" s="10" t="s">
        <v>594</v>
      </c>
      <c r="R145" s="10" t="s">
        <v>402</v>
      </c>
      <c r="S145" s="10" t="s">
        <v>614</v>
      </c>
      <c r="T145" s="10" t="s">
        <v>134</v>
      </c>
      <c r="U145" s="10" t="s">
        <v>134</v>
      </c>
      <c r="V145" s="10">
        <v>2023.0</v>
      </c>
      <c r="W145" s="10" t="s">
        <v>275</v>
      </c>
      <c r="X145" s="10" t="s">
        <v>77</v>
      </c>
      <c r="Y145" s="10" t="s">
        <v>722</v>
      </c>
      <c r="Z145" s="10" t="s">
        <v>79</v>
      </c>
      <c r="AA145" s="10">
        <v>75.0</v>
      </c>
      <c r="AB145" s="11" t="s">
        <v>2448</v>
      </c>
      <c r="AC145" s="10">
        <v>2017.0</v>
      </c>
      <c r="AD145" s="10" t="s">
        <v>79</v>
      </c>
      <c r="AE145" s="10">
        <v>64.0</v>
      </c>
      <c r="AF145" s="11" t="s">
        <v>2449</v>
      </c>
      <c r="AG145" s="10">
        <v>2019.0</v>
      </c>
      <c r="AH145" s="10" t="s">
        <v>79</v>
      </c>
      <c r="AI145" s="13">
        <v>8.0</v>
      </c>
      <c r="AJ145" s="11" t="s">
        <v>2450</v>
      </c>
      <c r="AK145" s="10">
        <v>2023.0</v>
      </c>
      <c r="AL145" s="14"/>
      <c r="AM145" s="14"/>
      <c r="AN145" s="10">
        <v>6.49302351222E11</v>
      </c>
      <c r="AO145" s="11" t="s">
        <v>2451</v>
      </c>
      <c r="AP145" s="10" t="s">
        <v>2452</v>
      </c>
      <c r="AQ145" s="11" t="s">
        <v>2453</v>
      </c>
      <c r="AR145" s="57" t="s">
        <v>2454</v>
      </c>
      <c r="AS145" s="11" t="s">
        <v>2455</v>
      </c>
      <c r="AT145" s="10" t="s">
        <v>122</v>
      </c>
      <c r="AU145" s="10" t="s">
        <v>90</v>
      </c>
      <c r="AV145" s="11" t="s">
        <v>2456</v>
      </c>
      <c r="AW145" s="10" t="s">
        <v>92</v>
      </c>
      <c r="AX145" s="10" t="s">
        <v>79</v>
      </c>
      <c r="AY145" s="89" t="s">
        <v>2457</v>
      </c>
      <c r="AZ145" s="10" t="s">
        <v>94</v>
      </c>
      <c r="BA145" s="11" t="s">
        <v>2458</v>
      </c>
      <c r="BB145" s="14"/>
      <c r="BC145" s="14"/>
      <c r="BD145" s="10" t="s">
        <v>96</v>
      </c>
      <c r="BE145" s="14"/>
      <c r="BF145" s="14"/>
      <c r="BG145" s="14"/>
      <c r="BH145" s="15" t="s">
        <v>97</v>
      </c>
      <c r="BI145" s="16"/>
      <c r="BJ145" s="16" t="s">
        <v>185</v>
      </c>
      <c r="BK145" s="16" t="s">
        <v>185</v>
      </c>
    </row>
    <row r="146">
      <c r="A146" s="64">
        <v>145.0</v>
      </c>
      <c r="B146" s="15" t="s">
        <v>2267</v>
      </c>
      <c r="C146" s="10">
        <v>2023.0</v>
      </c>
      <c r="D146" s="10" t="s">
        <v>62</v>
      </c>
      <c r="E146" s="87" t="s">
        <v>2459</v>
      </c>
      <c r="F146" s="10" t="s">
        <v>2460</v>
      </c>
      <c r="G146" s="10" t="s">
        <v>2461</v>
      </c>
      <c r="H146" s="10" t="s">
        <v>1881</v>
      </c>
      <c r="I146" s="10" t="s">
        <v>2462</v>
      </c>
      <c r="J146" s="10" t="s">
        <v>131</v>
      </c>
      <c r="K146" s="10" t="s">
        <v>2463</v>
      </c>
      <c r="L146" s="10">
        <v>9.699294984E9</v>
      </c>
      <c r="M146" s="65">
        <v>37428.0</v>
      </c>
      <c r="N146" s="10">
        <v>21.0</v>
      </c>
      <c r="O146" s="10" t="s">
        <v>2195</v>
      </c>
      <c r="P146" s="10" t="s">
        <v>72</v>
      </c>
      <c r="Q146" s="10" t="s">
        <v>73</v>
      </c>
      <c r="R146" s="10" t="s">
        <v>402</v>
      </c>
      <c r="S146" s="10" t="s">
        <v>403</v>
      </c>
      <c r="T146" s="10" t="s">
        <v>75</v>
      </c>
      <c r="U146" s="14"/>
      <c r="V146" s="10">
        <v>2023.0</v>
      </c>
      <c r="W146" s="10" t="s">
        <v>76</v>
      </c>
      <c r="X146" s="10" t="s">
        <v>77</v>
      </c>
      <c r="Y146" s="10" t="s">
        <v>113</v>
      </c>
      <c r="Z146" s="10" t="s">
        <v>79</v>
      </c>
      <c r="AA146" s="10">
        <v>0.812</v>
      </c>
      <c r="AB146" s="11" t="s">
        <v>2464</v>
      </c>
      <c r="AC146" s="10">
        <v>2017.0</v>
      </c>
      <c r="AD146" s="10" t="s">
        <v>79</v>
      </c>
      <c r="AE146" s="10">
        <v>0.9518</v>
      </c>
      <c r="AF146" s="11" t="s">
        <v>2465</v>
      </c>
      <c r="AG146" s="10">
        <v>2020.0</v>
      </c>
      <c r="AH146" s="10" t="s">
        <v>79</v>
      </c>
      <c r="AI146" s="13">
        <v>0.825</v>
      </c>
      <c r="AJ146" s="11" t="s">
        <v>2466</v>
      </c>
      <c r="AK146" s="10">
        <v>2023.0</v>
      </c>
      <c r="AL146" s="14"/>
      <c r="AM146" s="14"/>
      <c r="AN146" s="10">
        <v>6.71210929209E11</v>
      </c>
      <c r="AO146" s="11" t="s">
        <v>2467</v>
      </c>
      <c r="AP146" s="10" t="s">
        <v>2468</v>
      </c>
      <c r="AQ146" s="11" t="s">
        <v>2469</v>
      </c>
      <c r="AR146" s="57" t="s">
        <v>2470</v>
      </c>
      <c r="AS146" s="11" t="s">
        <v>2471</v>
      </c>
      <c r="AT146" s="10" t="s">
        <v>89</v>
      </c>
      <c r="AU146" s="10" t="s">
        <v>2472</v>
      </c>
      <c r="AV146" s="11" t="s">
        <v>2473</v>
      </c>
      <c r="AW146" s="10" t="s">
        <v>92</v>
      </c>
      <c r="AX146" s="10" t="s">
        <v>92</v>
      </c>
      <c r="AY146" s="57" t="s">
        <v>2474</v>
      </c>
      <c r="AZ146" s="10" t="s">
        <v>94</v>
      </c>
      <c r="BA146" s="11" t="s">
        <v>2475</v>
      </c>
      <c r="BB146" s="14"/>
      <c r="BC146" s="14"/>
      <c r="BD146" s="10" t="s">
        <v>92</v>
      </c>
      <c r="BE146" s="14"/>
      <c r="BF146" s="14"/>
      <c r="BG146" s="14"/>
      <c r="BH146" s="15" t="s">
        <v>97</v>
      </c>
      <c r="BI146" s="16"/>
      <c r="BJ146" s="16" t="s">
        <v>185</v>
      </c>
      <c r="BK146" s="16" t="s">
        <v>185</v>
      </c>
    </row>
    <row r="147">
      <c r="A147" s="64">
        <v>146.0</v>
      </c>
      <c r="B147" s="15" t="s">
        <v>2267</v>
      </c>
      <c r="C147" s="10">
        <v>2023.0</v>
      </c>
      <c r="D147" s="10" t="s">
        <v>62</v>
      </c>
      <c r="E147" s="10" t="s">
        <v>2476</v>
      </c>
      <c r="F147" s="21" t="s">
        <v>2477</v>
      </c>
      <c r="G147" s="10" t="s">
        <v>2478</v>
      </c>
      <c r="H147" s="10" t="s">
        <v>513</v>
      </c>
      <c r="I147" s="10" t="s">
        <v>2479</v>
      </c>
      <c r="J147" s="10" t="s">
        <v>131</v>
      </c>
      <c r="K147" s="10" t="s">
        <v>2480</v>
      </c>
      <c r="L147" s="10">
        <v>7.774876265E9</v>
      </c>
      <c r="M147" s="27">
        <v>36923.0</v>
      </c>
      <c r="N147" s="10">
        <v>22.0</v>
      </c>
      <c r="O147" s="10" t="s">
        <v>2195</v>
      </c>
      <c r="P147" s="10" t="s">
        <v>72</v>
      </c>
      <c r="Q147" s="10" t="s">
        <v>73</v>
      </c>
      <c r="R147" s="10" t="s">
        <v>402</v>
      </c>
      <c r="S147" s="10" t="s">
        <v>614</v>
      </c>
      <c r="T147" s="10" t="s">
        <v>134</v>
      </c>
      <c r="U147" s="10" t="s">
        <v>134</v>
      </c>
      <c r="V147" s="10">
        <v>2023.0</v>
      </c>
      <c r="W147" s="10" t="s">
        <v>76</v>
      </c>
      <c r="X147" s="10" t="s">
        <v>237</v>
      </c>
      <c r="Y147" s="10" t="s">
        <v>113</v>
      </c>
      <c r="Z147" s="10" t="s">
        <v>79</v>
      </c>
      <c r="AA147" s="10">
        <v>76.8</v>
      </c>
      <c r="AB147" s="11" t="s">
        <v>2481</v>
      </c>
      <c r="AC147" s="10">
        <v>2016.0</v>
      </c>
      <c r="AD147" s="10" t="s">
        <v>79</v>
      </c>
      <c r="AE147" s="10">
        <v>62.8</v>
      </c>
      <c r="AF147" s="11" t="s">
        <v>2482</v>
      </c>
      <c r="AG147" s="10">
        <v>2018.0</v>
      </c>
      <c r="AH147" s="10" t="s">
        <v>79</v>
      </c>
      <c r="AI147" s="13">
        <v>7.98</v>
      </c>
      <c r="AJ147" s="11" t="s">
        <v>2483</v>
      </c>
      <c r="AK147" s="10">
        <v>2023.0</v>
      </c>
      <c r="AL147" s="14"/>
      <c r="AM147" s="14"/>
      <c r="AN147" s="10">
        <v>8.23893823395E11</v>
      </c>
      <c r="AO147" s="11" t="s">
        <v>2484</v>
      </c>
      <c r="AP147" s="10" t="s">
        <v>2485</v>
      </c>
      <c r="AQ147" s="11" t="s">
        <v>2486</v>
      </c>
      <c r="AR147" s="11" t="s">
        <v>2487</v>
      </c>
      <c r="AS147" s="11" t="s">
        <v>2488</v>
      </c>
      <c r="AT147" s="10" t="s">
        <v>166</v>
      </c>
      <c r="AU147" s="10" t="s">
        <v>90</v>
      </c>
      <c r="AV147" s="11" t="s">
        <v>2489</v>
      </c>
      <c r="AW147" s="10" t="s">
        <v>92</v>
      </c>
      <c r="AX147" s="10" t="s">
        <v>79</v>
      </c>
      <c r="AY147" s="57" t="s">
        <v>2490</v>
      </c>
      <c r="AZ147" s="10" t="s">
        <v>94</v>
      </c>
      <c r="BA147" s="11" t="s">
        <v>2491</v>
      </c>
      <c r="BB147" s="14"/>
      <c r="BC147" s="14"/>
      <c r="BD147" s="10" t="s">
        <v>92</v>
      </c>
      <c r="BE147" s="14"/>
      <c r="BF147" s="14"/>
      <c r="BG147" s="14"/>
      <c r="BH147" s="15"/>
      <c r="BI147" s="16"/>
      <c r="BJ147" s="16"/>
      <c r="BK147" s="16"/>
    </row>
    <row r="148">
      <c r="A148" s="66">
        <v>147.0</v>
      </c>
      <c r="B148" s="15" t="s">
        <v>2267</v>
      </c>
      <c r="C148" s="67">
        <v>2023.0</v>
      </c>
      <c r="D148" s="67" t="s">
        <v>62</v>
      </c>
      <c r="E148" s="67" t="s">
        <v>2492</v>
      </c>
      <c r="F148" s="67" t="s">
        <v>2493</v>
      </c>
      <c r="G148" s="67" t="s">
        <v>233</v>
      </c>
      <c r="H148" s="67" t="s">
        <v>291</v>
      </c>
      <c r="I148" s="67" t="s">
        <v>2494</v>
      </c>
      <c r="J148" s="67" t="s">
        <v>131</v>
      </c>
      <c r="K148" s="67" t="s">
        <v>2495</v>
      </c>
      <c r="L148" s="10">
        <v>7.558303949E9</v>
      </c>
      <c r="M148" s="90">
        <v>36719.0</v>
      </c>
      <c r="N148" s="67">
        <v>24.0</v>
      </c>
      <c r="O148" s="67" t="s">
        <v>2178</v>
      </c>
      <c r="P148" s="67" t="s">
        <v>400</v>
      </c>
      <c r="Q148" s="67" t="s">
        <v>2179</v>
      </c>
      <c r="R148" s="67" t="s">
        <v>402</v>
      </c>
      <c r="S148" s="67" t="s">
        <v>403</v>
      </c>
      <c r="T148" s="67" t="s">
        <v>134</v>
      </c>
      <c r="U148" s="67" t="s">
        <v>134</v>
      </c>
      <c r="V148" s="67">
        <v>2023.0</v>
      </c>
      <c r="W148" s="67" t="s">
        <v>76</v>
      </c>
      <c r="X148" s="67" t="s">
        <v>112</v>
      </c>
      <c r="Y148" s="67" t="s">
        <v>113</v>
      </c>
      <c r="Z148" s="67" t="s">
        <v>79</v>
      </c>
      <c r="AA148" s="67">
        <v>80.0</v>
      </c>
      <c r="AB148" s="69" t="s">
        <v>2496</v>
      </c>
      <c r="AC148" s="67">
        <v>2016.0</v>
      </c>
      <c r="AD148" s="67" t="s">
        <v>79</v>
      </c>
      <c r="AE148" s="67">
        <v>77.0</v>
      </c>
      <c r="AF148" s="69" t="s">
        <v>2497</v>
      </c>
      <c r="AG148" s="67">
        <v>2020.0</v>
      </c>
      <c r="AH148" s="67" t="s">
        <v>1484</v>
      </c>
      <c r="AI148" s="70">
        <v>7.5</v>
      </c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69" t="s">
        <v>2498</v>
      </c>
      <c r="BB148" s="71"/>
      <c r="BC148" s="71"/>
      <c r="BD148" s="71"/>
      <c r="BE148" s="71"/>
      <c r="BF148" s="71"/>
      <c r="BG148" s="71"/>
      <c r="BH148" s="15"/>
      <c r="BI148" s="16"/>
      <c r="BJ148" s="16"/>
      <c r="BK148" s="16"/>
    </row>
    <row r="149">
      <c r="A149" s="64">
        <v>148.0</v>
      </c>
      <c r="B149" s="15" t="s">
        <v>2267</v>
      </c>
      <c r="C149" s="10">
        <v>2023.0</v>
      </c>
      <c r="D149" s="10" t="s">
        <v>62</v>
      </c>
      <c r="E149" s="87" t="s">
        <v>2499</v>
      </c>
      <c r="F149" s="21" t="s">
        <v>2500</v>
      </c>
      <c r="G149" s="10" t="s">
        <v>2501</v>
      </c>
      <c r="H149" s="10" t="s">
        <v>2502</v>
      </c>
      <c r="I149" s="10" t="s">
        <v>950</v>
      </c>
      <c r="J149" s="10" t="s">
        <v>68</v>
      </c>
      <c r="K149" s="10" t="s">
        <v>2503</v>
      </c>
      <c r="L149" s="10">
        <v>7.397961744E9</v>
      </c>
      <c r="M149" s="65">
        <v>36765.0</v>
      </c>
      <c r="N149" s="10">
        <v>22.0</v>
      </c>
      <c r="O149" s="10" t="s">
        <v>2160</v>
      </c>
      <c r="P149" s="10" t="s">
        <v>179</v>
      </c>
      <c r="Q149" s="10" t="s">
        <v>2161</v>
      </c>
      <c r="R149" s="10" t="s">
        <v>181</v>
      </c>
      <c r="S149" s="10" t="s">
        <v>181</v>
      </c>
      <c r="T149" s="10" t="s">
        <v>75</v>
      </c>
      <c r="U149" s="14"/>
      <c r="V149" s="10">
        <v>2023.0</v>
      </c>
      <c r="W149" s="10" t="s">
        <v>275</v>
      </c>
      <c r="X149" s="10" t="s">
        <v>112</v>
      </c>
      <c r="Y149" s="10" t="s">
        <v>113</v>
      </c>
      <c r="Z149" s="10" t="s">
        <v>79</v>
      </c>
      <c r="AA149" s="10">
        <v>0.888</v>
      </c>
      <c r="AB149" s="11" t="s">
        <v>2504</v>
      </c>
      <c r="AC149" s="10">
        <v>2017.0</v>
      </c>
      <c r="AD149" s="10" t="s">
        <v>79</v>
      </c>
      <c r="AE149" s="10">
        <v>0.624</v>
      </c>
      <c r="AF149" s="11" t="s">
        <v>2505</v>
      </c>
      <c r="AG149" s="10">
        <v>2019.0</v>
      </c>
      <c r="AH149" s="10" t="s">
        <v>79</v>
      </c>
      <c r="AI149" s="13">
        <v>9.5</v>
      </c>
      <c r="AJ149" s="11" t="s">
        <v>2506</v>
      </c>
      <c r="AK149" s="10">
        <v>2023.0</v>
      </c>
      <c r="AL149" s="14"/>
      <c r="AM149" s="14"/>
      <c r="AN149" s="10">
        <v>6.61422935882E11</v>
      </c>
      <c r="AO149" s="11" t="s">
        <v>2507</v>
      </c>
      <c r="AP149" s="10" t="s">
        <v>2508</v>
      </c>
      <c r="AQ149" s="11" t="s">
        <v>2509</v>
      </c>
      <c r="AR149" s="11" t="s">
        <v>2510</v>
      </c>
      <c r="AS149" s="11" t="s">
        <v>2511</v>
      </c>
      <c r="AT149" s="10" t="s">
        <v>122</v>
      </c>
      <c r="AU149" s="10" t="s">
        <v>90</v>
      </c>
      <c r="AV149" s="11" t="s">
        <v>2512</v>
      </c>
      <c r="AW149" s="10" t="s">
        <v>92</v>
      </c>
      <c r="AX149" s="10" t="s">
        <v>79</v>
      </c>
      <c r="AY149" s="57" t="s">
        <v>2513</v>
      </c>
      <c r="AZ149" s="10" t="s">
        <v>2514</v>
      </c>
      <c r="BA149" s="11" t="s">
        <v>2515</v>
      </c>
      <c r="BB149" s="14"/>
      <c r="BC149" s="14"/>
      <c r="BD149" s="10" t="s">
        <v>92</v>
      </c>
      <c r="BE149" s="14"/>
      <c r="BF149" s="14"/>
      <c r="BG149" s="14"/>
      <c r="BH149" s="15"/>
      <c r="BI149" s="16"/>
      <c r="BJ149" s="16"/>
      <c r="BK149" s="16"/>
    </row>
    <row r="150">
      <c r="A150" s="64">
        <v>149.0</v>
      </c>
      <c r="B150" s="15" t="s">
        <v>2267</v>
      </c>
      <c r="C150" s="10">
        <v>2023.0</v>
      </c>
      <c r="D150" s="10" t="s">
        <v>62</v>
      </c>
      <c r="E150" s="10" t="s">
        <v>2516</v>
      </c>
      <c r="F150" s="14"/>
      <c r="G150" s="10" t="s">
        <v>2517</v>
      </c>
      <c r="H150" s="10" t="s">
        <v>950</v>
      </c>
      <c r="I150" s="14"/>
      <c r="J150" s="10" t="s">
        <v>68</v>
      </c>
      <c r="K150" s="10" t="s">
        <v>2144</v>
      </c>
      <c r="L150" s="10">
        <v>7.057280176E9</v>
      </c>
      <c r="M150" s="65">
        <v>37437.0</v>
      </c>
      <c r="N150" s="10">
        <v>22.0</v>
      </c>
      <c r="O150" s="10" t="s">
        <v>2160</v>
      </c>
      <c r="P150" s="10" t="s">
        <v>179</v>
      </c>
      <c r="Q150" s="10" t="s">
        <v>2161</v>
      </c>
      <c r="R150" s="10" t="s">
        <v>181</v>
      </c>
      <c r="S150" s="10" t="s">
        <v>181</v>
      </c>
      <c r="T150" s="10" t="s">
        <v>75</v>
      </c>
      <c r="U150" s="14"/>
      <c r="V150" s="10">
        <v>2023.0</v>
      </c>
      <c r="W150" s="10" t="s">
        <v>275</v>
      </c>
      <c r="X150" s="10" t="s">
        <v>112</v>
      </c>
      <c r="Y150" s="10" t="s">
        <v>113</v>
      </c>
      <c r="Z150" s="10" t="s">
        <v>79</v>
      </c>
      <c r="AA150" s="10">
        <v>76.2</v>
      </c>
      <c r="AB150" s="11" t="s">
        <v>2518</v>
      </c>
      <c r="AC150" s="10">
        <v>2018.0</v>
      </c>
      <c r="AD150" s="10" t="s">
        <v>79</v>
      </c>
      <c r="AE150" s="10">
        <v>56.0</v>
      </c>
      <c r="AF150" s="11" t="s">
        <v>2519</v>
      </c>
      <c r="AG150" s="10">
        <v>2020.0</v>
      </c>
      <c r="AH150" s="10" t="s">
        <v>79</v>
      </c>
      <c r="AI150" s="13">
        <v>7.6</v>
      </c>
      <c r="AJ150" s="11" t="s">
        <v>2520</v>
      </c>
      <c r="AK150" s="10">
        <v>2023.0</v>
      </c>
      <c r="AL150" s="14"/>
      <c r="AM150" s="14"/>
      <c r="AN150" s="10">
        <v>6.70533087917E11</v>
      </c>
      <c r="AO150" s="11" t="s">
        <v>2521</v>
      </c>
      <c r="AP150" s="10" t="s">
        <v>2522</v>
      </c>
      <c r="AQ150" s="11" t="s">
        <v>2523</v>
      </c>
      <c r="AR150" s="57" t="s">
        <v>2524</v>
      </c>
      <c r="AS150" s="11" t="s">
        <v>2525</v>
      </c>
      <c r="AT150" s="10" t="s">
        <v>166</v>
      </c>
      <c r="AU150" s="10" t="s">
        <v>90</v>
      </c>
      <c r="AV150" s="11" t="s">
        <v>2526</v>
      </c>
      <c r="AW150" s="10" t="s">
        <v>92</v>
      </c>
      <c r="AX150" s="10" t="s">
        <v>79</v>
      </c>
      <c r="AY150" s="57" t="s">
        <v>2527</v>
      </c>
      <c r="AZ150" s="10" t="s">
        <v>94</v>
      </c>
      <c r="BA150" s="11" t="s">
        <v>2528</v>
      </c>
      <c r="BB150" s="14"/>
      <c r="BC150" s="14"/>
      <c r="BD150" s="10" t="s">
        <v>92</v>
      </c>
      <c r="BE150" s="14"/>
      <c r="BF150" s="14"/>
      <c r="BG150" s="14"/>
      <c r="BH150" s="15"/>
      <c r="BI150" s="16"/>
      <c r="BJ150" s="16"/>
      <c r="BK150" s="16"/>
    </row>
    <row r="151">
      <c r="A151" s="64">
        <v>150.0</v>
      </c>
      <c r="B151" s="15" t="s">
        <v>2267</v>
      </c>
      <c r="C151" s="10">
        <v>2023.0</v>
      </c>
      <c r="D151" s="10" t="s">
        <v>62</v>
      </c>
      <c r="E151" s="87" t="s">
        <v>2529</v>
      </c>
      <c r="F151" s="10" t="s">
        <v>2530</v>
      </c>
      <c r="G151" s="10" t="s">
        <v>326</v>
      </c>
      <c r="H151" s="10" t="s">
        <v>589</v>
      </c>
      <c r="I151" s="10" t="s">
        <v>2531</v>
      </c>
      <c r="J151" s="10" t="s">
        <v>131</v>
      </c>
      <c r="K151" s="10" t="s">
        <v>103</v>
      </c>
      <c r="L151" s="10">
        <v>9.665284357E9</v>
      </c>
      <c r="M151" s="65">
        <v>37100.0</v>
      </c>
      <c r="N151" s="10">
        <v>22.0</v>
      </c>
      <c r="O151" s="10" t="s">
        <v>792</v>
      </c>
      <c r="P151" s="10" t="s">
        <v>400</v>
      </c>
      <c r="Q151" s="10" t="s">
        <v>793</v>
      </c>
      <c r="R151" s="10" t="s">
        <v>402</v>
      </c>
      <c r="S151" s="10" t="s">
        <v>403</v>
      </c>
      <c r="T151" s="10" t="s">
        <v>75</v>
      </c>
      <c r="U151" s="14"/>
      <c r="V151" s="10">
        <v>2023.0</v>
      </c>
      <c r="W151" s="10" t="s">
        <v>76</v>
      </c>
      <c r="X151" s="10" t="s">
        <v>112</v>
      </c>
      <c r="Y151" s="10" t="s">
        <v>113</v>
      </c>
      <c r="Z151" s="10" t="s">
        <v>79</v>
      </c>
      <c r="AA151" s="10">
        <v>86.4</v>
      </c>
      <c r="AB151" s="11" t="s">
        <v>2532</v>
      </c>
      <c r="AC151" s="10">
        <v>2017.0</v>
      </c>
      <c r="AD151" s="10" t="s">
        <v>79</v>
      </c>
      <c r="AE151" s="10">
        <v>72.46</v>
      </c>
      <c r="AF151" s="11" t="s">
        <v>2533</v>
      </c>
      <c r="AG151" s="10">
        <v>2019.0</v>
      </c>
      <c r="AH151" s="10" t="s">
        <v>79</v>
      </c>
      <c r="AI151" s="13">
        <v>83.0</v>
      </c>
      <c r="AJ151" s="11" t="s">
        <v>2534</v>
      </c>
      <c r="AK151" s="10">
        <v>2023.0</v>
      </c>
      <c r="AL151" s="14"/>
      <c r="AM151" s="14"/>
      <c r="AN151" s="10">
        <v>4.85511319115E11</v>
      </c>
      <c r="AO151" s="11" t="s">
        <v>2535</v>
      </c>
      <c r="AP151" s="10" t="s">
        <v>2536</v>
      </c>
      <c r="AQ151" s="11" t="s">
        <v>2537</v>
      </c>
      <c r="AR151" s="57" t="s">
        <v>2538</v>
      </c>
      <c r="AS151" s="11" t="s">
        <v>2539</v>
      </c>
      <c r="AT151" s="10" t="s">
        <v>122</v>
      </c>
      <c r="AU151" s="10" t="s">
        <v>90</v>
      </c>
      <c r="AV151" s="11" t="s">
        <v>2540</v>
      </c>
      <c r="AW151" s="10" t="s">
        <v>92</v>
      </c>
      <c r="AX151" s="10" t="s">
        <v>79</v>
      </c>
      <c r="AY151" s="52" t="s">
        <v>2541</v>
      </c>
      <c r="AZ151" s="10" t="s">
        <v>94</v>
      </c>
      <c r="BA151" s="11" t="s">
        <v>2542</v>
      </c>
      <c r="BB151" s="14"/>
      <c r="BC151" s="14"/>
      <c r="BD151" s="10" t="s">
        <v>92</v>
      </c>
      <c r="BE151" s="14"/>
      <c r="BF151" s="14"/>
      <c r="BG151" s="14"/>
      <c r="BH151" s="15"/>
      <c r="BI151" s="16"/>
      <c r="BJ151" s="16"/>
      <c r="BK151" s="16"/>
    </row>
    <row r="152">
      <c r="A152" s="91">
        <v>151.0</v>
      </c>
      <c r="B152" s="15" t="s">
        <v>2267</v>
      </c>
      <c r="C152" s="92">
        <v>2023.0</v>
      </c>
      <c r="D152" s="92" t="s">
        <v>62</v>
      </c>
      <c r="E152" s="93" t="s">
        <v>2543</v>
      </c>
      <c r="F152" s="92" t="s">
        <v>2544</v>
      </c>
      <c r="G152" s="92" t="s">
        <v>2545</v>
      </c>
      <c r="H152" s="92" t="s">
        <v>2546</v>
      </c>
      <c r="I152" s="92" t="s">
        <v>2547</v>
      </c>
      <c r="J152" s="92" t="s">
        <v>68</v>
      </c>
      <c r="K152" s="92" t="s">
        <v>968</v>
      </c>
      <c r="L152" s="34">
        <v>8.605863135E9</v>
      </c>
      <c r="M152" s="94">
        <v>36602.0</v>
      </c>
      <c r="N152" s="92">
        <v>23.0</v>
      </c>
      <c r="O152" s="92" t="s">
        <v>2195</v>
      </c>
      <c r="P152" s="92" t="s">
        <v>72</v>
      </c>
      <c r="Q152" s="92" t="s">
        <v>73</v>
      </c>
      <c r="R152" s="92" t="s">
        <v>402</v>
      </c>
      <c r="S152" s="92" t="s">
        <v>640</v>
      </c>
      <c r="T152" s="92" t="s">
        <v>134</v>
      </c>
      <c r="U152" s="92" t="s">
        <v>134</v>
      </c>
      <c r="V152" s="92">
        <v>2023.0</v>
      </c>
      <c r="W152" s="92" t="s">
        <v>76</v>
      </c>
      <c r="X152" s="92" t="s">
        <v>112</v>
      </c>
      <c r="Y152" s="92" t="s">
        <v>113</v>
      </c>
      <c r="Z152" s="92" t="s">
        <v>79</v>
      </c>
      <c r="AA152" s="92">
        <v>67.8</v>
      </c>
      <c r="AB152" s="95" t="s">
        <v>2548</v>
      </c>
      <c r="AC152" s="92">
        <v>2016.0</v>
      </c>
      <c r="AD152" s="92" t="s">
        <v>79</v>
      </c>
      <c r="AE152" s="92">
        <v>53.8</v>
      </c>
      <c r="AF152" s="95" t="s">
        <v>2549</v>
      </c>
      <c r="AG152" s="92">
        <v>2018.0</v>
      </c>
      <c r="AH152" s="92" t="s">
        <v>79</v>
      </c>
      <c r="AI152" s="96">
        <v>8.11</v>
      </c>
      <c r="AJ152" s="95" t="s">
        <v>2550</v>
      </c>
      <c r="AK152" s="92">
        <v>2023.0</v>
      </c>
      <c r="AL152" s="97"/>
      <c r="AM152" s="97"/>
      <c r="AN152" s="92">
        <v>9.63232221449E11</v>
      </c>
      <c r="AO152" s="95" t="s">
        <v>2551</v>
      </c>
      <c r="AP152" s="92" t="s">
        <v>2552</v>
      </c>
      <c r="AQ152" s="95" t="s">
        <v>2553</v>
      </c>
      <c r="AR152" s="95" t="s">
        <v>2554</v>
      </c>
      <c r="AS152" s="95" t="s">
        <v>2555</v>
      </c>
      <c r="AT152" s="92" t="s">
        <v>89</v>
      </c>
      <c r="AU152" s="92" t="s">
        <v>2472</v>
      </c>
      <c r="AV152" s="95" t="s">
        <v>2556</v>
      </c>
      <c r="AW152" s="92" t="s">
        <v>92</v>
      </c>
      <c r="AX152" s="92" t="s">
        <v>79</v>
      </c>
      <c r="AY152" s="92" t="s">
        <v>2557</v>
      </c>
      <c r="AZ152" s="92" t="s">
        <v>94</v>
      </c>
      <c r="BA152" s="95" t="s">
        <v>2558</v>
      </c>
      <c r="BB152" s="97"/>
      <c r="BC152" s="97"/>
      <c r="BD152" s="24" t="s">
        <v>414</v>
      </c>
      <c r="BE152" s="97"/>
      <c r="BF152" s="97"/>
      <c r="BG152" s="97"/>
      <c r="BH152" s="15"/>
      <c r="BI152" s="16"/>
      <c r="BJ152" s="16"/>
      <c r="BK152" s="16"/>
    </row>
    <row r="153">
      <c r="A153" s="98">
        <v>152.0</v>
      </c>
      <c r="B153" s="15" t="s">
        <v>2267</v>
      </c>
      <c r="C153" s="24">
        <v>2023.0</v>
      </c>
      <c r="D153" s="24" t="s">
        <v>62</v>
      </c>
      <c r="E153" s="87" t="s">
        <v>2559</v>
      </c>
      <c r="F153" s="24" t="s">
        <v>2560</v>
      </c>
      <c r="G153" s="24" t="s">
        <v>2561</v>
      </c>
      <c r="H153" s="24" t="s">
        <v>2562</v>
      </c>
      <c r="I153" s="24" t="s">
        <v>2563</v>
      </c>
      <c r="J153" s="24" t="s">
        <v>131</v>
      </c>
      <c r="K153" s="24" t="s">
        <v>2564</v>
      </c>
      <c r="L153" s="10">
        <v>7.38796005E9</v>
      </c>
      <c r="M153" s="99">
        <v>36781.0</v>
      </c>
      <c r="N153" s="24">
        <v>22.0</v>
      </c>
      <c r="O153" s="24" t="s">
        <v>2178</v>
      </c>
      <c r="P153" s="24" t="s">
        <v>400</v>
      </c>
      <c r="Q153" s="24" t="s">
        <v>2179</v>
      </c>
      <c r="R153" s="24" t="s">
        <v>402</v>
      </c>
      <c r="S153" s="24" t="s">
        <v>403</v>
      </c>
      <c r="T153" s="24" t="s">
        <v>134</v>
      </c>
      <c r="U153" s="24" t="s">
        <v>134</v>
      </c>
      <c r="V153" s="24">
        <v>2023.0</v>
      </c>
      <c r="W153" s="24" t="s">
        <v>203</v>
      </c>
      <c r="X153" s="24" t="s">
        <v>112</v>
      </c>
      <c r="Y153" s="24" t="s">
        <v>113</v>
      </c>
      <c r="Z153" s="24" t="s">
        <v>1484</v>
      </c>
      <c r="AA153" s="24">
        <v>76.0</v>
      </c>
      <c r="AB153" s="61" t="s">
        <v>2565</v>
      </c>
      <c r="AC153" s="24">
        <v>2016.0</v>
      </c>
      <c r="AD153" s="24" t="s">
        <v>79</v>
      </c>
      <c r="AE153" s="24">
        <v>71.94</v>
      </c>
      <c r="AF153" s="61" t="s">
        <v>2566</v>
      </c>
      <c r="AG153" s="24">
        <v>2020.0</v>
      </c>
      <c r="AH153" s="24" t="s">
        <v>1484</v>
      </c>
      <c r="AI153" s="100">
        <v>7.71</v>
      </c>
      <c r="AJ153" s="61" t="s">
        <v>2567</v>
      </c>
      <c r="AK153" s="24">
        <v>2023.0</v>
      </c>
      <c r="AL153" s="101"/>
      <c r="AM153" s="101"/>
      <c r="AN153" s="24">
        <v>5.23881537319E11</v>
      </c>
      <c r="AO153" s="61" t="s">
        <v>2568</v>
      </c>
      <c r="AP153" s="24" t="s">
        <v>2569</v>
      </c>
      <c r="AQ153" s="61" t="s">
        <v>2570</v>
      </c>
      <c r="AR153" s="61" t="s">
        <v>2571</v>
      </c>
      <c r="AS153" s="61" t="s">
        <v>2572</v>
      </c>
      <c r="AT153" s="24" t="s">
        <v>89</v>
      </c>
      <c r="AU153" s="24" t="s">
        <v>2573</v>
      </c>
      <c r="AV153" s="61" t="s">
        <v>2574</v>
      </c>
      <c r="AW153" s="24" t="s">
        <v>92</v>
      </c>
      <c r="AX153" s="24" t="s">
        <v>79</v>
      </c>
      <c r="AY153" s="88" t="s">
        <v>2575</v>
      </c>
      <c r="AZ153" s="24" t="s">
        <v>94</v>
      </c>
      <c r="BA153" s="61" t="s">
        <v>2576</v>
      </c>
      <c r="BB153" s="101"/>
      <c r="BC153" s="101"/>
      <c r="BD153" s="24" t="s">
        <v>92</v>
      </c>
      <c r="BE153" s="101"/>
      <c r="BF153" s="101"/>
      <c r="BG153" s="101"/>
      <c r="BH153" s="15"/>
      <c r="BI153" s="16"/>
      <c r="BJ153" s="16"/>
      <c r="BK153" s="16"/>
    </row>
    <row r="154">
      <c r="A154" s="91">
        <v>153.0</v>
      </c>
      <c r="B154" s="15" t="s">
        <v>2267</v>
      </c>
      <c r="C154" s="92">
        <v>2023.0</v>
      </c>
      <c r="D154" s="92" t="s">
        <v>62</v>
      </c>
      <c r="E154" s="92" t="s">
        <v>2577</v>
      </c>
      <c r="F154" s="92" t="s">
        <v>2578</v>
      </c>
      <c r="G154" s="92" t="s">
        <v>2579</v>
      </c>
      <c r="H154" s="92" t="s">
        <v>737</v>
      </c>
      <c r="I154" s="92" t="s">
        <v>2580</v>
      </c>
      <c r="J154" s="92" t="s">
        <v>131</v>
      </c>
      <c r="K154" s="92" t="s">
        <v>1410</v>
      </c>
      <c r="L154" s="34">
        <v>9.156966173E9</v>
      </c>
      <c r="M154" s="102">
        <v>37200.0</v>
      </c>
      <c r="N154" s="92">
        <v>22.0</v>
      </c>
      <c r="O154" s="92" t="s">
        <v>2212</v>
      </c>
      <c r="P154" s="92" t="s">
        <v>72</v>
      </c>
      <c r="Q154" s="92" t="s">
        <v>594</v>
      </c>
      <c r="R154" s="92" t="s">
        <v>402</v>
      </c>
      <c r="S154" s="92" t="s">
        <v>614</v>
      </c>
      <c r="T154" s="92" t="s">
        <v>75</v>
      </c>
      <c r="U154" s="97"/>
      <c r="V154" s="92">
        <v>2023.0</v>
      </c>
      <c r="W154" s="92" t="s">
        <v>203</v>
      </c>
      <c r="X154" s="92" t="s">
        <v>237</v>
      </c>
      <c r="Y154" s="92" t="s">
        <v>113</v>
      </c>
      <c r="Z154" s="92" t="s">
        <v>79</v>
      </c>
      <c r="AA154" s="92">
        <v>79.2</v>
      </c>
      <c r="AB154" s="95" t="s">
        <v>2581</v>
      </c>
      <c r="AC154" s="92">
        <v>2017.0</v>
      </c>
      <c r="AD154" s="92" t="s">
        <v>79</v>
      </c>
      <c r="AE154" s="92">
        <v>55.85</v>
      </c>
      <c r="AF154" s="95" t="s">
        <v>2582</v>
      </c>
      <c r="AG154" s="92">
        <v>2019.0</v>
      </c>
      <c r="AH154" s="92" t="s">
        <v>79</v>
      </c>
      <c r="AI154" s="96">
        <v>9.05</v>
      </c>
      <c r="AJ154" s="95" t="s">
        <v>2583</v>
      </c>
      <c r="AK154" s="92">
        <v>2023.0</v>
      </c>
      <c r="AL154" s="97"/>
      <c r="AM154" s="97"/>
      <c r="AN154" s="92">
        <v>8.7573485252E11</v>
      </c>
      <c r="AO154" s="95" t="s">
        <v>2584</v>
      </c>
      <c r="AP154" s="92" t="s">
        <v>2585</v>
      </c>
      <c r="AQ154" s="95" t="s">
        <v>2586</v>
      </c>
      <c r="AR154" s="95" t="s">
        <v>2587</v>
      </c>
      <c r="AS154" s="95" t="s">
        <v>2588</v>
      </c>
      <c r="AT154" s="92" t="s">
        <v>89</v>
      </c>
      <c r="AU154" s="92" t="s">
        <v>90</v>
      </c>
      <c r="AV154" s="95" t="s">
        <v>2589</v>
      </c>
      <c r="AW154" s="92" t="s">
        <v>79</v>
      </c>
      <c r="AX154" s="92" t="s">
        <v>79</v>
      </c>
      <c r="AY154" s="95" t="s">
        <v>2590</v>
      </c>
      <c r="AZ154" s="92" t="s">
        <v>94</v>
      </c>
      <c r="BA154" s="95" t="s">
        <v>2591</v>
      </c>
      <c r="BB154" s="97"/>
      <c r="BC154" s="97"/>
      <c r="BD154" s="24" t="s">
        <v>96</v>
      </c>
      <c r="BE154" s="97"/>
      <c r="BF154" s="97"/>
      <c r="BG154" s="97"/>
      <c r="BH154" s="15"/>
      <c r="BI154" s="16"/>
      <c r="BJ154" s="16"/>
      <c r="BK154" s="16"/>
    </row>
    <row r="155">
      <c r="A155" s="98">
        <v>154.0</v>
      </c>
      <c r="B155" s="15" t="s">
        <v>2267</v>
      </c>
      <c r="C155" s="24">
        <v>2023.0</v>
      </c>
      <c r="D155" s="24" t="s">
        <v>62</v>
      </c>
      <c r="E155" s="24" t="s">
        <v>2592</v>
      </c>
      <c r="F155" s="24" t="s">
        <v>2593</v>
      </c>
      <c r="G155" s="24" t="s">
        <v>933</v>
      </c>
      <c r="H155" s="24" t="s">
        <v>824</v>
      </c>
      <c r="I155" s="24" t="s">
        <v>2594</v>
      </c>
      <c r="J155" s="24" t="s">
        <v>68</v>
      </c>
      <c r="K155" s="24" t="s">
        <v>1200</v>
      </c>
      <c r="L155" s="10">
        <v>9.588405944E9</v>
      </c>
      <c r="M155" s="103">
        <v>36966.0</v>
      </c>
      <c r="N155" s="24">
        <v>21.0</v>
      </c>
      <c r="O155" s="24" t="s">
        <v>2335</v>
      </c>
      <c r="P155" s="24" t="s">
        <v>72</v>
      </c>
      <c r="Q155" s="24" t="s">
        <v>594</v>
      </c>
      <c r="R155" s="24" t="s">
        <v>402</v>
      </c>
      <c r="S155" s="24" t="s">
        <v>403</v>
      </c>
      <c r="T155" s="24" t="s">
        <v>134</v>
      </c>
      <c r="U155" s="24" t="s">
        <v>134</v>
      </c>
      <c r="V155" s="24">
        <v>2023.0</v>
      </c>
      <c r="W155" s="24" t="s">
        <v>76</v>
      </c>
      <c r="X155" s="24" t="s">
        <v>112</v>
      </c>
      <c r="Y155" s="24" t="s">
        <v>78</v>
      </c>
      <c r="Z155" s="24" t="s">
        <v>79</v>
      </c>
      <c r="AA155" s="24">
        <v>75.0</v>
      </c>
      <c r="AB155" s="61" t="s">
        <v>2595</v>
      </c>
      <c r="AC155" s="24">
        <v>2017.0</v>
      </c>
      <c r="AD155" s="24" t="s">
        <v>79</v>
      </c>
      <c r="AE155" s="24">
        <v>64.0</v>
      </c>
      <c r="AF155" s="61" t="s">
        <v>2596</v>
      </c>
      <c r="AG155" s="24">
        <v>2020.0</v>
      </c>
      <c r="AH155" s="24" t="s">
        <v>79</v>
      </c>
      <c r="AI155" s="100">
        <v>8.0</v>
      </c>
      <c r="AJ155" s="61" t="s">
        <v>2597</v>
      </c>
      <c r="AK155" s="24">
        <v>2023.0</v>
      </c>
      <c r="AL155" s="101"/>
      <c r="AM155" s="101"/>
      <c r="AN155" s="24">
        <v>9.96161430448E11</v>
      </c>
      <c r="AO155" s="61" t="s">
        <v>2598</v>
      </c>
      <c r="AP155" s="24" t="s">
        <v>2599</v>
      </c>
      <c r="AQ155" s="61" t="s">
        <v>2600</v>
      </c>
      <c r="AR155" s="61" t="s">
        <v>2601</v>
      </c>
      <c r="AS155" s="61" t="s">
        <v>2602</v>
      </c>
      <c r="AT155" s="24" t="s">
        <v>122</v>
      </c>
      <c r="AU155" s="24" t="s">
        <v>90</v>
      </c>
      <c r="AV155" s="61" t="s">
        <v>2603</v>
      </c>
      <c r="AW155" s="24" t="s">
        <v>92</v>
      </c>
      <c r="AX155" s="24" t="s">
        <v>79</v>
      </c>
      <c r="AY155" s="104" t="s">
        <v>2604</v>
      </c>
      <c r="AZ155" s="24" t="s">
        <v>94</v>
      </c>
      <c r="BA155" s="101"/>
      <c r="BB155" s="101"/>
      <c r="BC155" s="101"/>
      <c r="BD155" s="24" t="s">
        <v>96</v>
      </c>
      <c r="BE155" s="101"/>
      <c r="BF155" s="101"/>
      <c r="BG155" s="101"/>
      <c r="BH155" s="15"/>
      <c r="BI155" s="16"/>
      <c r="BJ155" s="16"/>
      <c r="BK155" s="16"/>
    </row>
    <row r="156">
      <c r="A156" s="98">
        <v>155.0</v>
      </c>
      <c r="B156" s="15" t="s">
        <v>2267</v>
      </c>
      <c r="C156" s="24">
        <v>2023.0</v>
      </c>
      <c r="D156" s="24" t="s">
        <v>62</v>
      </c>
      <c r="E156" s="24" t="s">
        <v>2605</v>
      </c>
      <c r="F156" s="24" t="s">
        <v>2606</v>
      </c>
      <c r="G156" s="24" t="s">
        <v>2607</v>
      </c>
      <c r="H156" s="24" t="s">
        <v>2608</v>
      </c>
      <c r="I156" s="24" t="s">
        <v>2609</v>
      </c>
      <c r="J156" s="24" t="s">
        <v>68</v>
      </c>
      <c r="K156" s="24" t="s">
        <v>2610</v>
      </c>
      <c r="L156" s="10">
        <v>7.028357397E9</v>
      </c>
      <c r="M156" s="103">
        <v>37399.0</v>
      </c>
      <c r="N156" s="24">
        <v>21.0</v>
      </c>
      <c r="O156" s="24" t="s">
        <v>2263</v>
      </c>
      <c r="P156" s="24" t="s">
        <v>179</v>
      </c>
      <c r="Q156" s="24" t="s">
        <v>2161</v>
      </c>
      <c r="R156" s="24" t="s">
        <v>2611</v>
      </c>
      <c r="S156" s="24" t="s">
        <v>2611</v>
      </c>
      <c r="T156" s="24" t="s">
        <v>109</v>
      </c>
      <c r="U156" s="24" t="s">
        <v>110</v>
      </c>
      <c r="V156" s="24">
        <v>2024.0</v>
      </c>
      <c r="W156" s="24" t="s">
        <v>76</v>
      </c>
      <c r="X156" s="24" t="s">
        <v>77</v>
      </c>
      <c r="Y156" s="24" t="s">
        <v>722</v>
      </c>
      <c r="Z156" s="24" t="s">
        <v>79</v>
      </c>
      <c r="AA156" s="24">
        <v>91.4</v>
      </c>
      <c r="AB156" s="61" t="s">
        <v>2612</v>
      </c>
      <c r="AC156" s="24">
        <v>2019.0</v>
      </c>
      <c r="AD156" s="24" t="s">
        <v>79</v>
      </c>
      <c r="AE156" s="24">
        <v>79.4</v>
      </c>
      <c r="AF156" s="61" t="s">
        <v>2613</v>
      </c>
      <c r="AG156" s="24">
        <v>79.54</v>
      </c>
      <c r="AH156" s="24" t="s">
        <v>1484</v>
      </c>
      <c r="AI156" s="100">
        <v>0.85</v>
      </c>
      <c r="AJ156" s="61" t="s">
        <v>2614</v>
      </c>
      <c r="AK156" s="24">
        <v>2024.0</v>
      </c>
      <c r="AL156" s="101"/>
      <c r="AM156" s="101"/>
      <c r="AN156" s="24">
        <v>4.7E11</v>
      </c>
      <c r="AO156" s="61" t="s">
        <v>2615</v>
      </c>
      <c r="AP156" s="24" t="s">
        <v>2616</v>
      </c>
      <c r="AQ156" s="61" t="s">
        <v>2617</v>
      </c>
      <c r="AR156" s="61" t="s">
        <v>2618</v>
      </c>
      <c r="AS156" s="61" t="s">
        <v>2619</v>
      </c>
      <c r="AT156" s="24" t="s">
        <v>89</v>
      </c>
      <c r="AU156" s="24" t="s">
        <v>2620</v>
      </c>
      <c r="AV156" s="61" t="s">
        <v>2621</v>
      </c>
      <c r="AW156" s="24" t="s">
        <v>92</v>
      </c>
      <c r="AX156" s="24" t="s">
        <v>79</v>
      </c>
      <c r="AY156" s="61" t="s">
        <v>2622</v>
      </c>
      <c r="AZ156" s="24" t="s">
        <v>94</v>
      </c>
      <c r="BA156" s="101"/>
      <c r="BB156" s="101"/>
      <c r="BC156" s="101"/>
      <c r="BD156" s="24" t="s">
        <v>79</v>
      </c>
      <c r="BE156" s="56" t="s">
        <v>2623</v>
      </c>
      <c r="BF156" s="60" t="s">
        <v>2624</v>
      </c>
      <c r="BG156" s="24">
        <v>2.5</v>
      </c>
      <c r="BH156" s="15" t="s">
        <v>322</v>
      </c>
      <c r="BI156" s="16"/>
      <c r="BJ156" s="16" t="s">
        <v>2623</v>
      </c>
      <c r="BK156" s="16" t="s">
        <v>2624</v>
      </c>
    </row>
    <row r="157">
      <c r="A157" s="105">
        <v>156.0</v>
      </c>
      <c r="B157" s="15" t="s">
        <v>2267</v>
      </c>
      <c r="C157" s="34">
        <v>2023.0</v>
      </c>
      <c r="D157" s="34" t="s">
        <v>62</v>
      </c>
      <c r="E157" s="34" t="s">
        <v>2625</v>
      </c>
      <c r="F157" s="34" t="s">
        <v>2626</v>
      </c>
      <c r="G157" s="34" t="s">
        <v>933</v>
      </c>
      <c r="H157" s="34" t="s">
        <v>2627</v>
      </c>
      <c r="I157" s="34" t="s">
        <v>2628</v>
      </c>
      <c r="J157" s="34" t="s">
        <v>68</v>
      </c>
      <c r="K157" s="34" t="s">
        <v>2629</v>
      </c>
      <c r="L157" s="34">
        <v>8.482925934E9</v>
      </c>
      <c r="M157" s="106">
        <v>37274.0</v>
      </c>
      <c r="N157" s="34">
        <v>21.0</v>
      </c>
      <c r="O157" s="34" t="s">
        <v>2263</v>
      </c>
      <c r="P157" s="34" t="s">
        <v>179</v>
      </c>
      <c r="Q157" s="34" t="s">
        <v>2161</v>
      </c>
      <c r="R157" s="34" t="s">
        <v>402</v>
      </c>
      <c r="S157" s="34" t="s">
        <v>2264</v>
      </c>
      <c r="T157" s="34" t="s">
        <v>109</v>
      </c>
      <c r="U157" s="34" t="s">
        <v>110</v>
      </c>
      <c r="V157" s="34">
        <v>2024.0</v>
      </c>
      <c r="W157" s="34" t="s">
        <v>76</v>
      </c>
      <c r="X157" s="34" t="s">
        <v>112</v>
      </c>
      <c r="Y157" s="34" t="s">
        <v>113</v>
      </c>
      <c r="Z157" s="34" t="s">
        <v>79</v>
      </c>
      <c r="AA157" s="34">
        <v>0.88</v>
      </c>
      <c r="AB157" s="36" t="s">
        <v>2630</v>
      </c>
      <c r="AC157" s="34">
        <v>2018.0</v>
      </c>
      <c r="AD157" s="34" t="s">
        <v>79</v>
      </c>
      <c r="AE157" s="34">
        <v>0.6</v>
      </c>
      <c r="AF157" s="36" t="s">
        <v>2631</v>
      </c>
      <c r="AG157" s="34">
        <v>2020.0</v>
      </c>
      <c r="AH157" s="34" t="s">
        <v>79</v>
      </c>
      <c r="AI157" s="39">
        <v>9.0</v>
      </c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10" t="s">
        <v>96</v>
      </c>
      <c r="BE157" s="38"/>
      <c r="BF157" s="107"/>
      <c r="BG157" s="38"/>
      <c r="BH157" s="15" t="s">
        <v>97</v>
      </c>
      <c r="BI157" s="16" t="s">
        <v>2632</v>
      </c>
      <c r="BJ157" s="16" t="s">
        <v>185</v>
      </c>
      <c r="BK157" s="16" t="s">
        <v>185</v>
      </c>
    </row>
    <row r="158">
      <c r="A158" s="64">
        <v>157.0</v>
      </c>
      <c r="B158" s="15" t="s">
        <v>2267</v>
      </c>
      <c r="C158" s="10">
        <v>2023.0</v>
      </c>
      <c r="D158" s="10" t="s">
        <v>62</v>
      </c>
      <c r="E158" s="10" t="s">
        <v>2633</v>
      </c>
      <c r="F158" s="10" t="s">
        <v>2634</v>
      </c>
      <c r="G158" s="10" t="s">
        <v>933</v>
      </c>
      <c r="H158" s="10" t="s">
        <v>2635</v>
      </c>
      <c r="I158" s="10" t="s">
        <v>2636</v>
      </c>
      <c r="J158" s="10" t="s">
        <v>68</v>
      </c>
      <c r="K158" s="10" t="s">
        <v>2637</v>
      </c>
      <c r="L158" s="10">
        <v>7.219516749E9</v>
      </c>
      <c r="M158" s="27">
        <v>36927.0</v>
      </c>
      <c r="N158" s="10">
        <v>22.0</v>
      </c>
      <c r="O158" s="10" t="s">
        <v>2195</v>
      </c>
      <c r="P158" s="10" t="s">
        <v>72</v>
      </c>
      <c r="Q158" s="10" t="s">
        <v>73</v>
      </c>
      <c r="R158" s="10" t="s">
        <v>402</v>
      </c>
      <c r="S158" s="10" t="s">
        <v>403</v>
      </c>
      <c r="T158" s="10" t="s">
        <v>134</v>
      </c>
      <c r="U158" s="10" t="s">
        <v>134</v>
      </c>
      <c r="V158" s="10">
        <v>2023.0</v>
      </c>
      <c r="W158" s="10" t="s">
        <v>76</v>
      </c>
      <c r="X158" s="10" t="s">
        <v>112</v>
      </c>
      <c r="Y158" s="10" t="s">
        <v>113</v>
      </c>
      <c r="Z158" s="10" t="s">
        <v>79</v>
      </c>
      <c r="AA158" s="10">
        <v>76.4</v>
      </c>
      <c r="AB158" s="11" t="s">
        <v>2638</v>
      </c>
      <c r="AC158" s="10">
        <v>2017.0</v>
      </c>
      <c r="AD158" s="10" t="s">
        <v>79</v>
      </c>
      <c r="AE158" s="10">
        <v>56.31</v>
      </c>
      <c r="AF158" s="11" t="s">
        <v>2639</v>
      </c>
      <c r="AG158" s="10">
        <v>2019.0</v>
      </c>
      <c r="AH158" s="10" t="s">
        <v>79</v>
      </c>
      <c r="AI158" s="13">
        <v>9.0</v>
      </c>
      <c r="AJ158" s="11" t="s">
        <v>2640</v>
      </c>
      <c r="AK158" s="10">
        <v>2023.0</v>
      </c>
      <c r="AL158" s="14"/>
      <c r="AM158" s="14"/>
      <c r="AN158" s="10">
        <v>8.81465999973E11</v>
      </c>
      <c r="AO158" s="11" t="s">
        <v>2641</v>
      </c>
      <c r="AP158" s="10" t="s">
        <v>2642</v>
      </c>
      <c r="AQ158" s="11" t="s">
        <v>2643</v>
      </c>
      <c r="AR158" s="11" t="s">
        <v>2644</v>
      </c>
      <c r="AS158" s="11" t="s">
        <v>2645</v>
      </c>
      <c r="AT158" s="10" t="s">
        <v>89</v>
      </c>
      <c r="AU158" s="10" t="s">
        <v>2646</v>
      </c>
      <c r="AV158" s="11" t="s">
        <v>2647</v>
      </c>
      <c r="AW158" s="10" t="s">
        <v>92</v>
      </c>
      <c r="AX158" s="10" t="s">
        <v>79</v>
      </c>
      <c r="AY158" s="52" t="s">
        <v>2648</v>
      </c>
      <c r="AZ158" s="10" t="s">
        <v>94</v>
      </c>
      <c r="BA158" s="11" t="s">
        <v>2649</v>
      </c>
      <c r="BB158" s="14"/>
      <c r="BC158" s="14"/>
      <c r="BD158" s="10" t="s">
        <v>96</v>
      </c>
      <c r="BE158" s="14"/>
      <c r="BF158" s="14"/>
      <c r="BG158" s="14"/>
      <c r="BH158" s="15" t="s">
        <v>97</v>
      </c>
      <c r="BI158" s="16"/>
      <c r="BJ158" s="16" t="s">
        <v>185</v>
      </c>
      <c r="BK158" s="16" t="s">
        <v>185</v>
      </c>
    </row>
    <row r="159">
      <c r="A159" s="64">
        <v>158.0</v>
      </c>
      <c r="B159" s="15" t="s">
        <v>2267</v>
      </c>
      <c r="C159" s="10">
        <v>2023.0</v>
      </c>
      <c r="D159" s="10" t="s">
        <v>62</v>
      </c>
      <c r="E159" s="10" t="s">
        <v>2650</v>
      </c>
      <c r="F159" s="14"/>
      <c r="G159" s="10" t="s">
        <v>933</v>
      </c>
      <c r="H159" s="10" t="s">
        <v>2628</v>
      </c>
      <c r="I159" s="14"/>
      <c r="J159" s="10" t="s">
        <v>68</v>
      </c>
      <c r="K159" s="10" t="s">
        <v>2629</v>
      </c>
      <c r="L159" s="10">
        <v>8.482925934E9</v>
      </c>
      <c r="M159" s="65">
        <v>37274.0</v>
      </c>
      <c r="N159" s="10">
        <v>21.0</v>
      </c>
      <c r="O159" s="10" t="s">
        <v>2263</v>
      </c>
      <c r="P159" s="10" t="s">
        <v>179</v>
      </c>
      <c r="Q159" s="10" t="s">
        <v>2161</v>
      </c>
      <c r="R159" s="10" t="s">
        <v>402</v>
      </c>
      <c r="S159" s="10" t="s">
        <v>2264</v>
      </c>
      <c r="T159" s="10" t="s">
        <v>109</v>
      </c>
      <c r="U159" s="10" t="s">
        <v>110</v>
      </c>
      <c r="V159" s="10">
        <v>2024.0</v>
      </c>
      <c r="W159" s="10" t="s">
        <v>76</v>
      </c>
      <c r="X159" s="10" t="s">
        <v>112</v>
      </c>
      <c r="Y159" s="10" t="s">
        <v>113</v>
      </c>
      <c r="Z159" s="10" t="s">
        <v>79</v>
      </c>
      <c r="AA159" s="10">
        <v>0.88</v>
      </c>
      <c r="AB159" s="11" t="s">
        <v>2630</v>
      </c>
      <c r="AC159" s="10">
        <v>2018.0</v>
      </c>
      <c r="AD159" s="10" t="s">
        <v>79</v>
      </c>
      <c r="AE159" s="10">
        <v>0.6</v>
      </c>
      <c r="AF159" s="11" t="s">
        <v>2631</v>
      </c>
      <c r="AG159" s="10">
        <v>2020.0</v>
      </c>
      <c r="AH159" s="10" t="s">
        <v>79</v>
      </c>
      <c r="AI159" s="13">
        <v>9.0</v>
      </c>
      <c r="AJ159" s="11" t="s">
        <v>2651</v>
      </c>
      <c r="AK159" s="10">
        <v>2024.0</v>
      </c>
      <c r="AL159" s="14"/>
      <c r="AM159" s="14"/>
      <c r="AN159" s="10">
        <v>5.8342339561E11</v>
      </c>
      <c r="AO159" s="11" t="s">
        <v>2652</v>
      </c>
      <c r="AP159" s="10" t="s">
        <v>2653</v>
      </c>
      <c r="AQ159" s="11" t="s">
        <v>2654</v>
      </c>
      <c r="AR159" s="11" t="s">
        <v>2655</v>
      </c>
      <c r="AS159" s="11" t="s">
        <v>2656</v>
      </c>
      <c r="AT159" s="10" t="s">
        <v>122</v>
      </c>
      <c r="AU159" s="10" t="s">
        <v>2657</v>
      </c>
      <c r="AV159" s="11" t="s">
        <v>2658</v>
      </c>
      <c r="AW159" s="10" t="s">
        <v>79</v>
      </c>
      <c r="AX159" s="10" t="s">
        <v>79</v>
      </c>
      <c r="AY159" s="57" t="s">
        <v>2659</v>
      </c>
      <c r="AZ159" s="10" t="s">
        <v>94</v>
      </c>
      <c r="BA159" s="14"/>
      <c r="BB159" s="14"/>
      <c r="BC159" s="14"/>
      <c r="BD159" s="10" t="s">
        <v>96</v>
      </c>
      <c r="BE159" s="14"/>
      <c r="BF159" s="14"/>
      <c r="BG159" s="14"/>
      <c r="BH159" s="15" t="s">
        <v>97</v>
      </c>
      <c r="BI159" s="16"/>
      <c r="BJ159" s="16" t="s">
        <v>185</v>
      </c>
      <c r="BK159" s="16" t="s">
        <v>185</v>
      </c>
    </row>
    <row r="160">
      <c r="A160" s="64">
        <v>159.0</v>
      </c>
      <c r="B160" s="15" t="s">
        <v>2267</v>
      </c>
      <c r="C160" s="10">
        <v>2023.0</v>
      </c>
      <c r="D160" s="10" t="s">
        <v>62</v>
      </c>
      <c r="E160" s="10" t="s">
        <v>2660</v>
      </c>
      <c r="F160" s="10" t="s">
        <v>2661</v>
      </c>
      <c r="G160" s="10" t="s">
        <v>895</v>
      </c>
      <c r="H160" s="10" t="s">
        <v>2662</v>
      </c>
      <c r="I160" s="10" t="s">
        <v>2663</v>
      </c>
      <c r="J160" s="10" t="s">
        <v>131</v>
      </c>
      <c r="K160" s="10" t="s">
        <v>2664</v>
      </c>
      <c r="L160" s="10">
        <v>8.830422609E9</v>
      </c>
      <c r="M160" s="27">
        <v>36811.0</v>
      </c>
      <c r="N160" s="10">
        <v>22.0</v>
      </c>
      <c r="O160" s="10" t="s">
        <v>2178</v>
      </c>
      <c r="P160" s="10" t="s">
        <v>400</v>
      </c>
      <c r="Q160" s="10" t="s">
        <v>2179</v>
      </c>
      <c r="R160" s="10" t="s">
        <v>402</v>
      </c>
      <c r="S160" s="10" t="s">
        <v>403</v>
      </c>
      <c r="T160" s="10" t="s">
        <v>134</v>
      </c>
      <c r="U160" s="10" t="s">
        <v>134</v>
      </c>
      <c r="V160" s="10">
        <v>2023.0</v>
      </c>
      <c r="W160" s="10" t="s">
        <v>275</v>
      </c>
      <c r="X160" s="10" t="s">
        <v>237</v>
      </c>
      <c r="Y160" s="10" t="s">
        <v>113</v>
      </c>
      <c r="Z160" s="10" t="s">
        <v>79</v>
      </c>
      <c r="AA160" s="10">
        <v>64.0</v>
      </c>
      <c r="AB160" s="11" t="s">
        <v>2665</v>
      </c>
      <c r="AC160" s="10">
        <v>2016.0</v>
      </c>
      <c r="AD160" s="10" t="s">
        <v>79</v>
      </c>
      <c r="AE160" s="10">
        <v>88.0</v>
      </c>
      <c r="AF160" s="11" t="s">
        <v>2666</v>
      </c>
      <c r="AG160" s="10">
        <v>2020.0</v>
      </c>
      <c r="AH160" s="10" t="s">
        <v>1484</v>
      </c>
      <c r="AI160" s="13">
        <v>7.7</v>
      </c>
      <c r="AJ160" s="11" t="s">
        <v>2667</v>
      </c>
      <c r="AK160" s="10">
        <v>2023.0</v>
      </c>
      <c r="AL160" s="14"/>
      <c r="AM160" s="14"/>
      <c r="AN160" s="10">
        <v>6.67484316498E11</v>
      </c>
      <c r="AO160" s="11" t="s">
        <v>2668</v>
      </c>
      <c r="AP160" s="10" t="s">
        <v>2669</v>
      </c>
      <c r="AQ160" s="11" t="s">
        <v>2670</v>
      </c>
      <c r="AR160" s="11" t="s">
        <v>2671</v>
      </c>
      <c r="AS160" s="11" t="s">
        <v>2672</v>
      </c>
      <c r="AT160" s="10" t="s">
        <v>143</v>
      </c>
      <c r="AU160" s="10" t="s">
        <v>90</v>
      </c>
      <c r="AV160" s="11" t="s">
        <v>2673</v>
      </c>
      <c r="AW160" s="10" t="s">
        <v>92</v>
      </c>
      <c r="AX160" s="10" t="s">
        <v>79</v>
      </c>
      <c r="AY160" s="57" t="s">
        <v>2674</v>
      </c>
      <c r="AZ160" s="10" t="s">
        <v>94</v>
      </c>
      <c r="BA160" s="11" t="s">
        <v>2675</v>
      </c>
      <c r="BB160" s="14"/>
      <c r="BC160" s="14"/>
      <c r="BD160" s="10" t="s">
        <v>96</v>
      </c>
      <c r="BE160" s="14"/>
      <c r="BF160" s="14"/>
      <c r="BG160" s="14"/>
      <c r="BH160" s="15" t="s">
        <v>97</v>
      </c>
      <c r="BI160" s="16"/>
      <c r="BJ160" s="16" t="s">
        <v>185</v>
      </c>
      <c r="BK160" s="16" t="s">
        <v>185</v>
      </c>
    </row>
    <row r="161">
      <c r="A161" s="64">
        <v>160.0</v>
      </c>
      <c r="B161" s="15" t="s">
        <v>2267</v>
      </c>
      <c r="C161" s="10">
        <v>2023.0</v>
      </c>
      <c r="D161" s="10" t="s">
        <v>62</v>
      </c>
      <c r="E161" s="10" t="s">
        <v>2676</v>
      </c>
      <c r="F161" s="10" t="s">
        <v>2677</v>
      </c>
      <c r="G161" s="10" t="s">
        <v>2678</v>
      </c>
      <c r="H161" s="10" t="s">
        <v>2679</v>
      </c>
      <c r="I161" s="10" t="s">
        <v>1454</v>
      </c>
      <c r="J161" s="10" t="s">
        <v>131</v>
      </c>
      <c r="K161" s="10" t="s">
        <v>2680</v>
      </c>
      <c r="L161" s="10">
        <v>7.350137379E9</v>
      </c>
      <c r="M161" s="27">
        <v>35676.0</v>
      </c>
      <c r="N161" s="10">
        <v>26.0</v>
      </c>
      <c r="O161" s="10" t="s">
        <v>2195</v>
      </c>
      <c r="P161" s="10" t="s">
        <v>72</v>
      </c>
      <c r="Q161" s="10" t="s">
        <v>73</v>
      </c>
      <c r="R161" s="10" t="s">
        <v>402</v>
      </c>
      <c r="S161" s="10" t="s">
        <v>403</v>
      </c>
      <c r="T161" s="10" t="s">
        <v>75</v>
      </c>
      <c r="U161" s="14"/>
      <c r="V161" s="10">
        <v>2023.0</v>
      </c>
      <c r="W161" s="10" t="s">
        <v>275</v>
      </c>
      <c r="X161" s="10" t="s">
        <v>157</v>
      </c>
      <c r="Y161" s="10" t="s">
        <v>113</v>
      </c>
      <c r="Z161" s="10" t="s">
        <v>79</v>
      </c>
      <c r="AA161" s="10">
        <v>85.23</v>
      </c>
      <c r="AB161" s="11" t="s">
        <v>2681</v>
      </c>
      <c r="AC161" s="10">
        <v>2016.0</v>
      </c>
      <c r="AD161" s="10" t="s">
        <v>79</v>
      </c>
      <c r="AE161" s="10">
        <v>92.26</v>
      </c>
      <c r="AF161" s="11" t="s">
        <v>2682</v>
      </c>
      <c r="AG161" s="10">
        <v>2020.0</v>
      </c>
      <c r="AH161" s="10" t="s">
        <v>79</v>
      </c>
      <c r="AI161" s="13">
        <v>8.5</v>
      </c>
      <c r="AJ161" s="11" t="s">
        <v>2683</v>
      </c>
      <c r="AK161" s="10">
        <v>2023.0</v>
      </c>
      <c r="AL161" s="14"/>
      <c r="AM161" s="14"/>
      <c r="AN161" s="10">
        <v>8.75553070217E11</v>
      </c>
      <c r="AO161" s="11" t="s">
        <v>2684</v>
      </c>
      <c r="AP161" s="10" t="s">
        <v>2685</v>
      </c>
      <c r="AQ161" s="11" t="s">
        <v>2686</v>
      </c>
      <c r="AR161" s="11" t="s">
        <v>2687</v>
      </c>
      <c r="AS161" s="11" t="s">
        <v>2688</v>
      </c>
      <c r="AT161" s="10" t="s">
        <v>143</v>
      </c>
      <c r="AU161" s="10" t="s">
        <v>90</v>
      </c>
      <c r="AV161" s="11" t="s">
        <v>2689</v>
      </c>
      <c r="AW161" s="10" t="s">
        <v>79</v>
      </c>
      <c r="AX161" s="10" t="s">
        <v>79</v>
      </c>
      <c r="AY161" s="57" t="s">
        <v>2690</v>
      </c>
      <c r="AZ161" s="10" t="s">
        <v>94</v>
      </c>
      <c r="BA161" s="11" t="s">
        <v>2691</v>
      </c>
      <c r="BB161" s="14"/>
      <c r="BC161" s="14"/>
      <c r="BD161" s="10" t="s">
        <v>96</v>
      </c>
      <c r="BE161" s="14"/>
      <c r="BF161" s="14"/>
      <c r="BG161" s="14"/>
      <c r="BH161" s="15" t="s">
        <v>97</v>
      </c>
      <c r="BI161" s="16"/>
      <c r="BJ161" s="16" t="s">
        <v>185</v>
      </c>
      <c r="BK161" s="16" t="s">
        <v>185</v>
      </c>
    </row>
    <row r="162">
      <c r="A162" s="105">
        <v>161.0</v>
      </c>
      <c r="B162" s="15" t="s">
        <v>2267</v>
      </c>
      <c r="C162" s="34">
        <v>2023.0</v>
      </c>
      <c r="D162" s="34" t="s">
        <v>62</v>
      </c>
      <c r="E162" s="34" t="s">
        <v>2692</v>
      </c>
      <c r="F162" s="38"/>
      <c r="G162" s="34" t="s">
        <v>343</v>
      </c>
      <c r="H162" s="34" t="s">
        <v>2693</v>
      </c>
      <c r="I162" s="34" t="s">
        <v>2694</v>
      </c>
      <c r="J162" s="34" t="s">
        <v>68</v>
      </c>
      <c r="K162" s="34" t="s">
        <v>1141</v>
      </c>
      <c r="L162" s="34">
        <v>9.763477437E9</v>
      </c>
      <c r="M162" s="106">
        <v>36920.0</v>
      </c>
      <c r="N162" s="34">
        <v>22.0</v>
      </c>
      <c r="O162" s="34" t="s">
        <v>2240</v>
      </c>
      <c r="P162" s="34" t="s">
        <v>72</v>
      </c>
      <c r="Q162" s="34" t="s">
        <v>73</v>
      </c>
      <c r="R162" s="34" t="s">
        <v>402</v>
      </c>
      <c r="S162" s="34" t="s">
        <v>403</v>
      </c>
      <c r="T162" s="34" t="s">
        <v>134</v>
      </c>
      <c r="U162" s="34" t="s">
        <v>134</v>
      </c>
      <c r="V162" s="34">
        <v>2023.0</v>
      </c>
      <c r="W162" s="34" t="s">
        <v>76</v>
      </c>
      <c r="X162" s="34" t="s">
        <v>112</v>
      </c>
      <c r="Y162" s="34" t="s">
        <v>113</v>
      </c>
      <c r="Z162" s="34" t="s">
        <v>79</v>
      </c>
      <c r="AA162" s="34">
        <v>86.0</v>
      </c>
      <c r="AB162" s="36" t="s">
        <v>2695</v>
      </c>
      <c r="AC162" s="34">
        <v>2017.0</v>
      </c>
      <c r="AD162" s="34" t="s">
        <v>79</v>
      </c>
      <c r="AE162" s="34">
        <v>70.92</v>
      </c>
      <c r="AF162" s="36" t="s">
        <v>2696</v>
      </c>
      <c r="AG162" s="34">
        <v>2019.0</v>
      </c>
      <c r="AH162" s="34" t="s">
        <v>79</v>
      </c>
      <c r="AI162" s="39">
        <v>8.15</v>
      </c>
      <c r="AJ162" s="36" t="s">
        <v>2697</v>
      </c>
      <c r="AK162" s="34">
        <v>2023.0</v>
      </c>
      <c r="AL162" s="38"/>
      <c r="AM162" s="38"/>
      <c r="AN162" s="34">
        <v>2.70326732605E11</v>
      </c>
      <c r="AO162" s="36" t="s">
        <v>2698</v>
      </c>
      <c r="AP162" s="34" t="s">
        <v>2699</v>
      </c>
      <c r="AQ162" s="36" t="s">
        <v>2700</v>
      </c>
      <c r="AR162" s="36" t="s">
        <v>2701</v>
      </c>
      <c r="AS162" s="36" t="s">
        <v>2702</v>
      </c>
      <c r="AT162" s="34" t="s">
        <v>89</v>
      </c>
      <c r="AU162" s="34" t="s">
        <v>90</v>
      </c>
      <c r="AV162" s="36" t="s">
        <v>2703</v>
      </c>
      <c r="AW162" s="34" t="s">
        <v>92</v>
      </c>
      <c r="AX162" s="34" t="s">
        <v>79</v>
      </c>
      <c r="AY162" s="36" t="s">
        <v>2704</v>
      </c>
      <c r="AZ162" s="34" t="s">
        <v>94</v>
      </c>
      <c r="BA162" s="38"/>
      <c r="BB162" s="38"/>
      <c r="BC162" s="38"/>
      <c r="BD162" s="10" t="s">
        <v>96</v>
      </c>
      <c r="BE162" s="38"/>
      <c r="BF162" s="38"/>
      <c r="BG162" s="38"/>
      <c r="BH162" s="15"/>
      <c r="BI162" s="108" t="s">
        <v>357</v>
      </c>
      <c r="BJ162" s="16" t="s">
        <v>185</v>
      </c>
      <c r="BK162" s="16" t="s">
        <v>185</v>
      </c>
    </row>
    <row r="163">
      <c r="A163" s="105">
        <v>162.0</v>
      </c>
      <c r="B163" s="15" t="s">
        <v>2267</v>
      </c>
      <c r="C163" s="34">
        <v>2023.0</v>
      </c>
      <c r="D163" s="34" t="s">
        <v>62</v>
      </c>
      <c r="E163" s="34" t="s">
        <v>2705</v>
      </c>
      <c r="F163" s="34" t="s">
        <v>2706</v>
      </c>
      <c r="G163" s="34" t="s">
        <v>1031</v>
      </c>
      <c r="H163" s="34" t="s">
        <v>271</v>
      </c>
      <c r="I163" s="34" t="s">
        <v>2707</v>
      </c>
      <c r="J163" s="34" t="s">
        <v>68</v>
      </c>
      <c r="K163" s="34" t="s">
        <v>2708</v>
      </c>
      <c r="L163" s="34">
        <v>7.517717269E9</v>
      </c>
      <c r="M163" s="106">
        <v>37128.0</v>
      </c>
      <c r="N163" s="34">
        <v>22.0</v>
      </c>
      <c r="O163" s="34" t="s">
        <v>2195</v>
      </c>
      <c r="P163" s="34" t="s">
        <v>72</v>
      </c>
      <c r="Q163" s="34" t="s">
        <v>73</v>
      </c>
      <c r="R163" s="34" t="s">
        <v>402</v>
      </c>
      <c r="S163" s="34" t="s">
        <v>640</v>
      </c>
      <c r="T163" s="34" t="s">
        <v>134</v>
      </c>
      <c r="U163" s="34" t="s">
        <v>134</v>
      </c>
      <c r="V163" s="34">
        <v>2023.0</v>
      </c>
      <c r="W163" s="34" t="s">
        <v>275</v>
      </c>
      <c r="X163" s="34" t="s">
        <v>77</v>
      </c>
      <c r="Y163" s="34" t="s">
        <v>113</v>
      </c>
      <c r="Z163" s="34" t="s">
        <v>2709</v>
      </c>
      <c r="AA163" s="34">
        <v>56.6</v>
      </c>
      <c r="AB163" s="36" t="s">
        <v>2710</v>
      </c>
      <c r="AC163" s="34">
        <v>2017.0</v>
      </c>
      <c r="AD163" s="34" t="s">
        <v>79</v>
      </c>
      <c r="AE163" s="34">
        <v>61.6</v>
      </c>
      <c r="AF163" s="36" t="s">
        <v>2711</v>
      </c>
      <c r="AG163" s="34">
        <v>2019.0</v>
      </c>
      <c r="AH163" s="34" t="s">
        <v>79</v>
      </c>
      <c r="AI163" s="39">
        <v>7.77</v>
      </c>
      <c r="AJ163" s="36" t="s">
        <v>2712</v>
      </c>
      <c r="AK163" s="34">
        <v>2023.0</v>
      </c>
      <c r="AL163" s="38"/>
      <c r="AM163" s="38"/>
      <c r="AN163" s="34">
        <v>8.31886818742E11</v>
      </c>
      <c r="AO163" s="36" t="s">
        <v>2713</v>
      </c>
      <c r="AP163" s="34" t="s">
        <v>2714</v>
      </c>
      <c r="AQ163" s="36" t="s">
        <v>2715</v>
      </c>
      <c r="AR163" s="36" t="s">
        <v>2716</v>
      </c>
      <c r="AS163" s="36" t="s">
        <v>2717</v>
      </c>
      <c r="AT163" s="34" t="s">
        <v>122</v>
      </c>
      <c r="AU163" s="34" t="s">
        <v>2718</v>
      </c>
      <c r="AV163" s="36" t="s">
        <v>2719</v>
      </c>
      <c r="AW163" s="34" t="s">
        <v>92</v>
      </c>
      <c r="AX163" s="34" t="s">
        <v>79</v>
      </c>
      <c r="AY163" s="34" t="s">
        <v>2720</v>
      </c>
      <c r="AZ163" s="34" t="s">
        <v>415</v>
      </c>
      <c r="BA163" s="36" t="s">
        <v>2721</v>
      </c>
      <c r="BB163" s="38"/>
      <c r="BC163" s="38"/>
      <c r="BD163" s="10" t="s">
        <v>96</v>
      </c>
      <c r="BE163" s="38"/>
      <c r="BF163" s="38"/>
      <c r="BG163" s="38"/>
      <c r="BH163" s="15"/>
      <c r="BI163" s="16" t="s">
        <v>357</v>
      </c>
      <c r="BJ163" s="16" t="s">
        <v>185</v>
      </c>
      <c r="BK163" s="16" t="s">
        <v>185</v>
      </c>
    </row>
    <row r="164">
      <c r="A164" s="64">
        <v>163.0</v>
      </c>
      <c r="B164" s="15" t="s">
        <v>2267</v>
      </c>
      <c r="C164" s="10">
        <v>2023.0</v>
      </c>
      <c r="D164" s="10" t="s">
        <v>62</v>
      </c>
      <c r="E164" s="10" t="s">
        <v>2722</v>
      </c>
      <c r="F164" s="10" t="s">
        <v>2723</v>
      </c>
      <c r="G164" s="10" t="s">
        <v>1031</v>
      </c>
      <c r="H164" s="10" t="s">
        <v>2724</v>
      </c>
      <c r="I164" s="10" t="s">
        <v>2725</v>
      </c>
      <c r="J164" s="10" t="s">
        <v>68</v>
      </c>
      <c r="K164" s="10" t="s">
        <v>421</v>
      </c>
      <c r="L164" s="10">
        <v>8.767709592E9</v>
      </c>
      <c r="M164" s="65">
        <v>37255.0</v>
      </c>
      <c r="N164" s="10">
        <v>21.0</v>
      </c>
      <c r="O164" s="10" t="s">
        <v>2263</v>
      </c>
      <c r="P164" s="10" t="s">
        <v>179</v>
      </c>
      <c r="Q164" s="10" t="s">
        <v>2161</v>
      </c>
      <c r="R164" s="10" t="s">
        <v>2611</v>
      </c>
      <c r="S164" s="10" t="s">
        <v>2611</v>
      </c>
      <c r="T164" s="10" t="s">
        <v>109</v>
      </c>
      <c r="U164" s="10" t="s">
        <v>110</v>
      </c>
      <c r="V164" s="10">
        <v>2024.0</v>
      </c>
      <c r="W164" s="10" t="s">
        <v>76</v>
      </c>
      <c r="X164" s="10" t="s">
        <v>112</v>
      </c>
      <c r="Y164" s="10" t="s">
        <v>113</v>
      </c>
      <c r="Z164" s="10" t="s">
        <v>79</v>
      </c>
      <c r="AA164" s="10">
        <v>92.4</v>
      </c>
      <c r="AB164" s="11" t="s">
        <v>2726</v>
      </c>
      <c r="AC164" s="10">
        <v>2018.0</v>
      </c>
      <c r="AD164" s="10" t="s">
        <v>79</v>
      </c>
      <c r="AE164" s="10">
        <v>65.33</v>
      </c>
      <c r="AF164" s="11" t="s">
        <v>2727</v>
      </c>
      <c r="AG164" s="10">
        <v>2020.0</v>
      </c>
      <c r="AH164" s="10" t="s">
        <v>79</v>
      </c>
      <c r="AI164" s="13">
        <v>9.1</v>
      </c>
      <c r="AJ164" s="11" t="s">
        <v>2728</v>
      </c>
      <c r="AK164" s="10">
        <v>2024.0</v>
      </c>
      <c r="AL164" s="14"/>
      <c r="AM164" s="14"/>
      <c r="AN164" s="10">
        <v>8.00000151965E11</v>
      </c>
      <c r="AO164" s="11" t="s">
        <v>2729</v>
      </c>
      <c r="AP164" s="10" t="s">
        <v>2730</v>
      </c>
      <c r="AQ164" s="11" t="s">
        <v>2731</v>
      </c>
      <c r="AR164" s="11" t="s">
        <v>2732</v>
      </c>
      <c r="AS164" s="11" t="s">
        <v>2733</v>
      </c>
      <c r="AT164" s="10" t="s">
        <v>166</v>
      </c>
      <c r="AU164" s="10" t="s">
        <v>2734</v>
      </c>
      <c r="AV164" s="11" t="s">
        <v>2735</v>
      </c>
      <c r="AW164" s="10" t="s">
        <v>79</v>
      </c>
      <c r="AX164" s="10" t="s">
        <v>79</v>
      </c>
      <c r="AY164" s="57" t="s">
        <v>2736</v>
      </c>
      <c r="AZ164" s="10" t="s">
        <v>94</v>
      </c>
      <c r="BA164" s="11" t="s">
        <v>2737</v>
      </c>
      <c r="BB164" s="14"/>
      <c r="BC164" s="14"/>
      <c r="BD164" s="10" t="s">
        <v>96</v>
      </c>
      <c r="BE164" s="14"/>
      <c r="BF164" s="14"/>
      <c r="BG164" s="14"/>
      <c r="BH164" s="15" t="s">
        <v>97</v>
      </c>
      <c r="BI164" s="16"/>
      <c r="BJ164" s="16" t="s">
        <v>185</v>
      </c>
      <c r="BK164" s="16" t="s">
        <v>185</v>
      </c>
    </row>
    <row r="165">
      <c r="A165" s="105">
        <v>164.0</v>
      </c>
      <c r="B165" s="15" t="s">
        <v>2267</v>
      </c>
      <c r="C165" s="34">
        <v>2023.0</v>
      </c>
      <c r="D165" s="34" t="s">
        <v>62</v>
      </c>
      <c r="E165" s="34" t="s">
        <v>2738</v>
      </c>
      <c r="F165" s="34" t="s">
        <v>2739</v>
      </c>
      <c r="G165" s="34" t="s">
        <v>2740</v>
      </c>
      <c r="H165" s="34" t="s">
        <v>2024</v>
      </c>
      <c r="I165" s="34" t="s">
        <v>2741</v>
      </c>
      <c r="J165" s="34" t="s">
        <v>131</v>
      </c>
      <c r="K165" s="34" t="s">
        <v>2742</v>
      </c>
      <c r="L165" s="34">
        <v>8.605361248E9</v>
      </c>
      <c r="M165" s="35">
        <v>36282.0</v>
      </c>
      <c r="N165" s="34">
        <v>23.0</v>
      </c>
      <c r="O165" s="34" t="s">
        <v>2263</v>
      </c>
      <c r="P165" s="34" t="s">
        <v>179</v>
      </c>
      <c r="Q165" s="34" t="s">
        <v>2161</v>
      </c>
      <c r="R165" s="34" t="s">
        <v>402</v>
      </c>
      <c r="S165" s="34" t="s">
        <v>2264</v>
      </c>
      <c r="T165" s="34" t="s">
        <v>109</v>
      </c>
      <c r="U165" s="34" t="s">
        <v>110</v>
      </c>
      <c r="V165" s="34">
        <v>2024.0</v>
      </c>
      <c r="W165" s="34" t="s">
        <v>275</v>
      </c>
      <c r="X165" s="34" t="s">
        <v>77</v>
      </c>
      <c r="Y165" s="34" t="s">
        <v>722</v>
      </c>
      <c r="Z165" s="34" t="s">
        <v>79</v>
      </c>
      <c r="AA165" s="34">
        <v>84.4</v>
      </c>
      <c r="AB165" s="36" t="s">
        <v>2743</v>
      </c>
      <c r="AC165" s="34">
        <v>2015.0</v>
      </c>
      <c r="AD165" s="34" t="s">
        <v>79</v>
      </c>
      <c r="AE165" s="34">
        <v>65.0</v>
      </c>
      <c r="AF165" s="36" t="s">
        <v>2744</v>
      </c>
      <c r="AG165" s="34">
        <v>2020.0</v>
      </c>
      <c r="AH165" s="34" t="s">
        <v>2745</v>
      </c>
      <c r="AI165" s="34" t="s">
        <v>2746</v>
      </c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10" t="s">
        <v>96</v>
      </c>
      <c r="BE165" s="38"/>
      <c r="BF165" s="38"/>
      <c r="BG165" s="38"/>
      <c r="BH165" s="15"/>
      <c r="BI165" s="16"/>
      <c r="BJ165" s="16" t="s">
        <v>185</v>
      </c>
      <c r="BK165" s="16" t="s">
        <v>185</v>
      </c>
    </row>
    <row r="166">
      <c r="A166" s="64">
        <v>165.0</v>
      </c>
      <c r="B166" s="15" t="s">
        <v>2267</v>
      </c>
      <c r="C166" s="10">
        <v>2023.0</v>
      </c>
      <c r="D166" s="10" t="s">
        <v>62</v>
      </c>
      <c r="E166" s="10" t="s">
        <v>2747</v>
      </c>
      <c r="F166" s="14"/>
      <c r="G166" s="10" t="s">
        <v>2748</v>
      </c>
      <c r="H166" s="10" t="s">
        <v>1881</v>
      </c>
      <c r="I166" s="10" t="s">
        <v>809</v>
      </c>
      <c r="J166" s="10" t="s">
        <v>68</v>
      </c>
      <c r="K166" s="10" t="s">
        <v>515</v>
      </c>
      <c r="L166" s="10">
        <v>9.307766173E9</v>
      </c>
      <c r="M166" s="27">
        <v>37044.0</v>
      </c>
      <c r="N166" s="10">
        <v>23.0</v>
      </c>
      <c r="O166" s="10" t="s">
        <v>2240</v>
      </c>
      <c r="P166" s="10" t="s">
        <v>72</v>
      </c>
      <c r="Q166" s="10" t="s">
        <v>73</v>
      </c>
      <c r="R166" s="10" t="s">
        <v>402</v>
      </c>
      <c r="S166" s="10" t="s">
        <v>403</v>
      </c>
      <c r="T166" s="10" t="s">
        <v>75</v>
      </c>
      <c r="U166" s="14"/>
      <c r="V166" s="10">
        <v>2023.0</v>
      </c>
      <c r="W166" s="10" t="s">
        <v>203</v>
      </c>
      <c r="X166" s="10" t="s">
        <v>77</v>
      </c>
      <c r="Y166" s="10" t="s">
        <v>722</v>
      </c>
      <c r="Z166" s="10" t="s">
        <v>79</v>
      </c>
      <c r="AA166" s="10">
        <v>0.83</v>
      </c>
      <c r="AB166" s="11" t="s">
        <v>2749</v>
      </c>
      <c r="AC166" s="10">
        <v>2017.0</v>
      </c>
      <c r="AD166" s="10" t="s">
        <v>79</v>
      </c>
      <c r="AE166" s="10">
        <v>0.65</v>
      </c>
      <c r="AF166" s="11" t="s">
        <v>2750</v>
      </c>
      <c r="AG166" s="10">
        <v>2019.0</v>
      </c>
      <c r="AH166" s="10" t="s">
        <v>79</v>
      </c>
      <c r="AI166" s="13">
        <v>0.8</v>
      </c>
      <c r="AJ166" s="11" t="s">
        <v>2751</v>
      </c>
      <c r="AK166" s="10">
        <v>2023.0</v>
      </c>
      <c r="AL166" s="14"/>
      <c r="AM166" s="14"/>
      <c r="AN166" s="10">
        <v>7.79603386601E11</v>
      </c>
      <c r="AO166" s="11" t="s">
        <v>2752</v>
      </c>
      <c r="AP166" s="10" t="s">
        <v>2753</v>
      </c>
      <c r="AQ166" s="11" t="s">
        <v>2754</v>
      </c>
      <c r="AR166" s="11" t="s">
        <v>2755</v>
      </c>
      <c r="AS166" s="11" t="s">
        <v>2756</v>
      </c>
      <c r="AT166" s="10" t="s">
        <v>89</v>
      </c>
      <c r="AU166" s="10" t="s">
        <v>90</v>
      </c>
      <c r="AV166" s="11" t="s">
        <v>2757</v>
      </c>
      <c r="AW166" s="10" t="s">
        <v>92</v>
      </c>
      <c r="AX166" s="10" t="s">
        <v>79</v>
      </c>
      <c r="AY166" s="57" t="s">
        <v>2758</v>
      </c>
      <c r="AZ166" s="10" t="s">
        <v>94</v>
      </c>
      <c r="BA166" s="14"/>
      <c r="BB166" s="14"/>
      <c r="BC166" s="14"/>
      <c r="BD166" s="10" t="s">
        <v>96</v>
      </c>
      <c r="BE166" s="14"/>
      <c r="BF166" s="14"/>
      <c r="BG166" s="14"/>
      <c r="BH166" s="15" t="s">
        <v>97</v>
      </c>
      <c r="BI166" s="16"/>
      <c r="BJ166" s="16" t="s">
        <v>185</v>
      </c>
      <c r="BK166" s="16" t="s">
        <v>185</v>
      </c>
    </row>
    <row r="167">
      <c r="A167" s="64">
        <v>166.0</v>
      </c>
      <c r="B167" s="15" t="s">
        <v>2759</v>
      </c>
      <c r="C167" s="10">
        <v>2023.0</v>
      </c>
      <c r="D167" s="10" t="s">
        <v>62</v>
      </c>
      <c r="E167" s="10" t="s">
        <v>2760</v>
      </c>
      <c r="F167" s="10" t="s">
        <v>2761</v>
      </c>
      <c r="G167" s="10" t="s">
        <v>152</v>
      </c>
      <c r="H167" s="10" t="s">
        <v>2762</v>
      </c>
      <c r="I167" s="10" t="s">
        <v>809</v>
      </c>
      <c r="J167" s="10" t="s">
        <v>131</v>
      </c>
      <c r="K167" s="10" t="s">
        <v>1141</v>
      </c>
      <c r="L167" s="10">
        <v>9.30956212E9</v>
      </c>
      <c r="M167" s="27">
        <v>37077.0</v>
      </c>
      <c r="N167" s="10">
        <v>22.0</v>
      </c>
      <c r="O167" s="10" t="s">
        <v>2763</v>
      </c>
      <c r="P167" s="10" t="s">
        <v>179</v>
      </c>
      <c r="Q167" s="10" t="s">
        <v>2161</v>
      </c>
      <c r="R167" s="10" t="s">
        <v>108</v>
      </c>
      <c r="S167" s="10" t="s">
        <v>403</v>
      </c>
      <c r="T167" s="10" t="s">
        <v>75</v>
      </c>
      <c r="U167" s="14"/>
      <c r="V167" s="10">
        <v>2022.0</v>
      </c>
      <c r="W167" s="10" t="s">
        <v>182</v>
      </c>
      <c r="X167" s="10" t="s">
        <v>237</v>
      </c>
      <c r="Y167" s="10" t="s">
        <v>113</v>
      </c>
      <c r="Z167" s="10" t="s">
        <v>79</v>
      </c>
      <c r="AA167" s="10">
        <v>80.4</v>
      </c>
      <c r="AB167" s="11" t="s">
        <v>2764</v>
      </c>
      <c r="AC167" s="10">
        <v>2017.0</v>
      </c>
      <c r="AD167" s="10" t="s">
        <v>92</v>
      </c>
      <c r="AE167" s="10">
        <v>54.62</v>
      </c>
      <c r="AF167" s="11" t="s">
        <v>2765</v>
      </c>
      <c r="AG167" s="10">
        <v>2019.0</v>
      </c>
      <c r="AH167" s="10" t="s">
        <v>79</v>
      </c>
      <c r="AI167" s="13">
        <v>8.2</v>
      </c>
      <c r="AJ167" s="11" t="s">
        <v>2766</v>
      </c>
      <c r="AK167" s="10">
        <v>2022.0</v>
      </c>
      <c r="AL167" s="14"/>
      <c r="AM167" s="14"/>
      <c r="AN167" s="10">
        <v>3.25252773106E11</v>
      </c>
      <c r="AO167" s="11" t="s">
        <v>2767</v>
      </c>
      <c r="AP167" s="10" t="s">
        <v>2768</v>
      </c>
      <c r="AQ167" s="11" t="s">
        <v>2769</v>
      </c>
      <c r="AR167" s="11" t="s">
        <v>2770</v>
      </c>
      <c r="AS167" s="11" t="s">
        <v>2771</v>
      </c>
      <c r="AT167" s="10" t="s">
        <v>122</v>
      </c>
      <c r="AU167" s="10" t="s">
        <v>90</v>
      </c>
      <c r="AV167" s="11" t="s">
        <v>2772</v>
      </c>
      <c r="AW167" s="10" t="s">
        <v>92</v>
      </c>
      <c r="AX167" s="10" t="s">
        <v>79</v>
      </c>
      <c r="AY167" s="36" t="s">
        <v>2773</v>
      </c>
      <c r="AZ167" s="10" t="s">
        <v>94</v>
      </c>
      <c r="BA167" s="11" t="s">
        <v>2774</v>
      </c>
      <c r="BB167" s="14"/>
      <c r="BC167" s="14"/>
      <c r="BD167" s="10" t="s">
        <v>96</v>
      </c>
      <c r="BE167" s="14"/>
      <c r="BF167" s="14"/>
      <c r="BG167" s="14"/>
      <c r="BH167" s="15"/>
      <c r="BI167" s="16" t="s">
        <v>2775</v>
      </c>
      <c r="BJ167" s="16"/>
      <c r="BK167" s="16"/>
    </row>
    <row r="168">
      <c r="A168" s="64">
        <v>167.0</v>
      </c>
      <c r="B168" s="15" t="s">
        <v>2759</v>
      </c>
      <c r="C168" s="10">
        <v>2023.0</v>
      </c>
      <c r="D168" s="10" t="s">
        <v>62</v>
      </c>
      <c r="E168" s="10" t="s">
        <v>2776</v>
      </c>
      <c r="F168" s="10" t="s">
        <v>2777</v>
      </c>
      <c r="G168" s="10" t="s">
        <v>2778</v>
      </c>
      <c r="H168" s="10" t="s">
        <v>656</v>
      </c>
      <c r="I168" s="10" t="s">
        <v>327</v>
      </c>
      <c r="J168" s="10" t="s">
        <v>68</v>
      </c>
      <c r="K168" s="10" t="s">
        <v>155</v>
      </c>
      <c r="L168" s="10">
        <v>8.459977601E9</v>
      </c>
      <c r="M168" s="65">
        <v>36569.0</v>
      </c>
      <c r="N168" s="10">
        <v>23.0</v>
      </c>
      <c r="O168" s="10" t="s">
        <v>457</v>
      </c>
      <c r="P168" s="10" t="s">
        <v>72</v>
      </c>
      <c r="Q168" s="10" t="s">
        <v>73</v>
      </c>
      <c r="R168" s="10" t="s">
        <v>402</v>
      </c>
      <c r="S168" s="10" t="s">
        <v>403</v>
      </c>
      <c r="T168" s="10" t="s">
        <v>134</v>
      </c>
      <c r="U168" s="10" t="s">
        <v>134</v>
      </c>
      <c r="V168" s="10">
        <v>2023.0</v>
      </c>
      <c r="W168" s="10" t="s">
        <v>203</v>
      </c>
      <c r="X168" s="10" t="s">
        <v>112</v>
      </c>
      <c r="Y168" s="10" t="s">
        <v>113</v>
      </c>
      <c r="Z168" s="10" t="s">
        <v>79</v>
      </c>
      <c r="AA168" s="10">
        <v>75.6</v>
      </c>
      <c r="AB168" s="11" t="s">
        <v>2779</v>
      </c>
      <c r="AC168" s="10">
        <v>2017.0</v>
      </c>
      <c r="AD168" s="10" t="s">
        <v>79</v>
      </c>
      <c r="AE168" s="10">
        <v>73.38</v>
      </c>
      <c r="AF168" s="11" t="s">
        <v>2780</v>
      </c>
      <c r="AG168" s="10">
        <v>2019.0</v>
      </c>
      <c r="AH168" s="10" t="s">
        <v>79</v>
      </c>
      <c r="AI168" s="13">
        <v>72.2</v>
      </c>
      <c r="AJ168" s="11" t="s">
        <v>2781</v>
      </c>
      <c r="AK168" s="10" t="s">
        <v>2782</v>
      </c>
      <c r="AL168" s="14"/>
      <c r="AM168" s="14"/>
      <c r="AN168" s="10">
        <v>2.52525379393E11</v>
      </c>
      <c r="AO168" s="11" t="s">
        <v>2783</v>
      </c>
      <c r="AP168" s="10" t="s">
        <v>2784</v>
      </c>
      <c r="AQ168" s="11" t="s">
        <v>2785</v>
      </c>
      <c r="AR168" s="11" t="s">
        <v>2786</v>
      </c>
      <c r="AS168" s="11" t="s">
        <v>2787</v>
      </c>
      <c r="AT168" s="10" t="s">
        <v>89</v>
      </c>
      <c r="AU168" s="10" t="s">
        <v>90</v>
      </c>
      <c r="AV168" s="11" t="s">
        <v>2788</v>
      </c>
      <c r="AW168" s="10" t="s">
        <v>92</v>
      </c>
      <c r="AX168" s="10" t="s">
        <v>79</v>
      </c>
      <c r="AY168" s="52" t="s">
        <v>2789</v>
      </c>
      <c r="AZ168" s="10" t="s">
        <v>94</v>
      </c>
      <c r="BA168" s="11" t="s">
        <v>2790</v>
      </c>
      <c r="BB168" s="14"/>
      <c r="BC168" s="14"/>
      <c r="BD168" s="10" t="s">
        <v>96</v>
      </c>
      <c r="BE168" s="14"/>
      <c r="BF168" s="14"/>
      <c r="BG168" s="14"/>
      <c r="BH168" s="15" t="s">
        <v>97</v>
      </c>
      <c r="BI168" s="16"/>
      <c r="BJ168" s="16"/>
      <c r="BK168" s="16"/>
    </row>
    <row r="169">
      <c r="A169" s="105">
        <v>168.0</v>
      </c>
      <c r="B169" s="15" t="s">
        <v>2759</v>
      </c>
      <c r="C169" s="34">
        <v>2023.0</v>
      </c>
      <c r="D169" s="34" t="s">
        <v>62</v>
      </c>
      <c r="E169" s="34" t="s">
        <v>2791</v>
      </c>
      <c r="F169" s="34" t="s">
        <v>2792</v>
      </c>
      <c r="G169" s="34" t="s">
        <v>2793</v>
      </c>
      <c r="H169" s="34" t="s">
        <v>2794</v>
      </c>
      <c r="I169" s="34" t="s">
        <v>327</v>
      </c>
      <c r="J169" s="34" t="s">
        <v>68</v>
      </c>
      <c r="K169" s="34" t="s">
        <v>2795</v>
      </c>
      <c r="L169" s="34">
        <v>9.15389662E9</v>
      </c>
      <c r="M169" s="35">
        <v>36534.0</v>
      </c>
      <c r="N169" s="34">
        <v>23.0</v>
      </c>
      <c r="O169" s="34" t="s">
        <v>2796</v>
      </c>
      <c r="P169" s="34" t="s">
        <v>72</v>
      </c>
      <c r="Q169" s="34" t="s">
        <v>594</v>
      </c>
      <c r="R169" s="34" t="s">
        <v>402</v>
      </c>
      <c r="S169" s="34" t="s">
        <v>403</v>
      </c>
      <c r="T169" s="34" t="s">
        <v>134</v>
      </c>
      <c r="U169" s="34" t="s">
        <v>134</v>
      </c>
      <c r="V169" s="34">
        <v>2023.0</v>
      </c>
      <c r="W169" s="34" t="s">
        <v>203</v>
      </c>
      <c r="X169" s="34" t="s">
        <v>112</v>
      </c>
      <c r="Y169" s="34" t="s">
        <v>78</v>
      </c>
      <c r="Z169" s="34" t="s">
        <v>79</v>
      </c>
      <c r="AA169" s="34">
        <v>73.2</v>
      </c>
      <c r="AB169" s="36" t="s">
        <v>2797</v>
      </c>
      <c r="AC169" s="34">
        <v>2015.0</v>
      </c>
      <c r="AD169" s="34" t="s">
        <v>79</v>
      </c>
      <c r="AE169" s="34">
        <v>84.88</v>
      </c>
      <c r="AF169" s="36" t="s">
        <v>2798</v>
      </c>
      <c r="AG169" s="34">
        <v>2020.0</v>
      </c>
      <c r="AH169" s="34" t="s">
        <v>2799</v>
      </c>
      <c r="AI169" s="34" t="s">
        <v>260</v>
      </c>
      <c r="AJ169" s="36" t="s">
        <v>2800</v>
      </c>
      <c r="AK169" s="34">
        <v>2023.0</v>
      </c>
      <c r="AL169" s="38"/>
      <c r="AM169" s="38"/>
      <c r="AN169" s="34">
        <v>3.77600748786E11</v>
      </c>
      <c r="AO169" s="36" t="s">
        <v>2801</v>
      </c>
      <c r="AP169" s="34" t="s">
        <v>2802</v>
      </c>
      <c r="AQ169" s="36" t="s">
        <v>2803</v>
      </c>
      <c r="AR169" s="36" t="s">
        <v>2804</v>
      </c>
      <c r="AS169" s="36" t="s">
        <v>2805</v>
      </c>
      <c r="AT169" s="34" t="s">
        <v>89</v>
      </c>
      <c r="AU169" s="34" t="s">
        <v>2806</v>
      </c>
      <c r="AV169" s="36" t="s">
        <v>2807</v>
      </c>
      <c r="AW169" s="34" t="s">
        <v>92</v>
      </c>
      <c r="AX169" s="34" t="s">
        <v>92</v>
      </c>
      <c r="AY169" s="34" t="s">
        <v>260</v>
      </c>
      <c r="AZ169" s="34" t="s">
        <v>415</v>
      </c>
      <c r="BA169" s="36" t="s">
        <v>2808</v>
      </c>
      <c r="BB169" s="38"/>
      <c r="BC169" s="38"/>
      <c r="BD169" s="10" t="s">
        <v>96</v>
      </c>
      <c r="BE169" s="38"/>
      <c r="BF169" s="38"/>
      <c r="BG169" s="38"/>
      <c r="BH169" s="15"/>
      <c r="BI169" s="16" t="s">
        <v>2775</v>
      </c>
      <c r="BJ169" s="16"/>
      <c r="BK169" s="16"/>
    </row>
    <row r="170">
      <c r="A170" s="64">
        <v>169.0</v>
      </c>
      <c r="B170" s="15" t="s">
        <v>2759</v>
      </c>
      <c r="C170" s="10">
        <v>2023.0</v>
      </c>
      <c r="D170" s="10" t="s">
        <v>1065</v>
      </c>
      <c r="E170" s="10" t="s">
        <v>2809</v>
      </c>
      <c r="F170" s="10" t="s">
        <v>2810</v>
      </c>
      <c r="G170" s="10" t="s">
        <v>2811</v>
      </c>
      <c r="H170" s="10" t="s">
        <v>2209</v>
      </c>
      <c r="I170" s="10" t="s">
        <v>2812</v>
      </c>
      <c r="J170" s="10" t="s">
        <v>131</v>
      </c>
      <c r="K170" s="10" t="s">
        <v>2813</v>
      </c>
      <c r="L170" s="10">
        <v>7.620057566E9</v>
      </c>
      <c r="M170" s="27">
        <v>36503.0</v>
      </c>
      <c r="N170" s="10">
        <v>23.0</v>
      </c>
      <c r="O170" s="10" t="s">
        <v>661</v>
      </c>
      <c r="P170" s="10" t="s">
        <v>400</v>
      </c>
      <c r="Q170" s="10" t="s">
        <v>662</v>
      </c>
      <c r="R170" s="10" t="s">
        <v>402</v>
      </c>
      <c r="S170" s="10" t="s">
        <v>403</v>
      </c>
      <c r="T170" s="10" t="s">
        <v>134</v>
      </c>
      <c r="U170" s="10" t="s">
        <v>134</v>
      </c>
      <c r="V170" s="10">
        <v>2023.0</v>
      </c>
      <c r="W170" s="10" t="s">
        <v>275</v>
      </c>
      <c r="X170" s="10" t="s">
        <v>157</v>
      </c>
      <c r="Y170" s="10" t="s">
        <v>113</v>
      </c>
      <c r="Z170" s="10" t="s">
        <v>79</v>
      </c>
      <c r="AA170" s="10">
        <v>67.21</v>
      </c>
      <c r="AB170" s="11" t="s">
        <v>2814</v>
      </c>
      <c r="AC170" s="10">
        <v>2016.0</v>
      </c>
      <c r="AD170" s="10" t="s">
        <v>79</v>
      </c>
      <c r="AE170" s="10">
        <v>70.06</v>
      </c>
      <c r="AF170" s="11" t="s">
        <v>2815</v>
      </c>
      <c r="AG170" s="10">
        <v>2020.0</v>
      </c>
      <c r="AH170" s="10" t="s">
        <v>79</v>
      </c>
      <c r="AI170" s="13">
        <v>9.14</v>
      </c>
      <c r="AJ170" s="11" t="s">
        <v>2816</v>
      </c>
      <c r="AK170" s="10">
        <v>2023.0</v>
      </c>
      <c r="AL170" s="14"/>
      <c r="AM170" s="14"/>
      <c r="AN170" s="10">
        <v>4.4925305464E11</v>
      </c>
      <c r="AO170" s="11" t="s">
        <v>2817</v>
      </c>
      <c r="AP170" s="10" t="s">
        <v>2818</v>
      </c>
      <c r="AQ170" s="11" t="s">
        <v>2819</v>
      </c>
      <c r="AR170" s="11" t="s">
        <v>2820</v>
      </c>
      <c r="AS170" s="11" t="s">
        <v>2821</v>
      </c>
      <c r="AT170" s="10" t="s">
        <v>166</v>
      </c>
      <c r="AU170" s="10" t="s">
        <v>90</v>
      </c>
      <c r="AV170" s="11" t="s">
        <v>2822</v>
      </c>
      <c r="AW170" s="10" t="s">
        <v>92</v>
      </c>
      <c r="AX170" s="10" t="s">
        <v>79</v>
      </c>
      <c r="AY170" s="57" t="s">
        <v>2823</v>
      </c>
      <c r="AZ170" s="10" t="s">
        <v>94</v>
      </c>
      <c r="BA170" s="11" t="s">
        <v>2824</v>
      </c>
      <c r="BB170" s="14"/>
      <c r="BC170" s="14"/>
      <c r="BD170" s="10" t="s">
        <v>79</v>
      </c>
      <c r="BE170" s="28" t="s">
        <v>2825</v>
      </c>
      <c r="BF170" s="60" t="s">
        <v>2826</v>
      </c>
      <c r="BG170" s="10">
        <v>2.8</v>
      </c>
      <c r="BH170" s="15" t="s">
        <v>322</v>
      </c>
      <c r="BI170" s="16"/>
      <c r="BJ170" s="16" t="s">
        <v>2827</v>
      </c>
      <c r="BK170" s="16" t="s">
        <v>2828</v>
      </c>
    </row>
    <row r="171">
      <c r="A171" s="64">
        <v>170.0</v>
      </c>
      <c r="B171" s="15" t="s">
        <v>2759</v>
      </c>
      <c r="C171" s="10">
        <v>2023.0</v>
      </c>
      <c r="D171" s="10" t="s">
        <v>1065</v>
      </c>
      <c r="E171" s="10" t="s">
        <v>2829</v>
      </c>
      <c r="F171" s="10" t="s">
        <v>2830</v>
      </c>
      <c r="G171" s="10" t="s">
        <v>1535</v>
      </c>
      <c r="H171" s="10" t="s">
        <v>2831</v>
      </c>
      <c r="I171" s="10" t="s">
        <v>809</v>
      </c>
      <c r="J171" s="10" t="s">
        <v>131</v>
      </c>
      <c r="K171" s="10" t="s">
        <v>1395</v>
      </c>
      <c r="L171" s="10">
        <v>7.038948364E9</v>
      </c>
      <c r="M171" s="65">
        <v>37034.0</v>
      </c>
      <c r="N171" s="10">
        <v>22.0</v>
      </c>
      <c r="O171" s="10" t="s">
        <v>2195</v>
      </c>
      <c r="P171" s="10" t="s">
        <v>72</v>
      </c>
      <c r="Q171" s="10" t="s">
        <v>73</v>
      </c>
      <c r="R171" s="10" t="s">
        <v>402</v>
      </c>
      <c r="S171" s="10" t="s">
        <v>517</v>
      </c>
      <c r="T171" s="10" t="s">
        <v>134</v>
      </c>
      <c r="U171" s="10" t="s">
        <v>134</v>
      </c>
      <c r="V171" s="10">
        <v>2023.0</v>
      </c>
      <c r="W171" s="10" t="s">
        <v>76</v>
      </c>
      <c r="X171" s="10" t="s">
        <v>112</v>
      </c>
      <c r="Y171" s="10" t="s">
        <v>113</v>
      </c>
      <c r="Z171" s="10" t="s">
        <v>79</v>
      </c>
      <c r="AA171" s="10">
        <v>85.8</v>
      </c>
      <c r="AB171" s="11" t="s">
        <v>2832</v>
      </c>
      <c r="AC171" s="10">
        <v>2017.0</v>
      </c>
      <c r="AD171" s="10" t="s">
        <v>79</v>
      </c>
      <c r="AE171" s="10">
        <v>64.3</v>
      </c>
      <c r="AF171" s="11" t="s">
        <v>2833</v>
      </c>
      <c r="AG171" s="10">
        <v>2019.0</v>
      </c>
      <c r="AH171" s="10" t="s">
        <v>79</v>
      </c>
      <c r="AI171" s="13">
        <v>9.21</v>
      </c>
      <c r="AJ171" s="11" t="s">
        <v>2834</v>
      </c>
      <c r="AK171" s="10">
        <v>2023.0</v>
      </c>
      <c r="AL171" s="14"/>
      <c r="AM171" s="14"/>
      <c r="AN171" s="10">
        <v>7.42970712085E11</v>
      </c>
      <c r="AO171" s="11" t="s">
        <v>2835</v>
      </c>
      <c r="AP171" s="10" t="s">
        <v>2836</v>
      </c>
      <c r="AQ171" s="11" t="s">
        <v>2837</v>
      </c>
      <c r="AR171" s="11" t="s">
        <v>2838</v>
      </c>
      <c r="AS171" s="11" t="s">
        <v>2839</v>
      </c>
      <c r="AT171" s="10" t="s">
        <v>89</v>
      </c>
      <c r="AU171" s="10" t="s">
        <v>90</v>
      </c>
      <c r="AV171" s="11" t="s">
        <v>2840</v>
      </c>
      <c r="AW171" s="10" t="s">
        <v>92</v>
      </c>
      <c r="AX171" s="10" t="s">
        <v>79</v>
      </c>
      <c r="AY171" s="57" t="s">
        <v>2841</v>
      </c>
      <c r="AZ171" s="10" t="s">
        <v>94</v>
      </c>
      <c r="BA171" s="11" t="s">
        <v>2842</v>
      </c>
      <c r="BB171" s="14"/>
      <c r="BC171" s="14"/>
      <c r="BD171" s="10" t="s">
        <v>92</v>
      </c>
      <c r="BE171" s="14"/>
      <c r="BF171" s="83"/>
      <c r="BG171" s="14"/>
      <c r="BH171" s="15" t="s">
        <v>322</v>
      </c>
      <c r="BI171" s="16"/>
      <c r="BJ171" s="16" t="s">
        <v>2843</v>
      </c>
      <c r="BK171" s="16" t="s">
        <v>2844</v>
      </c>
    </row>
    <row r="172">
      <c r="A172" s="64">
        <v>171.0</v>
      </c>
      <c r="B172" s="15" t="s">
        <v>2759</v>
      </c>
      <c r="C172" s="10">
        <v>2023.0</v>
      </c>
      <c r="D172" s="10" t="s">
        <v>1065</v>
      </c>
      <c r="E172" s="10" t="s">
        <v>2845</v>
      </c>
      <c r="F172" s="10" t="s">
        <v>2846</v>
      </c>
      <c r="G172" s="10" t="s">
        <v>2847</v>
      </c>
      <c r="H172" s="10" t="s">
        <v>2848</v>
      </c>
      <c r="I172" s="10" t="s">
        <v>2849</v>
      </c>
      <c r="J172" s="10" t="s">
        <v>131</v>
      </c>
      <c r="K172" s="10" t="s">
        <v>1410</v>
      </c>
      <c r="L172" s="10">
        <v>9.322242133E9</v>
      </c>
      <c r="M172" s="27">
        <v>37044.0</v>
      </c>
      <c r="N172" s="10">
        <v>22.0</v>
      </c>
      <c r="O172" s="10" t="s">
        <v>2195</v>
      </c>
      <c r="P172" s="10" t="s">
        <v>72</v>
      </c>
      <c r="Q172" s="10" t="s">
        <v>73</v>
      </c>
      <c r="R172" s="10" t="s">
        <v>402</v>
      </c>
      <c r="S172" s="10" t="s">
        <v>403</v>
      </c>
      <c r="T172" s="10" t="s">
        <v>134</v>
      </c>
      <c r="U172" s="10" t="s">
        <v>134</v>
      </c>
      <c r="V172" s="10">
        <v>2023.0</v>
      </c>
      <c r="W172" s="10" t="s">
        <v>76</v>
      </c>
      <c r="X172" s="10" t="s">
        <v>112</v>
      </c>
      <c r="Y172" s="10" t="s">
        <v>113</v>
      </c>
      <c r="Z172" s="10" t="s">
        <v>79</v>
      </c>
      <c r="AA172" s="10">
        <v>78.8</v>
      </c>
      <c r="AB172" s="11" t="s">
        <v>2850</v>
      </c>
      <c r="AC172" s="10">
        <v>2017.0</v>
      </c>
      <c r="AD172" s="10" t="s">
        <v>79</v>
      </c>
      <c r="AE172" s="10">
        <v>80.06</v>
      </c>
      <c r="AF172" s="11" t="s">
        <v>2851</v>
      </c>
      <c r="AG172" s="10">
        <v>2020.0</v>
      </c>
      <c r="AH172" s="10" t="s">
        <v>79</v>
      </c>
      <c r="AI172" s="13">
        <v>69.0</v>
      </c>
      <c r="AJ172" s="11" t="s">
        <v>2852</v>
      </c>
      <c r="AK172" s="10">
        <v>2023.0</v>
      </c>
      <c r="AL172" s="14"/>
      <c r="AM172" s="14"/>
      <c r="AN172" s="10">
        <v>4.95696386032E11</v>
      </c>
      <c r="AO172" s="11" t="s">
        <v>2853</v>
      </c>
      <c r="AP172" s="10" t="s">
        <v>2854</v>
      </c>
      <c r="AQ172" s="11" t="s">
        <v>2855</v>
      </c>
      <c r="AR172" s="11" t="s">
        <v>2856</v>
      </c>
      <c r="AS172" s="11" t="s">
        <v>2857</v>
      </c>
      <c r="AT172" s="10" t="s">
        <v>89</v>
      </c>
      <c r="AU172" s="10" t="s">
        <v>90</v>
      </c>
      <c r="AV172" s="11" t="s">
        <v>2858</v>
      </c>
      <c r="AW172" s="10" t="s">
        <v>79</v>
      </c>
      <c r="AX172" s="10" t="s">
        <v>79</v>
      </c>
      <c r="AY172" s="57" t="s">
        <v>2859</v>
      </c>
      <c r="AZ172" s="10" t="s">
        <v>94</v>
      </c>
      <c r="BA172" s="11" t="s">
        <v>2860</v>
      </c>
      <c r="BB172" s="14"/>
      <c r="BC172" s="14"/>
      <c r="BD172" s="10" t="s">
        <v>92</v>
      </c>
      <c r="BE172" s="14"/>
      <c r="BF172" s="14"/>
      <c r="BG172" s="14"/>
      <c r="BH172" s="15" t="s">
        <v>97</v>
      </c>
      <c r="BI172" s="16"/>
      <c r="BJ172" s="16"/>
      <c r="BK172" s="16"/>
    </row>
    <row r="173">
      <c r="A173" s="64">
        <v>172.0</v>
      </c>
      <c r="B173" s="15" t="s">
        <v>2759</v>
      </c>
      <c r="C173" s="10">
        <v>2023.0</v>
      </c>
      <c r="D173" s="10" t="s">
        <v>1065</v>
      </c>
      <c r="E173" s="10" t="s">
        <v>2861</v>
      </c>
      <c r="F173" s="10" t="s">
        <v>2862</v>
      </c>
      <c r="G173" s="10" t="s">
        <v>2863</v>
      </c>
      <c r="H173" s="10" t="s">
        <v>513</v>
      </c>
      <c r="I173" s="10" t="s">
        <v>2864</v>
      </c>
      <c r="J173" s="10" t="s">
        <v>131</v>
      </c>
      <c r="K173" s="10" t="s">
        <v>418</v>
      </c>
      <c r="L173" s="10">
        <v>8.862073488E9</v>
      </c>
      <c r="M173" s="65">
        <v>37522.0</v>
      </c>
      <c r="N173" s="10">
        <v>20.0</v>
      </c>
      <c r="O173" s="10" t="s">
        <v>637</v>
      </c>
      <c r="P173" s="10" t="s">
        <v>638</v>
      </c>
      <c r="Q173" s="10" t="s">
        <v>639</v>
      </c>
      <c r="R173" s="10" t="s">
        <v>402</v>
      </c>
      <c r="S173" s="10" t="s">
        <v>403</v>
      </c>
      <c r="T173" s="10" t="s">
        <v>134</v>
      </c>
      <c r="U173" s="10" t="s">
        <v>134</v>
      </c>
      <c r="V173" s="10">
        <v>2024.0</v>
      </c>
      <c r="W173" s="10" t="s">
        <v>203</v>
      </c>
      <c r="X173" s="10" t="s">
        <v>157</v>
      </c>
      <c r="Y173" s="10" t="s">
        <v>113</v>
      </c>
      <c r="Z173" s="10" t="s">
        <v>79</v>
      </c>
      <c r="AA173" s="10">
        <v>86.8</v>
      </c>
      <c r="AB173" s="11" t="s">
        <v>2865</v>
      </c>
      <c r="AC173" s="10">
        <v>2018.0</v>
      </c>
      <c r="AD173" s="10" t="s">
        <v>79</v>
      </c>
      <c r="AE173" s="10">
        <v>62.15</v>
      </c>
      <c r="AF173" s="11" t="s">
        <v>2866</v>
      </c>
      <c r="AG173" s="10">
        <v>2020.0</v>
      </c>
      <c r="AH173" s="10" t="s">
        <v>79</v>
      </c>
      <c r="AI173" s="13">
        <v>80.398</v>
      </c>
      <c r="AJ173" s="11" t="s">
        <v>2867</v>
      </c>
      <c r="AK173" s="10">
        <v>2024.0</v>
      </c>
      <c r="AL173" s="14"/>
      <c r="AM173" s="14"/>
      <c r="AN173" s="10">
        <v>7.01002948529E11</v>
      </c>
      <c r="AO173" s="11" t="s">
        <v>2868</v>
      </c>
      <c r="AP173" s="10" t="s">
        <v>2869</v>
      </c>
      <c r="AQ173" s="11" t="s">
        <v>2870</v>
      </c>
      <c r="AR173" s="11" t="s">
        <v>2871</v>
      </c>
      <c r="AS173" s="11" t="s">
        <v>2872</v>
      </c>
      <c r="AT173" s="10" t="s">
        <v>960</v>
      </c>
      <c r="AU173" s="10" t="s">
        <v>2873</v>
      </c>
      <c r="AV173" s="11" t="s">
        <v>2874</v>
      </c>
      <c r="AW173" s="10" t="s">
        <v>92</v>
      </c>
      <c r="AX173" s="10" t="s">
        <v>79</v>
      </c>
      <c r="AY173" s="57" t="s">
        <v>2875</v>
      </c>
      <c r="AZ173" s="10" t="s">
        <v>94</v>
      </c>
      <c r="BA173" s="11" t="s">
        <v>2876</v>
      </c>
      <c r="BB173" s="14"/>
      <c r="BC173" s="14"/>
      <c r="BD173" s="10" t="s">
        <v>96</v>
      </c>
      <c r="BE173" s="14"/>
      <c r="BF173" s="14"/>
      <c r="BG173" s="14"/>
      <c r="BH173" s="15" t="s">
        <v>322</v>
      </c>
      <c r="BI173" s="108"/>
      <c r="BJ173" s="108" t="s">
        <v>2877</v>
      </c>
      <c r="BK173" s="108" t="s">
        <v>2844</v>
      </c>
    </row>
    <row r="174">
      <c r="A174" s="105">
        <v>173.0</v>
      </c>
      <c r="B174" s="15" t="s">
        <v>2759</v>
      </c>
      <c r="C174" s="34">
        <v>2023.0</v>
      </c>
      <c r="D174" s="34" t="s">
        <v>1065</v>
      </c>
      <c r="E174" s="34" t="s">
        <v>2878</v>
      </c>
      <c r="F174" s="34" t="s">
        <v>2879</v>
      </c>
      <c r="G174" s="34" t="s">
        <v>1470</v>
      </c>
      <c r="H174" s="34" t="s">
        <v>2880</v>
      </c>
      <c r="I174" s="34" t="s">
        <v>1185</v>
      </c>
      <c r="J174" s="34" t="s">
        <v>131</v>
      </c>
      <c r="K174" s="34" t="s">
        <v>1395</v>
      </c>
      <c r="L174" s="34">
        <v>9.623032261E9</v>
      </c>
      <c r="M174" s="35">
        <v>36956.0</v>
      </c>
      <c r="N174" s="34">
        <v>22.0</v>
      </c>
      <c r="O174" s="34" t="s">
        <v>2881</v>
      </c>
      <c r="P174" s="34" t="s">
        <v>72</v>
      </c>
      <c r="Q174" s="34" t="s">
        <v>594</v>
      </c>
      <c r="R174" s="34" t="s">
        <v>402</v>
      </c>
      <c r="S174" s="34" t="s">
        <v>640</v>
      </c>
      <c r="T174" s="34" t="s">
        <v>75</v>
      </c>
      <c r="U174" s="38"/>
      <c r="V174" s="34">
        <v>2023.0</v>
      </c>
      <c r="W174" s="34" t="s">
        <v>182</v>
      </c>
      <c r="X174" s="34" t="s">
        <v>112</v>
      </c>
      <c r="Y174" s="34" t="s">
        <v>113</v>
      </c>
      <c r="Z174" s="34" t="s">
        <v>79</v>
      </c>
      <c r="AA174" s="34">
        <v>0.92</v>
      </c>
      <c r="AB174" s="36" t="s">
        <v>2882</v>
      </c>
      <c r="AC174" s="34">
        <v>2017.0</v>
      </c>
      <c r="AD174" s="34" t="s">
        <v>79</v>
      </c>
      <c r="AE174" s="34">
        <v>0.9247</v>
      </c>
      <c r="AF174" s="36" t="s">
        <v>2883</v>
      </c>
      <c r="AG174" s="34">
        <v>2020.0</v>
      </c>
      <c r="AH174" s="34" t="s">
        <v>79</v>
      </c>
      <c r="AI174" s="39">
        <v>8.67</v>
      </c>
      <c r="AJ174" s="36" t="s">
        <v>2884</v>
      </c>
      <c r="AK174" s="34">
        <v>2023.0</v>
      </c>
      <c r="AL174" s="38"/>
      <c r="AM174" s="38"/>
      <c r="AN174" s="34">
        <v>5.38643588313E11</v>
      </c>
      <c r="AO174" s="36" t="s">
        <v>2885</v>
      </c>
      <c r="AP174" s="34" t="s">
        <v>2886</v>
      </c>
      <c r="AQ174" s="36" t="s">
        <v>2887</v>
      </c>
      <c r="AR174" s="36" t="s">
        <v>2888</v>
      </c>
      <c r="AS174" s="36" t="s">
        <v>2889</v>
      </c>
      <c r="AT174" s="34" t="s">
        <v>166</v>
      </c>
      <c r="AU174" s="34" t="s">
        <v>2890</v>
      </c>
      <c r="AV174" s="36" t="s">
        <v>2891</v>
      </c>
      <c r="AW174" s="34" t="s">
        <v>92</v>
      </c>
      <c r="AX174" s="34" t="s">
        <v>92</v>
      </c>
      <c r="AY174" s="34" t="s">
        <v>185</v>
      </c>
      <c r="AZ174" s="34" t="s">
        <v>415</v>
      </c>
      <c r="BA174" s="36" t="s">
        <v>2892</v>
      </c>
      <c r="BB174" s="38"/>
      <c r="BC174" s="38"/>
      <c r="BD174" s="38"/>
      <c r="BE174" s="38"/>
      <c r="BF174" s="38"/>
      <c r="BG174" s="38"/>
      <c r="BH174" s="15"/>
      <c r="BI174" s="16" t="s">
        <v>2775</v>
      </c>
      <c r="BJ174" s="16"/>
      <c r="BK174" s="16"/>
    </row>
    <row r="175">
      <c r="A175" s="105">
        <v>174.0</v>
      </c>
      <c r="B175" s="15" t="s">
        <v>2759</v>
      </c>
      <c r="C175" s="34">
        <v>2023.0</v>
      </c>
      <c r="D175" s="34" t="s">
        <v>1065</v>
      </c>
      <c r="E175" s="34" t="s">
        <v>2893</v>
      </c>
      <c r="F175" s="34" t="s">
        <v>2894</v>
      </c>
      <c r="G175" s="34" t="s">
        <v>2895</v>
      </c>
      <c r="H175" s="34" t="s">
        <v>2896</v>
      </c>
      <c r="I175" s="34" t="s">
        <v>2897</v>
      </c>
      <c r="J175" s="34" t="s">
        <v>131</v>
      </c>
      <c r="K175" s="34" t="s">
        <v>1155</v>
      </c>
      <c r="L175" s="34">
        <v>7.507881369E9</v>
      </c>
      <c r="M175" s="106">
        <v>37218.0</v>
      </c>
      <c r="N175" s="34">
        <v>22.0</v>
      </c>
      <c r="O175" s="34" t="s">
        <v>2335</v>
      </c>
      <c r="P175" s="34" t="s">
        <v>72</v>
      </c>
      <c r="Q175" s="34" t="s">
        <v>594</v>
      </c>
      <c r="R175" s="34" t="s">
        <v>402</v>
      </c>
      <c r="S175" s="34" t="s">
        <v>614</v>
      </c>
      <c r="T175" s="34" t="s">
        <v>134</v>
      </c>
      <c r="U175" s="34" t="s">
        <v>134</v>
      </c>
      <c r="V175" s="34">
        <v>2023.0</v>
      </c>
      <c r="W175" s="34" t="s">
        <v>203</v>
      </c>
      <c r="X175" s="34" t="s">
        <v>112</v>
      </c>
      <c r="Y175" s="34" t="s">
        <v>113</v>
      </c>
      <c r="Z175" s="34" t="s">
        <v>79</v>
      </c>
      <c r="AA175" s="34">
        <v>0.874</v>
      </c>
      <c r="AB175" s="36" t="s">
        <v>2898</v>
      </c>
      <c r="AC175" s="34">
        <v>2017.0</v>
      </c>
      <c r="AD175" s="34" t="s">
        <v>79</v>
      </c>
      <c r="AE175" s="34">
        <v>0.8631</v>
      </c>
      <c r="AF175" s="36" t="s">
        <v>2899</v>
      </c>
      <c r="AG175" s="34">
        <v>2020.0</v>
      </c>
      <c r="AH175" s="34" t="s">
        <v>79</v>
      </c>
      <c r="AI175" s="39">
        <v>0.76</v>
      </c>
      <c r="AJ175" s="36" t="s">
        <v>2900</v>
      </c>
      <c r="AK175" s="34">
        <v>2023.0</v>
      </c>
      <c r="AL175" s="38"/>
      <c r="AM175" s="38"/>
      <c r="AN175" s="34">
        <v>2.24131033907E11</v>
      </c>
      <c r="AO175" s="36" t="s">
        <v>2901</v>
      </c>
      <c r="AP175" s="34" t="s">
        <v>2902</v>
      </c>
      <c r="AQ175" s="36" t="s">
        <v>2903</v>
      </c>
      <c r="AR175" s="36" t="s">
        <v>2904</v>
      </c>
      <c r="AS175" s="36" t="s">
        <v>2905</v>
      </c>
      <c r="AT175" s="34" t="s">
        <v>166</v>
      </c>
      <c r="AU175" s="34" t="s">
        <v>90</v>
      </c>
      <c r="AV175" s="36" t="s">
        <v>2906</v>
      </c>
      <c r="AW175" s="34" t="s">
        <v>92</v>
      </c>
      <c r="AX175" s="34" t="s">
        <v>79</v>
      </c>
      <c r="AY175" s="36" t="s">
        <v>2907</v>
      </c>
      <c r="AZ175" s="34" t="s">
        <v>94</v>
      </c>
      <c r="BA175" s="36" t="s">
        <v>2908</v>
      </c>
      <c r="BB175" s="38"/>
      <c r="BC175" s="38"/>
      <c r="BD175" s="38"/>
      <c r="BE175" s="38"/>
      <c r="BF175" s="38"/>
      <c r="BG175" s="38"/>
      <c r="BH175" s="15"/>
      <c r="BI175" s="16" t="s">
        <v>2775</v>
      </c>
      <c r="BJ175" s="16"/>
      <c r="BK175" s="16"/>
    </row>
    <row r="176">
      <c r="A176" s="64">
        <v>175.0</v>
      </c>
      <c r="B176" s="15" t="s">
        <v>2759</v>
      </c>
      <c r="C176" s="10">
        <v>2023.0</v>
      </c>
      <c r="D176" s="10" t="s">
        <v>1065</v>
      </c>
      <c r="E176" s="10" t="s">
        <v>2909</v>
      </c>
      <c r="F176" s="10" t="s">
        <v>2910</v>
      </c>
      <c r="G176" s="10" t="s">
        <v>1287</v>
      </c>
      <c r="H176" s="10" t="s">
        <v>571</v>
      </c>
      <c r="I176" s="10" t="s">
        <v>2911</v>
      </c>
      <c r="J176" s="10" t="s">
        <v>131</v>
      </c>
      <c r="K176" s="10" t="s">
        <v>2211</v>
      </c>
      <c r="L176" s="10">
        <v>8.080634532E9</v>
      </c>
      <c r="M176" s="27">
        <v>36802.0</v>
      </c>
      <c r="N176" s="10">
        <v>23.0</v>
      </c>
      <c r="O176" s="10" t="s">
        <v>2195</v>
      </c>
      <c r="P176" s="10" t="s">
        <v>72</v>
      </c>
      <c r="Q176" s="10" t="s">
        <v>73</v>
      </c>
      <c r="R176" s="10" t="s">
        <v>402</v>
      </c>
      <c r="S176" s="10" t="s">
        <v>403</v>
      </c>
      <c r="T176" s="10" t="s">
        <v>75</v>
      </c>
      <c r="U176" s="10" t="s">
        <v>75</v>
      </c>
      <c r="V176" s="10">
        <v>2023.0</v>
      </c>
      <c r="W176" s="10" t="s">
        <v>76</v>
      </c>
      <c r="X176" s="10" t="s">
        <v>112</v>
      </c>
      <c r="Y176" s="10" t="s">
        <v>113</v>
      </c>
      <c r="Z176" s="10" t="s">
        <v>79</v>
      </c>
      <c r="AA176" s="10">
        <v>88.2</v>
      </c>
      <c r="AB176" s="11" t="s">
        <v>2912</v>
      </c>
      <c r="AC176" s="10">
        <v>2017.0</v>
      </c>
      <c r="AD176" s="10" t="s">
        <v>79</v>
      </c>
      <c r="AE176" s="10">
        <v>71.23</v>
      </c>
      <c r="AF176" s="11" t="s">
        <v>2913</v>
      </c>
      <c r="AG176" s="10">
        <v>2019.0</v>
      </c>
      <c r="AH176" s="10" t="s">
        <v>79</v>
      </c>
      <c r="AI176" s="13">
        <v>75.0</v>
      </c>
      <c r="AJ176" s="11" t="s">
        <v>2914</v>
      </c>
      <c r="AK176" s="10">
        <v>2023.0</v>
      </c>
      <c r="AL176" s="14"/>
      <c r="AM176" s="14"/>
      <c r="AN176" s="10">
        <v>8.18462438046E11</v>
      </c>
      <c r="AO176" s="11" t="s">
        <v>2915</v>
      </c>
      <c r="AP176" s="10" t="s">
        <v>2916</v>
      </c>
      <c r="AQ176" s="11" t="s">
        <v>2917</v>
      </c>
      <c r="AR176" s="11" t="s">
        <v>2918</v>
      </c>
      <c r="AS176" s="11" t="s">
        <v>2919</v>
      </c>
      <c r="AT176" s="10" t="s">
        <v>89</v>
      </c>
      <c r="AU176" s="10" t="s">
        <v>90</v>
      </c>
      <c r="AV176" s="11" t="s">
        <v>2920</v>
      </c>
      <c r="AW176" s="10" t="s">
        <v>92</v>
      </c>
      <c r="AX176" s="10" t="s">
        <v>79</v>
      </c>
      <c r="AY176" s="57" t="s">
        <v>2921</v>
      </c>
      <c r="AZ176" s="10" t="s">
        <v>94</v>
      </c>
      <c r="BA176" s="11" t="s">
        <v>2922</v>
      </c>
      <c r="BB176" s="14"/>
      <c r="BC176" s="14"/>
      <c r="BD176" s="10" t="s">
        <v>92</v>
      </c>
      <c r="BE176" s="14"/>
      <c r="BF176" s="14"/>
      <c r="BG176" s="14"/>
      <c r="BH176" s="15" t="s">
        <v>322</v>
      </c>
      <c r="BI176" s="16"/>
      <c r="BJ176" s="16" t="s">
        <v>2923</v>
      </c>
      <c r="BK176" s="16" t="s">
        <v>2924</v>
      </c>
    </row>
    <row r="177">
      <c r="A177" s="64">
        <v>176.0</v>
      </c>
      <c r="B177" s="15" t="s">
        <v>2759</v>
      </c>
      <c r="C177" s="10">
        <v>2023.0</v>
      </c>
      <c r="D177" s="10" t="s">
        <v>1065</v>
      </c>
      <c r="E177" s="10" t="s">
        <v>2925</v>
      </c>
      <c r="F177" s="10" t="s">
        <v>2926</v>
      </c>
      <c r="G177" s="10" t="s">
        <v>2927</v>
      </c>
      <c r="H177" s="10" t="s">
        <v>2928</v>
      </c>
      <c r="I177" s="10" t="s">
        <v>2929</v>
      </c>
      <c r="J177" s="10" t="s">
        <v>68</v>
      </c>
      <c r="K177" s="10" t="s">
        <v>1742</v>
      </c>
      <c r="L177" s="10">
        <v>7.218230994E9</v>
      </c>
      <c r="M177" s="65">
        <v>36544.0</v>
      </c>
      <c r="N177" s="10">
        <v>23.0</v>
      </c>
      <c r="O177" s="10" t="s">
        <v>2930</v>
      </c>
      <c r="P177" s="10" t="s">
        <v>72</v>
      </c>
      <c r="Q177" s="10" t="s">
        <v>662</v>
      </c>
      <c r="R177" s="10" t="s">
        <v>402</v>
      </c>
      <c r="S177" s="10" t="s">
        <v>403</v>
      </c>
      <c r="T177" s="10" t="s">
        <v>75</v>
      </c>
      <c r="U177" s="14"/>
      <c r="V177" s="10">
        <v>2023.0</v>
      </c>
      <c r="W177" s="10" t="s">
        <v>111</v>
      </c>
      <c r="X177" s="10" t="s">
        <v>112</v>
      </c>
      <c r="Y177" s="10" t="s">
        <v>113</v>
      </c>
      <c r="Z177" s="10" t="s">
        <v>79</v>
      </c>
      <c r="AA177" s="10">
        <v>83.2</v>
      </c>
      <c r="AB177" s="11" t="s">
        <v>2931</v>
      </c>
      <c r="AC177" s="10">
        <v>2017.0</v>
      </c>
      <c r="AD177" s="10" t="s">
        <v>79</v>
      </c>
      <c r="AE177" s="10">
        <v>69.38</v>
      </c>
      <c r="AF177" s="11" t="s">
        <v>2932</v>
      </c>
      <c r="AG177" s="10">
        <v>2019.0</v>
      </c>
      <c r="AH177" s="10" t="s">
        <v>79</v>
      </c>
      <c r="AI177" s="13">
        <v>78.0</v>
      </c>
      <c r="AJ177" s="11" t="s">
        <v>2933</v>
      </c>
      <c r="AK177" s="10">
        <v>2023.0</v>
      </c>
      <c r="AL177" s="14"/>
      <c r="AM177" s="14"/>
      <c r="AN177" s="10">
        <v>5.80738492038E11</v>
      </c>
      <c r="AO177" s="11" t="s">
        <v>2934</v>
      </c>
      <c r="AP177" s="10" t="s">
        <v>2935</v>
      </c>
      <c r="AQ177" s="11" t="s">
        <v>2936</v>
      </c>
      <c r="AR177" s="11" t="s">
        <v>2937</v>
      </c>
      <c r="AS177" s="11" t="s">
        <v>2938</v>
      </c>
      <c r="AT177" s="10" t="s">
        <v>122</v>
      </c>
      <c r="AU177" s="10" t="s">
        <v>90</v>
      </c>
      <c r="AV177" s="11" t="s">
        <v>2939</v>
      </c>
      <c r="AW177" s="10" t="s">
        <v>92</v>
      </c>
      <c r="AX177" s="10" t="s">
        <v>79</v>
      </c>
      <c r="AY177" s="57" t="s">
        <v>2940</v>
      </c>
      <c r="AZ177" s="10" t="s">
        <v>94</v>
      </c>
      <c r="BA177" s="11" t="s">
        <v>2941</v>
      </c>
      <c r="BB177" s="14"/>
      <c r="BC177" s="14"/>
      <c r="BD177" s="10" t="s">
        <v>1484</v>
      </c>
      <c r="BE177" s="18" t="s">
        <v>2942</v>
      </c>
      <c r="BF177" s="17" t="s">
        <v>2943</v>
      </c>
      <c r="BG177" s="14"/>
      <c r="BH177" s="15" t="s">
        <v>322</v>
      </c>
      <c r="BI177" s="16"/>
      <c r="BJ177" s="16" t="s">
        <v>2942</v>
      </c>
      <c r="BK177" s="16" t="s">
        <v>2944</v>
      </c>
    </row>
    <row r="178">
      <c r="A178" s="98">
        <v>177.0</v>
      </c>
      <c r="B178" s="15" t="s">
        <v>2759</v>
      </c>
      <c r="C178" s="10">
        <v>2023.0</v>
      </c>
      <c r="D178" s="10" t="s">
        <v>1065</v>
      </c>
      <c r="E178" s="10" t="s">
        <v>2945</v>
      </c>
      <c r="F178" s="10" t="s">
        <v>2946</v>
      </c>
      <c r="G178" s="10" t="s">
        <v>2947</v>
      </c>
      <c r="H178" s="10" t="s">
        <v>2662</v>
      </c>
      <c r="I178" s="10" t="s">
        <v>2948</v>
      </c>
      <c r="J178" s="10" t="s">
        <v>68</v>
      </c>
      <c r="K178" s="10" t="s">
        <v>2949</v>
      </c>
      <c r="L178" s="10">
        <v>7.709926467E9</v>
      </c>
      <c r="M178" s="65">
        <v>36480.0</v>
      </c>
      <c r="N178" s="10">
        <v>24.0</v>
      </c>
      <c r="O178" s="10" t="s">
        <v>2240</v>
      </c>
      <c r="P178" s="10" t="s">
        <v>72</v>
      </c>
      <c r="Q178" s="10" t="s">
        <v>73</v>
      </c>
      <c r="R178" s="10" t="s">
        <v>402</v>
      </c>
      <c r="S178" s="10" t="s">
        <v>403</v>
      </c>
      <c r="T178" s="10" t="s">
        <v>75</v>
      </c>
      <c r="U178" s="14"/>
      <c r="V178" s="10">
        <v>2023.0</v>
      </c>
      <c r="W178" s="10" t="s">
        <v>76</v>
      </c>
      <c r="X178" s="10" t="s">
        <v>77</v>
      </c>
      <c r="Y178" s="10" t="s">
        <v>722</v>
      </c>
      <c r="Z178" s="10" t="s">
        <v>1484</v>
      </c>
      <c r="AA178" s="10">
        <v>94.6</v>
      </c>
      <c r="AB178" s="11" t="s">
        <v>2950</v>
      </c>
      <c r="AC178" s="10">
        <v>2016.0</v>
      </c>
      <c r="AD178" s="10" t="s">
        <v>79</v>
      </c>
      <c r="AE178" s="10">
        <v>63.2</v>
      </c>
      <c r="AF178" s="11" t="s">
        <v>2951</v>
      </c>
      <c r="AG178" s="10">
        <v>2018.0</v>
      </c>
      <c r="AH178" s="10" t="s">
        <v>1484</v>
      </c>
      <c r="AI178" s="13">
        <v>7.43</v>
      </c>
      <c r="AJ178" s="11" t="s">
        <v>2952</v>
      </c>
      <c r="AK178" s="10">
        <v>2023.0</v>
      </c>
      <c r="AL178" s="14"/>
      <c r="AM178" s="14"/>
      <c r="AN178" s="10">
        <v>8.70287773762E11</v>
      </c>
      <c r="AO178" s="11" t="s">
        <v>2953</v>
      </c>
      <c r="AP178" s="10" t="s">
        <v>2954</v>
      </c>
      <c r="AQ178" s="11" t="s">
        <v>2955</v>
      </c>
      <c r="AR178" s="11" t="s">
        <v>2956</v>
      </c>
      <c r="AS178" s="11" t="s">
        <v>2957</v>
      </c>
      <c r="AT178" s="10" t="s">
        <v>122</v>
      </c>
      <c r="AU178" s="10" t="s">
        <v>90</v>
      </c>
      <c r="AV178" s="11" t="s">
        <v>2958</v>
      </c>
      <c r="AW178" s="10" t="s">
        <v>92</v>
      </c>
      <c r="AX178" s="10" t="s">
        <v>79</v>
      </c>
      <c r="AY178" s="57" t="s">
        <v>2959</v>
      </c>
      <c r="AZ178" s="10" t="s">
        <v>94</v>
      </c>
      <c r="BA178" s="14"/>
      <c r="BB178" s="14"/>
      <c r="BC178" s="14"/>
      <c r="BD178" s="10" t="s">
        <v>92</v>
      </c>
      <c r="BE178" s="14"/>
      <c r="BF178" s="14"/>
      <c r="BG178" s="14"/>
      <c r="BH178" s="15" t="s">
        <v>97</v>
      </c>
      <c r="BI178" s="16"/>
      <c r="BJ178" s="16"/>
      <c r="BK178" s="16"/>
    </row>
    <row r="179">
      <c r="A179" s="105">
        <v>178.0</v>
      </c>
      <c r="B179" s="15" t="s">
        <v>2759</v>
      </c>
      <c r="C179" s="34">
        <v>2023.0</v>
      </c>
      <c r="D179" s="34" t="s">
        <v>1065</v>
      </c>
      <c r="E179" s="34" t="s">
        <v>2960</v>
      </c>
      <c r="F179" s="34" t="s">
        <v>2961</v>
      </c>
      <c r="G179" s="34" t="s">
        <v>1771</v>
      </c>
      <c r="H179" s="34" t="s">
        <v>2662</v>
      </c>
      <c r="I179" s="34" t="s">
        <v>610</v>
      </c>
      <c r="J179" s="34" t="s">
        <v>131</v>
      </c>
      <c r="K179" s="34" t="s">
        <v>421</v>
      </c>
      <c r="L179" s="34">
        <v>8.080249749E9</v>
      </c>
      <c r="M179" s="35">
        <v>36894.0</v>
      </c>
      <c r="N179" s="34">
        <v>23.0</v>
      </c>
      <c r="O179" s="34" t="s">
        <v>2212</v>
      </c>
      <c r="P179" s="34" t="s">
        <v>72</v>
      </c>
      <c r="Q179" s="34" t="s">
        <v>594</v>
      </c>
      <c r="R179" s="34" t="s">
        <v>402</v>
      </c>
      <c r="S179" s="34" t="s">
        <v>614</v>
      </c>
      <c r="T179" s="34" t="s">
        <v>134</v>
      </c>
      <c r="U179" s="34" t="s">
        <v>134</v>
      </c>
      <c r="V179" s="34">
        <v>2023.0</v>
      </c>
      <c r="W179" s="34" t="s">
        <v>111</v>
      </c>
      <c r="X179" s="34" t="s">
        <v>112</v>
      </c>
      <c r="Y179" s="34" t="s">
        <v>113</v>
      </c>
      <c r="Z179" s="34" t="s">
        <v>79</v>
      </c>
      <c r="AA179" s="34">
        <v>84.2</v>
      </c>
      <c r="AB179" s="36" t="s">
        <v>2962</v>
      </c>
      <c r="AC179" s="34">
        <v>2017.0</v>
      </c>
      <c r="AD179" s="34" t="s">
        <v>79</v>
      </c>
      <c r="AE179" s="34">
        <v>64.15</v>
      </c>
      <c r="AF179" s="36" t="s">
        <v>2963</v>
      </c>
      <c r="AG179" s="34">
        <v>2019.0</v>
      </c>
      <c r="AH179" s="34" t="s">
        <v>79</v>
      </c>
      <c r="AI179" s="39">
        <v>8.02</v>
      </c>
      <c r="AJ179" s="36" t="s">
        <v>2964</v>
      </c>
      <c r="AK179" s="34">
        <v>2023.0</v>
      </c>
      <c r="AL179" s="38"/>
      <c r="AM179" s="38"/>
      <c r="AN179" s="34">
        <v>4.52807253273E11</v>
      </c>
      <c r="AO179" s="36" t="s">
        <v>2965</v>
      </c>
      <c r="AP179" s="34" t="s">
        <v>2966</v>
      </c>
      <c r="AQ179" s="36" t="s">
        <v>2967</v>
      </c>
      <c r="AR179" s="36" t="s">
        <v>2968</v>
      </c>
      <c r="AS179" s="36" t="s">
        <v>2969</v>
      </c>
      <c r="AT179" s="34" t="s">
        <v>122</v>
      </c>
      <c r="AU179" s="34" t="s">
        <v>90</v>
      </c>
      <c r="AV179" s="36" t="s">
        <v>2970</v>
      </c>
      <c r="AW179" s="34" t="s">
        <v>92</v>
      </c>
      <c r="AX179" s="34" t="s">
        <v>79</v>
      </c>
      <c r="AY179" s="34" t="s">
        <v>2971</v>
      </c>
      <c r="AZ179" s="34" t="s">
        <v>94</v>
      </c>
      <c r="BA179" s="36" t="s">
        <v>2972</v>
      </c>
      <c r="BB179" s="38"/>
      <c r="BC179" s="38"/>
      <c r="BD179" s="38"/>
      <c r="BE179" s="38"/>
      <c r="BF179" s="38"/>
      <c r="BG179" s="38"/>
      <c r="BH179" s="15"/>
      <c r="BI179" s="16" t="s">
        <v>2775</v>
      </c>
      <c r="BJ179" s="16"/>
      <c r="BK179" s="16"/>
    </row>
    <row r="180">
      <c r="A180" s="98">
        <v>179.0</v>
      </c>
      <c r="B180" s="15" t="s">
        <v>2759</v>
      </c>
      <c r="C180" s="10">
        <v>2023.0</v>
      </c>
      <c r="D180" s="10" t="s">
        <v>1065</v>
      </c>
      <c r="E180" s="10" t="s">
        <v>2973</v>
      </c>
      <c r="F180" s="10" t="s">
        <v>2974</v>
      </c>
      <c r="G180" s="10" t="s">
        <v>2975</v>
      </c>
      <c r="H180" s="10" t="s">
        <v>217</v>
      </c>
      <c r="I180" s="10" t="s">
        <v>2976</v>
      </c>
      <c r="J180" s="10" t="s">
        <v>131</v>
      </c>
      <c r="K180" s="10" t="s">
        <v>2977</v>
      </c>
      <c r="L180" s="10">
        <v>9.146545529E9</v>
      </c>
      <c r="M180" s="65">
        <v>36544.0</v>
      </c>
      <c r="N180" s="10">
        <v>23.0</v>
      </c>
      <c r="O180" s="10" t="s">
        <v>2195</v>
      </c>
      <c r="P180" s="10" t="s">
        <v>72</v>
      </c>
      <c r="Q180" s="10" t="s">
        <v>73</v>
      </c>
      <c r="R180" s="10" t="s">
        <v>402</v>
      </c>
      <c r="S180" s="10" t="s">
        <v>403</v>
      </c>
      <c r="T180" s="10" t="s">
        <v>75</v>
      </c>
      <c r="U180" s="14"/>
      <c r="V180" s="10">
        <v>2023.0</v>
      </c>
      <c r="W180" s="10" t="s">
        <v>76</v>
      </c>
      <c r="X180" s="10" t="s">
        <v>112</v>
      </c>
      <c r="Y180" s="10" t="s">
        <v>113</v>
      </c>
      <c r="Z180" s="10" t="s">
        <v>79</v>
      </c>
      <c r="AA180" s="10">
        <v>86.0</v>
      </c>
      <c r="AB180" s="11" t="s">
        <v>2978</v>
      </c>
      <c r="AC180" s="10">
        <v>2016.0</v>
      </c>
      <c r="AD180" s="10" t="s">
        <v>79</v>
      </c>
      <c r="AE180" s="10">
        <v>61.38</v>
      </c>
      <c r="AF180" s="11" t="s">
        <v>2979</v>
      </c>
      <c r="AG180" s="10">
        <v>2020.0</v>
      </c>
      <c r="AH180" s="10" t="s">
        <v>79</v>
      </c>
      <c r="AI180" s="13">
        <v>82.47</v>
      </c>
      <c r="AJ180" s="11" t="s">
        <v>2980</v>
      </c>
      <c r="AK180" s="10">
        <v>2023.0</v>
      </c>
      <c r="AL180" s="14"/>
      <c r="AM180" s="14"/>
      <c r="AN180" s="10">
        <v>9.03592787558E11</v>
      </c>
      <c r="AO180" s="11" t="s">
        <v>2981</v>
      </c>
      <c r="AP180" s="10" t="s">
        <v>2982</v>
      </c>
      <c r="AQ180" s="11" t="s">
        <v>2983</v>
      </c>
      <c r="AR180" s="11" t="s">
        <v>2984</v>
      </c>
      <c r="AS180" s="11" t="s">
        <v>2985</v>
      </c>
      <c r="AT180" s="10" t="s">
        <v>89</v>
      </c>
      <c r="AU180" s="10" t="s">
        <v>2986</v>
      </c>
      <c r="AV180" s="11" t="s">
        <v>2987</v>
      </c>
      <c r="AW180" s="10" t="s">
        <v>79</v>
      </c>
      <c r="AX180" s="10" t="s">
        <v>79</v>
      </c>
      <c r="AY180" s="52" t="s">
        <v>2988</v>
      </c>
      <c r="AZ180" s="10" t="s">
        <v>94</v>
      </c>
      <c r="BA180" s="11" t="s">
        <v>2989</v>
      </c>
      <c r="BB180" s="14"/>
      <c r="BC180" s="14"/>
      <c r="BD180" s="10" t="s">
        <v>92</v>
      </c>
      <c r="BE180" s="14"/>
      <c r="BF180" s="14"/>
      <c r="BG180" s="14"/>
      <c r="BH180" s="15" t="s">
        <v>97</v>
      </c>
      <c r="BI180" s="16"/>
      <c r="BJ180" s="16"/>
      <c r="BK180" s="16"/>
    </row>
    <row r="181">
      <c r="A181" s="64">
        <v>180.0</v>
      </c>
      <c r="B181" s="15" t="s">
        <v>2759</v>
      </c>
      <c r="C181" s="10">
        <v>2023.0</v>
      </c>
      <c r="D181" s="10" t="s">
        <v>1065</v>
      </c>
      <c r="E181" s="10" t="s">
        <v>2990</v>
      </c>
      <c r="F181" s="10" t="s">
        <v>2991</v>
      </c>
      <c r="G181" s="10" t="s">
        <v>2992</v>
      </c>
      <c r="H181" s="10" t="s">
        <v>2993</v>
      </c>
      <c r="I181" s="10" t="s">
        <v>2994</v>
      </c>
      <c r="J181" s="10" t="s">
        <v>68</v>
      </c>
      <c r="K181" s="10" t="s">
        <v>810</v>
      </c>
      <c r="L181" s="10">
        <v>9.373776615E9</v>
      </c>
      <c r="M181" s="27">
        <v>37415.0</v>
      </c>
      <c r="N181" s="10">
        <v>21.0</v>
      </c>
      <c r="O181" s="10" t="s">
        <v>2263</v>
      </c>
      <c r="P181" s="10" t="s">
        <v>179</v>
      </c>
      <c r="Q181" s="10" t="s">
        <v>2161</v>
      </c>
      <c r="R181" s="10" t="s">
        <v>402</v>
      </c>
      <c r="S181" s="10" t="s">
        <v>2264</v>
      </c>
      <c r="T181" s="10" t="s">
        <v>109</v>
      </c>
      <c r="U181" s="10" t="s">
        <v>110</v>
      </c>
      <c r="V181" s="10">
        <v>2024.0</v>
      </c>
      <c r="W181" s="10" t="s">
        <v>76</v>
      </c>
      <c r="X181" s="10" t="s">
        <v>77</v>
      </c>
      <c r="Y181" s="10" t="s">
        <v>113</v>
      </c>
      <c r="Z181" s="10" t="s">
        <v>79</v>
      </c>
      <c r="AA181" s="10">
        <v>0.87</v>
      </c>
      <c r="AB181" s="11" t="s">
        <v>2995</v>
      </c>
      <c r="AC181" s="10">
        <v>2018.0</v>
      </c>
      <c r="AD181" s="10" t="s">
        <v>79</v>
      </c>
      <c r="AE181" s="10">
        <v>0.71</v>
      </c>
      <c r="AF181" s="11" t="s">
        <v>2996</v>
      </c>
      <c r="AG181" s="10">
        <v>2020.0</v>
      </c>
      <c r="AH181" s="10" t="s">
        <v>79</v>
      </c>
      <c r="AI181" s="10" t="s">
        <v>2997</v>
      </c>
      <c r="AJ181" s="11" t="s">
        <v>2998</v>
      </c>
      <c r="AK181" s="10">
        <v>2024.0</v>
      </c>
      <c r="AL181" s="14"/>
      <c r="AM181" s="14"/>
      <c r="AN181" s="10">
        <v>6.1336332415E11</v>
      </c>
      <c r="AO181" s="11" t="s">
        <v>2999</v>
      </c>
      <c r="AP181" s="10" t="s">
        <v>3000</v>
      </c>
      <c r="AQ181" s="11" t="s">
        <v>3001</v>
      </c>
      <c r="AR181" s="11" t="s">
        <v>3002</v>
      </c>
      <c r="AS181" s="11" t="s">
        <v>3003</v>
      </c>
      <c r="AT181" s="10" t="s">
        <v>89</v>
      </c>
      <c r="AU181" s="10" t="s">
        <v>90</v>
      </c>
      <c r="AV181" s="11" t="s">
        <v>3004</v>
      </c>
      <c r="AW181" s="10" t="s">
        <v>92</v>
      </c>
      <c r="AX181" s="10" t="s">
        <v>79</v>
      </c>
      <c r="AY181" s="57" t="s">
        <v>3005</v>
      </c>
      <c r="AZ181" s="10" t="s">
        <v>94</v>
      </c>
      <c r="BA181" s="11" t="s">
        <v>3006</v>
      </c>
      <c r="BB181" s="14"/>
      <c r="BC181" s="14"/>
      <c r="BD181" s="10" t="s">
        <v>92</v>
      </c>
      <c r="BE181" s="14"/>
      <c r="BF181" s="14"/>
      <c r="BG181" s="14"/>
      <c r="BH181" s="15" t="s">
        <v>322</v>
      </c>
      <c r="BI181" s="16"/>
      <c r="BJ181" s="16" t="s">
        <v>2923</v>
      </c>
      <c r="BK181" s="16" t="s">
        <v>3007</v>
      </c>
    </row>
    <row r="182">
      <c r="A182" s="64">
        <v>181.0</v>
      </c>
      <c r="B182" s="15" t="s">
        <v>2759</v>
      </c>
      <c r="C182" s="10">
        <v>2023.0</v>
      </c>
      <c r="D182" s="10" t="s">
        <v>1065</v>
      </c>
      <c r="E182" s="10" t="s">
        <v>3008</v>
      </c>
      <c r="F182" s="10" t="s">
        <v>3009</v>
      </c>
      <c r="G182" s="10" t="s">
        <v>3010</v>
      </c>
      <c r="H182" s="10" t="s">
        <v>3011</v>
      </c>
      <c r="I182" s="10" t="s">
        <v>3012</v>
      </c>
      <c r="J182" s="10" t="s">
        <v>131</v>
      </c>
      <c r="K182" s="10" t="s">
        <v>3013</v>
      </c>
      <c r="L182" s="10">
        <v>8.208424612E9</v>
      </c>
      <c r="M182" s="65">
        <v>37160.0</v>
      </c>
      <c r="N182" s="10">
        <v>22.0</v>
      </c>
      <c r="O182" s="10" t="s">
        <v>2335</v>
      </c>
      <c r="P182" s="10" t="s">
        <v>72</v>
      </c>
      <c r="Q182" s="10" t="s">
        <v>594</v>
      </c>
      <c r="R182" s="10" t="s">
        <v>402</v>
      </c>
      <c r="S182" s="10" t="s">
        <v>614</v>
      </c>
      <c r="T182" s="10" t="s">
        <v>75</v>
      </c>
      <c r="U182" s="14"/>
      <c r="V182" s="10">
        <v>2023.0</v>
      </c>
      <c r="W182" s="10" t="s">
        <v>76</v>
      </c>
      <c r="X182" s="10" t="s">
        <v>112</v>
      </c>
      <c r="Y182" s="10" t="s">
        <v>113</v>
      </c>
      <c r="Z182" s="10" t="s">
        <v>79</v>
      </c>
      <c r="AA182" s="10">
        <v>75.0</v>
      </c>
      <c r="AB182" s="11" t="s">
        <v>3014</v>
      </c>
      <c r="AC182" s="10">
        <v>2017.0</v>
      </c>
      <c r="AD182" s="10" t="s">
        <v>79</v>
      </c>
      <c r="AE182" s="10">
        <v>81.31</v>
      </c>
      <c r="AF182" s="11" t="s">
        <v>3015</v>
      </c>
      <c r="AG182" s="10">
        <v>2020.0</v>
      </c>
      <c r="AH182" s="10" t="s">
        <v>79</v>
      </c>
      <c r="AI182" s="13">
        <v>80.0</v>
      </c>
      <c r="AJ182" s="11" t="s">
        <v>3016</v>
      </c>
      <c r="AK182" s="10">
        <v>2023.0</v>
      </c>
      <c r="AL182" s="14"/>
      <c r="AM182" s="14"/>
      <c r="AN182" s="10">
        <v>6.68759229951E11</v>
      </c>
      <c r="AO182" s="11" t="s">
        <v>3017</v>
      </c>
      <c r="AP182" s="10" t="s">
        <v>3018</v>
      </c>
      <c r="AQ182" s="11" t="s">
        <v>3019</v>
      </c>
      <c r="AR182" s="11" t="s">
        <v>3020</v>
      </c>
      <c r="AS182" s="11" t="s">
        <v>3021</v>
      </c>
      <c r="AT182" s="10" t="s">
        <v>166</v>
      </c>
      <c r="AU182" s="10" t="s">
        <v>90</v>
      </c>
      <c r="AV182" s="11" t="s">
        <v>3022</v>
      </c>
      <c r="AW182" s="10" t="s">
        <v>92</v>
      </c>
      <c r="AX182" s="10" t="s">
        <v>79</v>
      </c>
      <c r="AY182" s="52" t="s">
        <v>3023</v>
      </c>
      <c r="AZ182" s="10" t="s">
        <v>94</v>
      </c>
      <c r="BA182" s="11" t="s">
        <v>3024</v>
      </c>
      <c r="BB182" s="14"/>
      <c r="BC182" s="14"/>
      <c r="BD182" s="10" t="s">
        <v>92</v>
      </c>
      <c r="BE182" s="14"/>
      <c r="BF182" s="14"/>
      <c r="BG182" s="14"/>
      <c r="BH182" s="15" t="s">
        <v>97</v>
      </c>
      <c r="BI182" s="16"/>
      <c r="BJ182" s="16"/>
      <c r="BK182" s="16"/>
    </row>
    <row r="183">
      <c r="A183" s="105">
        <v>182.0</v>
      </c>
      <c r="B183" s="15" t="s">
        <v>2759</v>
      </c>
      <c r="C183" s="34">
        <v>2023.0</v>
      </c>
      <c r="D183" s="34" t="s">
        <v>1065</v>
      </c>
      <c r="E183" s="34" t="s">
        <v>3025</v>
      </c>
      <c r="F183" s="34" t="s">
        <v>3026</v>
      </c>
      <c r="G183" s="34" t="s">
        <v>716</v>
      </c>
      <c r="H183" s="34" t="s">
        <v>571</v>
      </c>
      <c r="I183" s="34" t="s">
        <v>3027</v>
      </c>
      <c r="J183" s="34" t="s">
        <v>131</v>
      </c>
      <c r="K183" s="34" t="s">
        <v>810</v>
      </c>
      <c r="L183" s="34">
        <v>9.082801776E9</v>
      </c>
      <c r="M183" s="106">
        <v>37149.0</v>
      </c>
      <c r="N183" s="34">
        <v>22.0</v>
      </c>
      <c r="O183" s="34" t="s">
        <v>2195</v>
      </c>
      <c r="P183" s="34" t="s">
        <v>72</v>
      </c>
      <c r="Q183" s="34" t="s">
        <v>73</v>
      </c>
      <c r="R183" s="34" t="s">
        <v>402</v>
      </c>
      <c r="S183" s="34" t="s">
        <v>403</v>
      </c>
      <c r="T183" s="34" t="s">
        <v>75</v>
      </c>
      <c r="U183" s="38"/>
      <c r="V183" s="34">
        <v>2023.0</v>
      </c>
      <c r="W183" s="34" t="s">
        <v>76</v>
      </c>
      <c r="X183" s="34" t="s">
        <v>112</v>
      </c>
      <c r="Y183" s="34" t="s">
        <v>113</v>
      </c>
      <c r="Z183" s="34" t="s">
        <v>79</v>
      </c>
      <c r="AA183" s="34">
        <v>65.6</v>
      </c>
      <c r="AB183" s="36" t="s">
        <v>3028</v>
      </c>
      <c r="AC183" s="34">
        <v>2017.0</v>
      </c>
      <c r="AD183" s="34" t="s">
        <v>79</v>
      </c>
      <c r="AE183" s="34">
        <v>78.4</v>
      </c>
      <c r="AF183" s="36" t="s">
        <v>3029</v>
      </c>
      <c r="AG183" s="34">
        <v>2020.0</v>
      </c>
      <c r="AH183" s="34" t="s">
        <v>79</v>
      </c>
      <c r="AI183" s="39">
        <v>78.4</v>
      </c>
      <c r="AJ183" s="36" t="s">
        <v>3030</v>
      </c>
      <c r="AK183" s="34">
        <v>2020.0</v>
      </c>
      <c r="AL183" s="38"/>
      <c r="AM183" s="38"/>
      <c r="AN183" s="34">
        <v>7.95429982316E11</v>
      </c>
      <c r="AO183" s="36" t="s">
        <v>3031</v>
      </c>
      <c r="AP183" s="34" t="s">
        <v>3032</v>
      </c>
      <c r="AQ183" s="36" t="s">
        <v>3033</v>
      </c>
      <c r="AR183" s="36" t="s">
        <v>3034</v>
      </c>
      <c r="AS183" s="36" t="s">
        <v>3035</v>
      </c>
      <c r="AT183" s="34" t="s">
        <v>166</v>
      </c>
      <c r="AU183" s="34" t="s">
        <v>3036</v>
      </c>
      <c r="AV183" s="36" t="s">
        <v>3037</v>
      </c>
      <c r="AW183" s="34" t="s">
        <v>79</v>
      </c>
      <c r="AX183" s="34" t="s">
        <v>79</v>
      </c>
      <c r="AY183" s="36" t="s">
        <v>3038</v>
      </c>
      <c r="AZ183" s="34" t="s">
        <v>94</v>
      </c>
      <c r="BA183" s="36" t="s">
        <v>3039</v>
      </c>
      <c r="BB183" s="38"/>
      <c r="BC183" s="38"/>
      <c r="BD183" s="38"/>
      <c r="BE183" s="38"/>
      <c r="BF183" s="38"/>
      <c r="BG183" s="38"/>
      <c r="BH183" s="15"/>
      <c r="BI183" s="16" t="s">
        <v>2775</v>
      </c>
      <c r="BJ183" s="16"/>
      <c r="BK183" s="16"/>
    </row>
    <row r="184">
      <c r="A184" s="64">
        <v>183.0</v>
      </c>
      <c r="B184" s="15" t="s">
        <v>2759</v>
      </c>
      <c r="C184" s="10">
        <v>2023.0</v>
      </c>
      <c r="D184" s="10" t="s">
        <v>1065</v>
      </c>
      <c r="E184" s="10" t="s">
        <v>3040</v>
      </c>
      <c r="F184" s="10" t="s">
        <v>3041</v>
      </c>
      <c r="G184" s="10" t="s">
        <v>128</v>
      </c>
      <c r="H184" s="10" t="s">
        <v>291</v>
      </c>
      <c r="I184" s="10" t="s">
        <v>2095</v>
      </c>
      <c r="J184" s="10" t="s">
        <v>131</v>
      </c>
      <c r="K184" s="10" t="s">
        <v>2503</v>
      </c>
      <c r="L184" s="10">
        <v>8.421034626E9</v>
      </c>
      <c r="M184" s="27">
        <v>37297.0</v>
      </c>
      <c r="N184" s="10">
        <v>21.0</v>
      </c>
      <c r="O184" s="10" t="s">
        <v>2263</v>
      </c>
      <c r="P184" s="10" t="s">
        <v>179</v>
      </c>
      <c r="Q184" s="10" t="s">
        <v>2161</v>
      </c>
      <c r="R184" s="10" t="s">
        <v>402</v>
      </c>
      <c r="S184" s="10" t="s">
        <v>403</v>
      </c>
      <c r="T184" s="10" t="s">
        <v>109</v>
      </c>
      <c r="U184" s="10" t="s">
        <v>110</v>
      </c>
      <c r="V184" s="10">
        <v>2024.0</v>
      </c>
      <c r="W184" s="10" t="s">
        <v>76</v>
      </c>
      <c r="X184" s="10" t="s">
        <v>112</v>
      </c>
      <c r="Y184" s="10" t="s">
        <v>113</v>
      </c>
      <c r="Z184" s="10" t="s">
        <v>79</v>
      </c>
      <c r="AA184" s="10">
        <v>89.6</v>
      </c>
      <c r="AB184" s="11" t="s">
        <v>3042</v>
      </c>
      <c r="AC184" s="10">
        <v>2018.0</v>
      </c>
      <c r="AD184" s="10" t="s">
        <v>79</v>
      </c>
      <c r="AE184" s="10">
        <v>74.15</v>
      </c>
      <c r="AF184" s="11" t="s">
        <v>3043</v>
      </c>
      <c r="AG184" s="10">
        <v>2020.0</v>
      </c>
      <c r="AH184" s="10" t="s">
        <v>2782</v>
      </c>
      <c r="AI184" s="10" t="s">
        <v>2782</v>
      </c>
      <c r="AJ184" s="11" t="s">
        <v>3044</v>
      </c>
      <c r="AK184" s="10">
        <v>2024.0</v>
      </c>
      <c r="AL184" s="14"/>
      <c r="AM184" s="14"/>
      <c r="AN184" s="10">
        <v>7.72072150181E11</v>
      </c>
      <c r="AO184" s="11" t="s">
        <v>3045</v>
      </c>
      <c r="AP184" s="10" t="s">
        <v>3046</v>
      </c>
      <c r="AQ184" s="11" t="s">
        <v>3047</v>
      </c>
      <c r="AR184" s="11" t="s">
        <v>3048</v>
      </c>
      <c r="AS184" s="11" t="s">
        <v>3049</v>
      </c>
      <c r="AT184" s="10" t="s">
        <v>89</v>
      </c>
      <c r="AU184" s="10" t="s">
        <v>2734</v>
      </c>
      <c r="AV184" s="11" t="s">
        <v>3050</v>
      </c>
      <c r="AW184" s="10" t="s">
        <v>92</v>
      </c>
      <c r="AX184" s="10" t="s">
        <v>79</v>
      </c>
      <c r="AY184" s="57" t="s">
        <v>3051</v>
      </c>
      <c r="AZ184" s="10" t="s">
        <v>94</v>
      </c>
      <c r="BA184" s="14"/>
      <c r="BB184" s="14"/>
      <c r="BC184" s="14"/>
      <c r="BD184" s="10" t="s">
        <v>92</v>
      </c>
      <c r="BE184" s="14"/>
      <c r="BF184" s="14"/>
      <c r="BG184" s="14"/>
      <c r="BH184" s="15" t="s">
        <v>97</v>
      </c>
      <c r="BI184" s="16"/>
      <c r="BJ184" s="16"/>
      <c r="BK184" s="16"/>
    </row>
    <row r="185">
      <c r="A185" s="64">
        <v>184.0</v>
      </c>
      <c r="B185" s="15" t="s">
        <v>2759</v>
      </c>
      <c r="C185" s="10">
        <v>2023.0</v>
      </c>
      <c r="D185" s="10" t="s">
        <v>1065</v>
      </c>
      <c r="E185" s="10" t="s">
        <v>3052</v>
      </c>
      <c r="F185" s="10" t="s">
        <v>3053</v>
      </c>
      <c r="G185" s="10" t="s">
        <v>3054</v>
      </c>
      <c r="H185" s="10" t="s">
        <v>3055</v>
      </c>
      <c r="I185" s="10" t="s">
        <v>3056</v>
      </c>
      <c r="J185" s="10" t="s">
        <v>131</v>
      </c>
      <c r="K185" s="10" t="s">
        <v>3057</v>
      </c>
      <c r="L185" s="10">
        <v>8.669967676E9</v>
      </c>
      <c r="M185" s="65">
        <v>37555.0</v>
      </c>
      <c r="N185" s="10">
        <v>21.0</v>
      </c>
      <c r="O185" s="10" t="s">
        <v>2263</v>
      </c>
      <c r="P185" s="10" t="s">
        <v>179</v>
      </c>
      <c r="Q185" s="10" t="s">
        <v>2161</v>
      </c>
      <c r="R185" s="10" t="s">
        <v>402</v>
      </c>
      <c r="S185" s="10" t="s">
        <v>2264</v>
      </c>
      <c r="T185" s="10" t="s">
        <v>109</v>
      </c>
      <c r="U185" s="10" t="s">
        <v>110</v>
      </c>
      <c r="V185" s="10">
        <v>2024.0</v>
      </c>
      <c r="W185" s="10" t="s">
        <v>76</v>
      </c>
      <c r="X185" s="10" t="s">
        <v>77</v>
      </c>
      <c r="Y185" s="10" t="s">
        <v>113</v>
      </c>
      <c r="Z185" s="10" t="s">
        <v>79</v>
      </c>
      <c r="AA185" s="10">
        <v>94.2</v>
      </c>
      <c r="AB185" s="11" t="s">
        <v>3058</v>
      </c>
      <c r="AC185" s="10">
        <v>2018.0</v>
      </c>
      <c r="AD185" s="10" t="s">
        <v>79</v>
      </c>
      <c r="AE185" s="10">
        <v>74.0</v>
      </c>
      <c r="AF185" s="11" t="s">
        <v>3059</v>
      </c>
      <c r="AG185" s="10">
        <v>2020.0</v>
      </c>
      <c r="AH185" s="10" t="s">
        <v>79</v>
      </c>
      <c r="AI185" s="13">
        <v>9.0</v>
      </c>
      <c r="AJ185" s="11" t="s">
        <v>3060</v>
      </c>
      <c r="AK185" s="10">
        <v>2024.0</v>
      </c>
      <c r="AL185" s="14"/>
      <c r="AM185" s="14"/>
      <c r="AN185" s="10">
        <v>5.41976502761E11</v>
      </c>
      <c r="AO185" s="11" t="s">
        <v>3061</v>
      </c>
      <c r="AP185" s="10" t="s">
        <v>3062</v>
      </c>
      <c r="AQ185" s="11" t="s">
        <v>3063</v>
      </c>
      <c r="AR185" s="11" t="s">
        <v>3064</v>
      </c>
      <c r="AS185" s="11" t="s">
        <v>3065</v>
      </c>
      <c r="AT185" s="10" t="s">
        <v>89</v>
      </c>
      <c r="AU185" s="10" t="s">
        <v>90</v>
      </c>
      <c r="AV185" s="11" t="s">
        <v>3066</v>
      </c>
      <c r="AW185" s="10" t="s">
        <v>79</v>
      </c>
      <c r="AX185" s="10" t="s">
        <v>79</v>
      </c>
      <c r="AY185" s="57" t="s">
        <v>3067</v>
      </c>
      <c r="AZ185" s="10" t="s">
        <v>94</v>
      </c>
      <c r="BA185" s="14"/>
      <c r="BB185" s="14"/>
      <c r="BC185" s="14"/>
      <c r="BD185" s="10" t="s">
        <v>92</v>
      </c>
      <c r="BE185" s="14"/>
      <c r="BF185" s="14"/>
      <c r="BG185" s="14"/>
      <c r="BH185" s="15" t="s">
        <v>322</v>
      </c>
      <c r="BI185" s="16"/>
      <c r="BJ185" s="16" t="s">
        <v>2923</v>
      </c>
      <c r="BK185" s="16" t="s">
        <v>3007</v>
      </c>
    </row>
    <row r="186">
      <c r="A186" s="64">
        <v>185.0</v>
      </c>
      <c r="B186" s="15" t="s">
        <v>2759</v>
      </c>
      <c r="C186" s="10">
        <v>2023.0</v>
      </c>
      <c r="D186" s="10" t="s">
        <v>1065</v>
      </c>
      <c r="E186" s="10" t="s">
        <v>3068</v>
      </c>
      <c r="F186" s="10" t="s">
        <v>3069</v>
      </c>
      <c r="G186" s="10" t="s">
        <v>1015</v>
      </c>
      <c r="H186" s="10" t="s">
        <v>3070</v>
      </c>
      <c r="I186" s="10" t="s">
        <v>3071</v>
      </c>
      <c r="J186" s="10" t="s">
        <v>131</v>
      </c>
      <c r="K186" s="10" t="s">
        <v>3072</v>
      </c>
      <c r="L186" s="10">
        <v>9.372457334E9</v>
      </c>
      <c r="M186" s="27">
        <v>36899.0</v>
      </c>
      <c r="N186" s="10">
        <v>22.0</v>
      </c>
      <c r="O186" s="10" t="s">
        <v>2195</v>
      </c>
      <c r="P186" s="10" t="s">
        <v>72</v>
      </c>
      <c r="Q186" s="10" t="s">
        <v>73</v>
      </c>
      <c r="R186" s="10" t="s">
        <v>402</v>
      </c>
      <c r="S186" s="10" t="s">
        <v>403</v>
      </c>
      <c r="T186" s="10" t="s">
        <v>134</v>
      </c>
      <c r="U186" s="10" t="s">
        <v>134</v>
      </c>
      <c r="V186" s="10">
        <v>2023.0</v>
      </c>
      <c r="W186" s="10" t="s">
        <v>76</v>
      </c>
      <c r="X186" s="10" t="s">
        <v>112</v>
      </c>
      <c r="Y186" s="10" t="s">
        <v>113</v>
      </c>
      <c r="Z186" s="10" t="s">
        <v>79</v>
      </c>
      <c r="AA186" s="10">
        <v>84.4</v>
      </c>
      <c r="AB186" s="11" t="s">
        <v>3073</v>
      </c>
      <c r="AC186" s="10">
        <v>2017.0</v>
      </c>
      <c r="AD186" s="10" t="s">
        <v>79</v>
      </c>
      <c r="AE186" s="10">
        <v>67.0</v>
      </c>
      <c r="AF186" s="11" t="s">
        <v>3074</v>
      </c>
      <c r="AG186" s="10">
        <v>2019.0</v>
      </c>
      <c r="AH186" s="10" t="s">
        <v>79</v>
      </c>
      <c r="AI186" s="13">
        <v>83.9</v>
      </c>
      <c r="AJ186" s="11" t="s">
        <v>3075</v>
      </c>
      <c r="AK186" s="10">
        <v>2023.0</v>
      </c>
      <c r="AL186" s="14"/>
      <c r="AM186" s="14"/>
      <c r="AN186" s="10">
        <v>4.22942896393E11</v>
      </c>
      <c r="AO186" s="11" t="s">
        <v>3076</v>
      </c>
      <c r="AP186" s="10" t="s">
        <v>3077</v>
      </c>
      <c r="AQ186" s="11" t="s">
        <v>3078</v>
      </c>
      <c r="AR186" s="11" t="s">
        <v>3079</v>
      </c>
      <c r="AS186" s="11" t="s">
        <v>3080</v>
      </c>
      <c r="AT186" s="10" t="s">
        <v>89</v>
      </c>
      <c r="AU186" s="10" t="s">
        <v>90</v>
      </c>
      <c r="AV186" s="11" t="s">
        <v>3081</v>
      </c>
      <c r="AW186" s="10" t="s">
        <v>92</v>
      </c>
      <c r="AX186" s="10" t="s">
        <v>79</v>
      </c>
      <c r="AY186" s="57" t="s">
        <v>3082</v>
      </c>
      <c r="AZ186" s="10" t="s">
        <v>94</v>
      </c>
      <c r="BA186" s="11" t="s">
        <v>3083</v>
      </c>
      <c r="BB186" s="14"/>
      <c r="BC186" s="14"/>
      <c r="BD186" s="10" t="s">
        <v>92</v>
      </c>
      <c r="BE186" s="14"/>
      <c r="BF186" s="14"/>
      <c r="BG186" s="14"/>
      <c r="BH186" s="15" t="s">
        <v>97</v>
      </c>
      <c r="BI186" s="16"/>
      <c r="BJ186" s="16"/>
      <c r="BK186" s="16"/>
    </row>
    <row r="187">
      <c r="A187" s="98">
        <v>186.0</v>
      </c>
      <c r="B187" s="15" t="s">
        <v>2759</v>
      </c>
      <c r="C187" s="10">
        <v>2023.0</v>
      </c>
      <c r="D187" s="10" t="s">
        <v>1065</v>
      </c>
      <c r="E187" s="10" t="s">
        <v>3084</v>
      </c>
      <c r="F187" s="10" t="s">
        <v>3085</v>
      </c>
      <c r="G187" s="10" t="s">
        <v>1970</v>
      </c>
      <c r="H187" s="10" t="s">
        <v>2662</v>
      </c>
      <c r="I187" s="10" t="s">
        <v>3086</v>
      </c>
      <c r="J187" s="10" t="s">
        <v>131</v>
      </c>
      <c r="K187" s="10" t="s">
        <v>2740</v>
      </c>
      <c r="L187" s="10">
        <v>7.378369097E9</v>
      </c>
      <c r="M187" s="27">
        <v>36954.0</v>
      </c>
      <c r="N187" s="10">
        <v>22.0</v>
      </c>
      <c r="O187" s="10" t="s">
        <v>2195</v>
      </c>
      <c r="P187" s="10" t="s">
        <v>72</v>
      </c>
      <c r="Q187" s="10" t="s">
        <v>73</v>
      </c>
      <c r="R187" s="10" t="s">
        <v>402</v>
      </c>
      <c r="S187" s="10" t="s">
        <v>403</v>
      </c>
      <c r="T187" s="10" t="s">
        <v>134</v>
      </c>
      <c r="U187" s="10" t="s">
        <v>134</v>
      </c>
      <c r="V187" s="10">
        <v>2023.0</v>
      </c>
      <c r="W187" s="10" t="s">
        <v>76</v>
      </c>
      <c r="X187" s="10" t="s">
        <v>112</v>
      </c>
      <c r="Y187" s="10" t="s">
        <v>113</v>
      </c>
      <c r="Z187" s="10" t="s">
        <v>79</v>
      </c>
      <c r="AA187" s="10">
        <v>87.0</v>
      </c>
      <c r="AB187" s="11" t="s">
        <v>3087</v>
      </c>
      <c r="AC187" s="10">
        <v>2017.0</v>
      </c>
      <c r="AD187" s="10" t="s">
        <v>79</v>
      </c>
      <c r="AE187" s="10">
        <v>62.0</v>
      </c>
      <c r="AF187" s="11" t="s">
        <v>3088</v>
      </c>
      <c r="AG187" s="10">
        <v>2019.0</v>
      </c>
      <c r="AH187" s="10" t="s">
        <v>79</v>
      </c>
      <c r="AI187" s="13">
        <v>88.5</v>
      </c>
      <c r="AJ187" s="11" t="s">
        <v>3089</v>
      </c>
      <c r="AK187" s="10">
        <v>2023.0</v>
      </c>
      <c r="AL187" s="14"/>
      <c r="AM187" s="14"/>
      <c r="AN187" s="10">
        <v>6.62269328824E11</v>
      </c>
      <c r="AO187" s="11" t="s">
        <v>3090</v>
      </c>
      <c r="AP187" s="10" t="s">
        <v>3091</v>
      </c>
      <c r="AQ187" s="11" t="s">
        <v>3092</v>
      </c>
      <c r="AR187" s="11" t="s">
        <v>3093</v>
      </c>
      <c r="AS187" s="11" t="s">
        <v>3094</v>
      </c>
      <c r="AT187" s="10" t="s">
        <v>89</v>
      </c>
      <c r="AU187" s="10" t="s">
        <v>90</v>
      </c>
      <c r="AV187" s="11" t="s">
        <v>3095</v>
      </c>
      <c r="AW187" s="10" t="s">
        <v>92</v>
      </c>
      <c r="AX187" s="10" t="s">
        <v>79</v>
      </c>
      <c r="AY187" s="57" t="s">
        <v>3096</v>
      </c>
      <c r="AZ187" s="10" t="s">
        <v>94</v>
      </c>
      <c r="BA187" s="11" t="s">
        <v>3097</v>
      </c>
      <c r="BB187" s="14"/>
      <c r="BC187" s="14"/>
      <c r="BD187" s="10" t="s">
        <v>92</v>
      </c>
      <c r="BE187" s="14"/>
      <c r="BF187" s="14"/>
      <c r="BG187" s="14"/>
      <c r="BH187" s="15" t="s">
        <v>97</v>
      </c>
      <c r="BI187" s="16"/>
      <c r="BJ187" s="16"/>
      <c r="BK187" s="16"/>
    </row>
    <row r="188">
      <c r="A188" s="64">
        <v>187.0</v>
      </c>
      <c r="B188" s="15" t="s">
        <v>2759</v>
      </c>
      <c r="C188" s="10">
        <v>2023.0</v>
      </c>
      <c r="D188" s="10" t="s">
        <v>1065</v>
      </c>
      <c r="E188" s="10" t="s">
        <v>3098</v>
      </c>
      <c r="F188" s="10" t="s">
        <v>3099</v>
      </c>
      <c r="G188" s="10" t="s">
        <v>3100</v>
      </c>
      <c r="H188" s="10" t="s">
        <v>3101</v>
      </c>
      <c r="I188" s="10" t="s">
        <v>3102</v>
      </c>
      <c r="J188" s="10" t="s">
        <v>131</v>
      </c>
      <c r="K188" s="10" t="s">
        <v>3103</v>
      </c>
      <c r="L188" s="10">
        <v>9.822822319E9</v>
      </c>
      <c r="M188" s="27">
        <v>36892.0</v>
      </c>
      <c r="N188" s="10">
        <v>22.0</v>
      </c>
      <c r="O188" s="10" t="s">
        <v>2195</v>
      </c>
      <c r="P188" s="10" t="s">
        <v>72</v>
      </c>
      <c r="Q188" s="10" t="s">
        <v>73</v>
      </c>
      <c r="R188" s="10" t="s">
        <v>402</v>
      </c>
      <c r="S188" s="10" t="s">
        <v>403</v>
      </c>
      <c r="T188" s="10" t="s">
        <v>134</v>
      </c>
      <c r="U188" s="10" t="s">
        <v>134</v>
      </c>
      <c r="V188" s="10">
        <v>2023.0</v>
      </c>
      <c r="W188" s="10" t="s">
        <v>76</v>
      </c>
      <c r="X188" s="10" t="s">
        <v>112</v>
      </c>
      <c r="Y188" s="10" t="s">
        <v>113</v>
      </c>
      <c r="Z188" s="10" t="s">
        <v>79</v>
      </c>
      <c r="AA188" s="10">
        <v>92.6</v>
      </c>
      <c r="AB188" s="11" t="s">
        <v>3104</v>
      </c>
      <c r="AC188" s="10">
        <v>2017.0</v>
      </c>
      <c r="AD188" s="10" t="s">
        <v>79</v>
      </c>
      <c r="AE188" s="10">
        <v>73.23</v>
      </c>
      <c r="AF188" s="11" t="s">
        <v>3105</v>
      </c>
      <c r="AG188" s="10">
        <v>2019.0</v>
      </c>
      <c r="AH188" s="10" t="s">
        <v>79</v>
      </c>
      <c r="AI188" s="13">
        <v>8.45</v>
      </c>
      <c r="AJ188" s="11" t="s">
        <v>3106</v>
      </c>
      <c r="AK188" s="10">
        <v>2023.0</v>
      </c>
      <c r="AL188" s="14"/>
      <c r="AM188" s="14"/>
      <c r="AN188" s="10">
        <v>2.10484156142E11</v>
      </c>
      <c r="AO188" s="11" t="s">
        <v>3107</v>
      </c>
      <c r="AP188" s="10" t="s">
        <v>3108</v>
      </c>
      <c r="AQ188" s="11" t="s">
        <v>3109</v>
      </c>
      <c r="AR188" s="11" t="s">
        <v>3110</v>
      </c>
      <c r="AS188" s="11" t="s">
        <v>3111</v>
      </c>
      <c r="AT188" s="10" t="s">
        <v>89</v>
      </c>
      <c r="AU188" s="10" t="s">
        <v>90</v>
      </c>
      <c r="AV188" s="11" t="s">
        <v>3112</v>
      </c>
      <c r="AW188" s="10" t="s">
        <v>92</v>
      </c>
      <c r="AX188" s="10" t="s">
        <v>79</v>
      </c>
      <c r="AY188" s="10" t="s">
        <v>3113</v>
      </c>
      <c r="AZ188" s="10" t="s">
        <v>94</v>
      </c>
      <c r="BA188" s="11" t="s">
        <v>3114</v>
      </c>
      <c r="BB188" s="14"/>
      <c r="BC188" s="14"/>
      <c r="BD188" s="10" t="s">
        <v>92</v>
      </c>
      <c r="BE188" s="14"/>
      <c r="BF188" s="14"/>
      <c r="BG188" s="14"/>
      <c r="BH188" s="15"/>
      <c r="BI188" s="16"/>
      <c r="BJ188" s="16"/>
      <c r="BK188" s="16"/>
    </row>
    <row r="189">
      <c r="A189" s="98">
        <v>188.0</v>
      </c>
      <c r="B189" s="15" t="s">
        <v>2759</v>
      </c>
      <c r="C189" s="10">
        <v>2023.0</v>
      </c>
      <c r="D189" s="10" t="s">
        <v>1065</v>
      </c>
      <c r="E189" s="10" t="s">
        <v>3115</v>
      </c>
      <c r="F189" s="10" t="s">
        <v>3116</v>
      </c>
      <c r="G189" s="10" t="s">
        <v>2414</v>
      </c>
      <c r="H189" s="10" t="s">
        <v>3117</v>
      </c>
      <c r="I189" s="10" t="s">
        <v>3118</v>
      </c>
      <c r="J189" s="10" t="s">
        <v>68</v>
      </c>
      <c r="K189" s="10" t="s">
        <v>3119</v>
      </c>
      <c r="L189" s="10">
        <v>8.208156504E9</v>
      </c>
      <c r="M189" s="65">
        <v>37275.0</v>
      </c>
      <c r="N189" s="10">
        <v>21.0</v>
      </c>
      <c r="O189" s="10" t="s">
        <v>2240</v>
      </c>
      <c r="P189" s="10" t="s">
        <v>72</v>
      </c>
      <c r="Q189" s="10" t="s">
        <v>73</v>
      </c>
      <c r="R189" s="10" t="s">
        <v>402</v>
      </c>
      <c r="S189" s="10" t="s">
        <v>403</v>
      </c>
      <c r="T189" s="10" t="s">
        <v>134</v>
      </c>
      <c r="U189" s="10" t="s">
        <v>134</v>
      </c>
      <c r="V189" s="10">
        <v>2023.0</v>
      </c>
      <c r="W189" s="10" t="s">
        <v>203</v>
      </c>
      <c r="X189" s="10" t="s">
        <v>77</v>
      </c>
      <c r="Y189" s="10" t="s">
        <v>78</v>
      </c>
      <c r="Z189" s="10" t="s">
        <v>79</v>
      </c>
      <c r="AA189" s="10">
        <v>0.83</v>
      </c>
      <c r="AB189" s="11" t="s">
        <v>3120</v>
      </c>
      <c r="AC189" s="10">
        <v>2017.0</v>
      </c>
      <c r="AD189" s="10" t="s">
        <v>79</v>
      </c>
      <c r="AE189" s="10">
        <v>0.67</v>
      </c>
      <c r="AF189" s="11" t="s">
        <v>3121</v>
      </c>
      <c r="AG189" s="10">
        <v>2019.0</v>
      </c>
      <c r="AH189" s="10" t="s">
        <v>79</v>
      </c>
      <c r="AI189" s="13">
        <v>0.85</v>
      </c>
      <c r="AJ189" s="11" t="s">
        <v>3122</v>
      </c>
      <c r="AK189" s="10">
        <v>2023.0</v>
      </c>
      <c r="AL189" s="14"/>
      <c r="AM189" s="14"/>
      <c r="AN189" s="10">
        <v>9.83698463491E11</v>
      </c>
      <c r="AO189" s="11" t="s">
        <v>3123</v>
      </c>
      <c r="AP189" s="10" t="s">
        <v>3124</v>
      </c>
      <c r="AQ189" s="11" t="s">
        <v>3125</v>
      </c>
      <c r="AR189" s="11" t="s">
        <v>3126</v>
      </c>
      <c r="AS189" s="11" t="s">
        <v>3127</v>
      </c>
      <c r="AT189" s="10" t="s">
        <v>89</v>
      </c>
      <c r="AU189" s="10" t="s">
        <v>90</v>
      </c>
      <c r="AV189" s="11" t="s">
        <v>3128</v>
      </c>
      <c r="AW189" s="10" t="s">
        <v>92</v>
      </c>
      <c r="AX189" s="10" t="s">
        <v>79</v>
      </c>
      <c r="AY189" s="57" t="s">
        <v>3129</v>
      </c>
      <c r="AZ189" s="10" t="s">
        <v>94</v>
      </c>
      <c r="BA189" s="14"/>
      <c r="BB189" s="14"/>
      <c r="BC189" s="14"/>
      <c r="BD189" s="10" t="s">
        <v>92</v>
      </c>
      <c r="BE189" s="14"/>
      <c r="BF189" s="14"/>
      <c r="BG189" s="14"/>
      <c r="BH189" s="15"/>
      <c r="BI189" s="16"/>
      <c r="BJ189" s="16"/>
      <c r="BK189" s="16"/>
    </row>
    <row r="190">
      <c r="A190" s="64">
        <v>189.0</v>
      </c>
      <c r="B190" s="15" t="s">
        <v>2759</v>
      </c>
      <c r="C190" s="10">
        <v>2023.0</v>
      </c>
      <c r="D190" s="10" t="s">
        <v>1065</v>
      </c>
      <c r="E190" s="10" t="s">
        <v>3130</v>
      </c>
      <c r="F190" s="10" t="s">
        <v>3131</v>
      </c>
      <c r="G190" s="10" t="s">
        <v>3132</v>
      </c>
      <c r="H190" s="10" t="s">
        <v>3133</v>
      </c>
      <c r="I190" s="10" t="s">
        <v>3134</v>
      </c>
      <c r="J190" s="10" t="s">
        <v>131</v>
      </c>
      <c r="K190" s="10" t="s">
        <v>591</v>
      </c>
      <c r="L190" s="10">
        <v>8.788285807E9</v>
      </c>
      <c r="M190" s="65">
        <v>37028.0</v>
      </c>
      <c r="N190" s="10">
        <v>22.0</v>
      </c>
      <c r="O190" s="10" t="s">
        <v>661</v>
      </c>
      <c r="P190" s="10" t="s">
        <v>400</v>
      </c>
      <c r="Q190" s="10" t="s">
        <v>662</v>
      </c>
      <c r="R190" s="10" t="s">
        <v>402</v>
      </c>
      <c r="S190" s="10" t="s">
        <v>403</v>
      </c>
      <c r="T190" s="10" t="s">
        <v>75</v>
      </c>
      <c r="U190" s="14"/>
      <c r="V190" s="10">
        <v>2023.0</v>
      </c>
      <c r="W190" s="10" t="s">
        <v>76</v>
      </c>
      <c r="X190" s="10" t="s">
        <v>157</v>
      </c>
      <c r="Y190" s="10" t="s">
        <v>113</v>
      </c>
      <c r="Z190" s="10" t="s">
        <v>79</v>
      </c>
      <c r="AA190" s="10">
        <v>80.8</v>
      </c>
      <c r="AB190" s="11" t="s">
        <v>3135</v>
      </c>
      <c r="AC190" s="10">
        <v>2017.0</v>
      </c>
      <c r="AD190" s="10" t="s">
        <v>79</v>
      </c>
      <c r="AE190" s="10">
        <v>74.46</v>
      </c>
      <c r="AF190" s="11" t="s">
        <v>3136</v>
      </c>
      <c r="AG190" s="10">
        <v>2019.0</v>
      </c>
      <c r="AH190" s="10" t="s">
        <v>79</v>
      </c>
      <c r="AI190" s="13">
        <v>80.03</v>
      </c>
      <c r="AJ190" s="11" t="s">
        <v>3137</v>
      </c>
      <c r="AK190" s="10">
        <v>2023.0</v>
      </c>
      <c r="AL190" s="14"/>
      <c r="AM190" s="14"/>
      <c r="AN190" s="10">
        <v>2.57643435825E11</v>
      </c>
      <c r="AO190" s="11" t="s">
        <v>3138</v>
      </c>
      <c r="AP190" s="10" t="s">
        <v>3139</v>
      </c>
      <c r="AQ190" s="11" t="s">
        <v>3140</v>
      </c>
      <c r="AR190" s="11" t="s">
        <v>3141</v>
      </c>
      <c r="AS190" s="11" t="s">
        <v>3142</v>
      </c>
      <c r="AT190" s="10" t="s">
        <v>166</v>
      </c>
      <c r="AU190" s="10" t="s">
        <v>90</v>
      </c>
      <c r="AV190" s="11" t="s">
        <v>3143</v>
      </c>
      <c r="AW190" s="10" t="s">
        <v>92</v>
      </c>
      <c r="AX190" s="10" t="s">
        <v>79</v>
      </c>
      <c r="AY190" s="57" t="s">
        <v>3144</v>
      </c>
      <c r="AZ190" s="10" t="s">
        <v>94</v>
      </c>
      <c r="BA190" s="11" t="s">
        <v>3145</v>
      </c>
      <c r="BB190" s="14"/>
      <c r="BC190" s="14"/>
      <c r="BD190" s="10" t="s">
        <v>92</v>
      </c>
      <c r="BE190" s="14"/>
      <c r="BF190" s="14"/>
      <c r="BG190" s="14"/>
      <c r="BH190" s="15"/>
      <c r="BI190" s="16"/>
      <c r="BJ190" s="16"/>
      <c r="BK190" s="16"/>
    </row>
    <row r="191">
      <c r="A191" s="64">
        <v>190.0</v>
      </c>
      <c r="B191" s="15" t="s">
        <v>2759</v>
      </c>
      <c r="C191" s="10">
        <v>2023.0</v>
      </c>
      <c r="D191" s="10" t="s">
        <v>1065</v>
      </c>
      <c r="E191" s="10" t="s">
        <v>3146</v>
      </c>
      <c r="F191" s="10" t="s">
        <v>3147</v>
      </c>
      <c r="G191" s="10" t="s">
        <v>3148</v>
      </c>
      <c r="H191" s="10" t="s">
        <v>3149</v>
      </c>
      <c r="I191" s="10" t="s">
        <v>3150</v>
      </c>
      <c r="J191" s="10" t="s">
        <v>131</v>
      </c>
      <c r="K191" s="10" t="s">
        <v>3148</v>
      </c>
      <c r="L191" s="10">
        <v>7.756893917E9</v>
      </c>
      <c r="M191" s="27">
        <v>37143.0</v>
      </c>
      <c r="N191" s="10">
        <v>21.0</v>
      </c>
      <c r="O191" s="10" t="s">
        <v>2212</v>
      </c>
      <c r="P191" s="10" t="s">
        <v>72</v>
      </c>
      <c r="Q191" s="10" t="s">
        <v>594</v>
      </c>
      <c r="R191" s="10" t="s">
        <v>402</v>
      </c>
      <c r="S191" s="10" t="s">
        <v>403</v>
      </c>
      <c r="T191" s="10" t="s">
        <v>134</v>
      </c>
      <c r="U191" s="10" t="s">
        <v>134</v>
      </c>
      <c r="V191" s="10">
        <v>2023.0</v>
      </c>
      <c r="W191" s="10" t="s">
        <v>203</v>
      </c>
      <c r="X191" s="10" t="s">
        <v>112</v>
      </c>
      <c r="Y191" s="10" t="s">
        <v>113</v>
      </c>
      <c r="Z191" s="10" t="s">
        <v>79</v>
      </c>
      <c r="AA191" s="10">
        <v>75.2</v>
      </c>
      <c r="AB191" s="11" t="s">
        <v>3151</v>
      </c>
      <c r="AC191" s="10">
        <v>2017.0</v>
      </c>
      <c r="AD191" s="10" t="s">
        <v>79</v>
      </c>
      <c r="AE191" s="10">
        <v>62.77</v>
      </c>
      <c r="AF191" s="11" t="s">
        <v>3152</v>
      </c>
      <c r="AG191" s="10">
        <v>2019.0</v>
      </c>
      <c r="AH191" s="10" t="s">
        <v>79</v>
      </c>
      <c r="AI191" s="13">
        <v>7.85</v>
      </c>
      <c r="AJ191" s="11" t="s">
        <v>3153</v>
      </c>
      <c r="AK191" s="10">
        <v>2023.0</v>
      </c>
      <c r="AL191" s="14"/>
      <c r="AM191" s="14"/>
      <c r="AN191" s="10">
        <v>6.58565024424E11</v>
      </c>
      <c r="AO191" s="11" t="s">
        <v>3154</v>
      </c>
      <c r="AP191" s="10" t="s">
        <v>2782</v>
      </c>
      <c r="AQ191" s="11" t="s">
        <v>3155</v>
      </c>
      <c r="AR191" s="11" t="s">
        <v>3156</v>
      </c>
      <c r="AS191" s="11" t="s">
        <v>3157</v>
      </c>
      <c r="AT191" s="10" t="s">
        <v>89</v>
      </c>
      <c r="AU191" s="10" t="s">
        <v>90</v>
      </c>
      <c r="AV191" s="11" t="s">
        <v>3158</v>
      </c>
      <c r="AW191" s="10" t="s">
        <v>92</v>
      </c>
      <c r="AX191" s="10" t="s">
        <v>79</v>
      </c>
      <c r="AY191" s="10" t="s">
        <v>3159</v>
      </c>
      <c r="AZ191" s="10" t="s">
        <v>94</v>
      </c>
      <c r="BA191" s="11" t="s">
        <v>3160</v>
      </c>
      <c r="BB191" s="14"/>
      <c r="BC191" s="14"/>
      <c r="BD191" s="10" t="s">
        <v>92</v>
      </c>
      <c r="BE191" s="14"/>
      <c r="BF191" s="14"/>
      <c r="BG191" s="14"/>
      <c r="BH191" s="15"/>
      <c r="BI191" s="16"/>
      <c r="BJ191" s="16"/>
      <c r="BK191" s="16"/>
    </row>
    <row r="192">
      <c r="A192" s="64">
        <v>191.0</v>
      </c>
      <c r="B192" s="15" t="s">
        <v>2759</v>
      </c>
      <c r="C192" s="10">
        <v>2023.0</v>
      </c>
      <c r="D192" s="10" t="s">
        <v>1065</v>
      </c>
      <c r="E192" s="10" t="s">
        <v>3161</v>
      </c>
      <c r="F192" s="10" t="s">
        <v>3162</v>
      </c>
      <c r="G192" s="10" t="s">
        <v>3163</v>
      </c>
      <c r="H192" s="10" t="s">
        <v>2380</v>
      </c>
      <c r="I192" s="10" t="s">
        <v>3164</v>
      </c>
      <c r="J192" s="10" t="s">
        <v>131</v>
      </c>
      <c r="K192" s="10" t="s">
        <v>810</v>
      </c>
      <c r="L192" s="10">
        <v>8.999493561E9</v>
      </c>
      <c r="M192" s="65">
        <v>37102.0</v>
      </c>
      <c r="N192" s="10">
        <v>21.0</v>
      </c>
      <c r="O192" s="10" t="s">
        <v>1105</v>
      </c>
      <c r="P192" s="9" t="s">
        <v>1106</v>
      </c>
      <c r="Q192" s="10" t="s">
        <v>1107</v>
      </c>
      <c r="R192" s="10" t="s">
        <v>402</v>
      </c>
      <c r="S192" s="10" t="s">
        <v>403</v>
      </c>
      <c r="T192" s="10" t="s">
        <v>134</v>
      </c>
      <c r="U192" s="10" t="s">
        <v>134</v>
      </c>
      <c r="V192" s="10">
        <v>2023.0</v>
      </c>
      <c r="W192" s="10" t="s">
        <v>203</v>
      </c>
      <c r="X192" s="10" t="s">
        <v>157</v>
      </c>
      <c r="Y192" s="10" t="s">
        <v>113</v>
      </c>
      <c r="Z192" s="10" t="s">
        <v>79</v>
      </c>
      <c r="AA192" s="10">
        <v>63.2</v>
      </c>
      <c r="AB192" s="11" t="s">
        <v>3165</v>
      </c>
      <c r="AC192" s="10">
        <v>2017.0</v>
      </c>
      <c r="AD192" s="10" t="s">
        <v>79</v>
      </c>
      <c r="AE192" s="10">
        <v>74.15</v>
      </c>
      <c r="AF192" s="11" t="s">
        <v>3166</v>
      </c>
      <c r="AG192" s="10">
        <v>2019.0</v>
      </c>
      <c r="AH192" s="10" t="s">
        <v>1484</v>
      </c>
      <c r="AI192" s="13">
        <v>67.0</v>
      </c>
      <c r="AJ192" s="11" t="s">
        <v>3167</v>
      </c>
      <c r="AK192" s="10">
        <v>2023.0</v>
      </c>
      <c r="AL192" s="14"/>
      <c r="AM192" s="14"/>
      <c r="AN192" s="10">
        <v>6.2788969999E11</v>
      </c>
      <c r="AO192" s="11" t="s">
        <v>3168</v>
      </c>
      <c r="AP192" s="10" t="s">
        <v>3169</v>
      </c>
      <c r="AQ192" s="11" t="s">
        <v>3170</v>
      </c>
      <c r="AR192" s="11" t="s">
        <v>3171</v>
      </c>
      <c r="AS192" s="11" t="s">
        <v>3172</v>
      </c>
      <c r="AT192" s="10" t="s">
        <v>122</v>
      </c>
      <c r="AU192" s="10" t="s">
        <v>90</v>
      </c>
      <c r="AV192" s="11" t="s">
        <v>3173</v>
      </c>
      <c r="AW192" s="10" t="s">
        <v>92</v>
      </c>
      <c r="AX192" s="10" t="s">
        <v>79</v>
      </c>
      <c r="AY192" s="11" t="s">
        <v>3174</v>
      </c>
      <c r="AZ192" s="10" t="s">
        <v>94</v>
      </c>
      <c r="BA192" s="11" t="s">
        <v>3175</v>
      </c>
      <c r="BB192" s="14"/>
      <c r="BC192" s="14"/>
      <c r="BD192" s="10" t="s">
        <v>92</v>
      </c>
      <c r="BE192" s="14"/>
      <c r="BF192" s="14"/>
      <c r="BG192" s="14"/>
      <c r="BH192" s="15"/>
      <c r="BI192" s="16"/>
      <c r="BJ192" s="16"/>
      <c r="BK192" s="16"/>
    </row>
    <row r="193">
      <c r="A193" s="64">
        <v>192.0</v>
      </c>
      <c r="B193" s="15" t="s">
        <v>2759</v>
      </c>
      <c r="C193" s="10">
        <v>2023.0</v>
      </c>
      <c r="D193" s="10" t="s">
        <v>1065</v>
      </c>
      <c r="E193" s="10" t="s">
        <v>3176</v>
      </c>
      <c r="F193" s="10" t="s">
        <v>3177</v>
      </c>
      <c r="G193" s="10" t="s">
        <v>697</v>
      </c>
      <c r="H193" s="10" t="s">
        <v>2024</v>
      </c>
      <c r="I193" s="10" t="s">
        <v>3178</v>
      </c>
      <c r="J193" s="10" t="s">
        <v>131</v>
      </c>
      <c r="K193" s="10" t="s">
        <v>1257</v>
      </c>
      <c r="L193" s="10">
        <v>9.881708919E9</v>
      </c>
      <c r="M193" s="65">
        <v>36968.0</v>
      </c>
      <c r="N193" s="10">
        <v>21.0</v>
      </c>
      <c r="O193" s="10" t="s">
        <v>2212</v>
      </c>
      <c r="P193" s="10" t="s">
        <v>72</v>
      </c>
      <c r="Q193" s="10" t="s">
        <v>594</v>
      </c>
      <c r="R193" s="10" t="s">
        <v>402</v>
      </c>
      <c r="S193" s="10" t="s">
        <v>614</v>
      </c>
      <c r="T193" s="10" t="s">
        <v>134</v>
      </c>
      <c r="U193" s="10" t="s">
        <v>134</v>
      </c>
      <c r="V193" s="10">
        <v>2023.0</v>
      </c>
      <c r="W193" s="10" t="s">
        <v>203</v>
      </c>
      <c r="X193" s="10" t="s">
        <v>112</v>
      </c>
      <c r="Y193" s="10" t="s">
        <v>113</v>
      </c>
      <c r="Z193" s="10" t="s">
        <v>79</v>
      </c>
      <c r="AA193" s="10">
        <v>92.0</v>
      </c>
      <c r="AB193" s="11" t="s">
        <v>3179</v>
      </c>
      <c r="AC193" s="10">
        <v>2017.0</v>
      </c>
      <c r="AD193" s="10" t="s">
        <v>79</v>
      </c>
      <c r="AE193" s="10">
        <v>76.0</v>
      </c>
      <c r="AF193" s="11" t="s">
        <v>3180</v>
      </c>
      <c r="AG193" s="10">
        <v>2019.0</v>
      </c>
      <c r="AH193" s="10" t="s">
        <v>79</v>
      </c>
      <c r="AI193" s="13">
        <v>8.2</v>
      </c>
      <c r="AJ193" s="11" t="s">
        <v>3181</v>
      </c>
      <c r="AK193" s="10">
        <v>2023.0</v>
      </c>
      <c r="AL193" s="14"/>
      <c r="AM193" s="14"/>
      <c r="AN193" s="10">
        <v>9.71673063503E11</v>
      </c>
      <c r="AO193" s="11" t="s">
        <v>3182</v>
      </c>
      <c r="AP193" s="10" t="s">
        <v>3183</v>
      </c>
      <c r="AQ193" s="11" t="s">
        <v>3184</v>
      </c>
      <c r="AR193" s="11" t="s">
        <v>3185</v>
      </c>
      <c r="AS193" s="11" t="s">
        <v>3186</v>
      </c>
      <c r="AT193" s="10" t="s">
        <v>122</v>
      </c>
      <c r="AU193" s="10" t="s">
        <v>90</v>
      </c>
      <c r="AV193" s="11" t="s">
        <v>3187</v>
      </c>
      <c r="AW193" s="10" t="s">
        <v>92</v>
      </c>
      <c r="AX193" s="10" t="s">
        <v>79</v>
      </c>
      <c r="AY193" s="109" t="s">
        <v>3188</v>
      </c>
      <c r="AZ193" s="10" t="s">
        <v>94</v>
      </c>
      <c r="BA193" s="11" t="s">
        <v>3189</v>
      </c>
      <c r="BB193" s="14"/>
      <c r="BC193" s="14"/>
      <c r="BD193" s="14"/>
      <c r="BE193" s="14"/>
      <c r="BF193" s="14"/>
      <c r="BG193" s="14"/>
      <c r="BH193" s="15"/>
      <c r="BI193" s="16"/>
      <c r="BJ193" s="16"/>
      <c r="BK193" s="16"/>
    </row>
    <row r="194">
      <c r="A194" s="98">
        <v>193.0</v>
      </c>
      <c r="B194" s="15" t="s">
        <v>2759</v>
      </c>
      <c r="C194" s="10">
        <v>2023.0</v>
      </c>
      <c r="D194" s="10" t="s">
        <v>1065</v>
      </c>
      <c r="E194" s="10" t="s">
        <v>3190</v>
      </c>
      <c r="F194" s="10" t="s">
        <v>3191</v>
      </c>
      <c r="G194" s="10" t="s">
        <v>3192</v>
      </c>
      <c r="H194" s="10" t="s">
        <v>395</v>
      </c>
      <c r="I194" s="10" t="s">
        <v>3193</v>
      </c>
      <c r="J194" s="10" t="s">
        <v>68</v>
      </c>
      <c r="K194" s="10" t="s">
        <v>3194</v>
      </c>
      <c r="L194" s="10">
        <v>9.112294306E9</v>
      </c>
      <c r="M194" s="27">
        <v>36988.0</v>
      </c>
      <c r="N194" s="10">
        <v>22.0</v>
      </c>
      <c r="O194" s="10" t="s">
        <v>2240</v>
      </c>
      <c r="P194" s="10" t="s">
        <v>72</v>
      </c>
      <c r="Q194" s="10" t="s">
        <v>73</v>
      </c>
      <c r="R194" s="10" t="s">
        <v>402</v>
      </c>
      <c r="S194" s="10" t="s">
        <v>403</v>
      </c>
      <c r="T194" s="10" t="s">
        <v>134</v>
      </c>
      <c r="U194" s="10" t="s">
        <v>134</v>
      </c>
      <c r="V194" s="10">
        <v>2023.0</v>
      </c>
      <c r="W194" s="10" t="s">
        <v>254</v>
      </c>
      <c r="X194" s="10" t="s">
        <v>77</v>
      </c>
      <c r="Y194" s="10" t="s">
        <v>113</v>
      </c>
      <c r="Z194" s="10" t="s">
        <v>79</v>
      </c>
      <c r="AA194" s="10">
        <v>91.02</v>
      </c>
      <c r="AB194" s="11" t="s">
        <v>3195</v>
      </c>
      <c r="AC194" s="10">
        <v>2017.0</v>
      </c>
      <c r="AD194" s="10" t="s">
        <v>79</v>
      </c>
      <c r="AE194" s="10">
        <v>69.85</v>
      </c>
      <c r="AF194" s="11" t="s">
        <v>3196</v>
      </c>
      <c r="AG194" s="10">
        <v>2019.0</v>
      </c>
      <c r="AH194" s="10" t="s">
        <v>79</v>
      </c>
      <c r="AI194" s="13">
        <v>83.0</v>
      </c>
      <c r="AJ194" s="11" t="s">
        <v>3197</v>
      </c>
      <c r="AK194" s="10">
        <v>2023.0</v>
      </c>
      <c r="AL194" s="14"/>
      <c r="AM194" s="14"/>
      <c r="AN194" s="10">
        <v>2.1514269059E11</v>
      </c>
      <c r="AO194" s="11" t="s">
        <v>3198</v>
      </c>
      <c r="AP194" s="10" t="s">
        <v>3199</v>
      </c>
      <c r="AQ194" s="11" t="s">
        <v>3200</v>
      </c>
      <c r="AR194" s="11" t="s">
        <v>3201</v>
      </c>
      <c r="AS194" s="11" t="s">
        <v>3202</v>
      </c>
      <c r="AT194" s="10" t="s">
        <v>166</v>
      </c>
      <c r="AU194" s="10" t="s">
        <v>90</v>
      </c>
      <c r="AV194" s="11" t="s">
        <v>3203</v>
      </c>
      <c r="AW194" s="10" t="s">
        <v>92</v>
      </c>
      <c r="AX194" s="10" t="s">
        <v>79</v>
      </c>
      <c r="AY194" s="11" t="s">
        <v>3204</v>
      </c>
      <c r="AZ194" s="10" t="s">
        <v>94</v>
      </c>
      <c r="BA194" s="14"/>
      <c r="BB194" s="14"/>
      <c r="BC194" s="14"/>
      <c r="BD194" s="10" t="s">
        <v>79</v>
      </c>
      <c r="BE194" s="110" t="s">
        <v>3205</v>
      </c>
      <c r="BF194" s="28" t="s">
        <v>3206</v>
      </c>
      <c r="BG194" s="14"/>
      <c r="BH194" s="15"/>
      <c r="BI194" s="16"/>
      <c r="BJ194" s="16"/>
      <c r="BK194" s="16"/>
    </row>
    <row r="195">
      <c r="A195" s="64">
        <v>194.0</v>
      </c>
      <c r="B195" s="15" t="s">
        <v>2759</v>
      </c>
      <c r="C195" s="10">
        <v>2023.0</v>
      </c>
      <c r="D195" s="10" t="s">
        <v>1065</v>
      </c>
      <c r="E195" s="10" t="s">
        <v>3207</v>
      </c>
      <c r="F195" s="10" t="s">
        <v>3208</v>
      </c>
      <c r="G195" s="10" t="s">
        <v>2564</v>
      </c>
      <c r="H195" s="10" t="s">
        <v>2502</v>
      </c>
      <c r="I195" s="10" t="s">
        <v>3209</v>
      </c>
      <c r="J195" s="10" t="s">
        <v>131</v>
      </c>
      <c r="K195" s="10" t="s">
        <v>3210</v>
      </c>
      <c r="L195" s="10">
        <v>7.385052939E9</v>
      </c>
      <c r="M195" s="27">
        <v>36842.0</v>
      </c>
      <c r="N195" s="10">
        <v>22.0</v>
      </c>
      <c r="O195" s="10" t="s">
        <v>2195</v>
      </c>
      <c r="P195" s="10" t="s">
        <v>72</v>
      </c>
      <c r="Q195" s="10" t="s">
        <v>73</v>
      </c>
      <c r="R195" s="10" t="s">
        <v>402</v>
      </c>
      <c r="S195" s="10" t="s">
        <v>640</v>
      </c>
      <c r="T195" s="10" t="s">
        <v>75</v>
      </c>
      <c r="U195" s="14"/>
      <c r="V195" s="10">
        <v>2023.0</v>
      </c>
      <c r="W195" s="10" t="s">
        <v>111</v>
      </c>
      <c r="X195" s="10" t="s">
        <v>112</v>
      </c>
      <c r="Y195" s="10" t="s">
        <v>113</v>
      </c>
      <c r="Z195" s="10" t="s">
        <v>79</v>
      </c>
      <c r="AA195" s="10">
        <v>86.6</v>
      </c>
      <c r="AB195" s="11" t="s">
        <v>3211</v>
      </c>
      <c r="AC195" s="10">
        <v>2017.0</v>
      </c>
      <c r="AD195" s="10" t="s">
        <v>79</v>
      </c>
      <c r="AE195" s="10">
        <v>62.46</v>
      </c>
      <c r="AF195" s="11" t="s">
        <v>3212</v>
      </c>
      <c r="AG195" s="10">
        <v>2019.0</v>
      </c>
      <c r="AH195" s="10" t="s">
        <v>79</v>
      </c>
      <c r="AI195" s="13">
        <v>66.5</v>
      </c>
      <c r="AJ195" s="11" t="s">
        <v>3213</v>
      </c>
      <c r="AK195" s="10">
        <v>2023.0</v>
      </c>
      <c r="AL195" s="14"/>
      <c r="AM195" s="14"/>
      <c r="AN195" s="10">
        <v>5.78324622092E11</v>
      </c>
      <c r="AO195" s="11" t="s">
        <v>3214</v>
      </c>
      <c r="AP195" s="10" t="s">
        <v>3215</v>
      </c>
      <c r="AQ195" s="11" t="s">
        <v>3216</v>
      </c>
      <c r="AR195" s="11" t="s">
        <v>3217</v>
      </c>
      <c r="AS195" s="11" t="s">
        <v>3218</v>
      </c>
      <c r="AT195" s="10" t="s">
        <v>166</v>
      </c>
      <c r="AU195" s="10" t="s">
        <v>90</v>
      </c>
      <c r="AV195" s="11" t="s">
        <v>3219</v>
      </c>
      <c r="AW195" s="10" t="s">
        <v>92</v>
      </c>
      <c r="AX195" s="10" t="s">
        <v>79</v>
      </c>
      <c r="AY195" s="57" t="s">
        <v>3220</v>
      </c>
      <c r="AZ195" s="10" t="s">
        <v>94</v>
      </c>
      <c r="BA195" s="11" t="s">
        <v>3221</v>
      </c>
      <c r="BB195" s="14"/>
      <c r="BC195" s="14"/>
      <c r="BD195" s="10" t="s">
        <v>92</v>
      </c>
      <c r="BE195" s="14"/>
      <c r="BF195" s="14"/>
      <c r="BG195" s="14"/>
      <c r="BH195" s="15"/>
      <c r="BI195" s="16"/>
      <c r="BJ195" s="16"/>
      <c r="BK195" s="16"/>
    </row>
    <row r="196">
      <c r="A196" s="98">
        <v>195.0</v>
      </c>
      <c r="B196" s="15" t="s">
        <v>2759</v>
      </c>
      <c r="C196" s="10">
        <v>2023.0</v>
      </c>
      <c r="D196" s="10" t="s">
        <v>1065</v>
      </c>
      <c r="E196" s="10" t="s">
        <v>3222</v>
      </c>
      <c r="F196" s="10" t="s">
        <v>3223</v>
      </c>
      <c r="G196" s="10" t="s">
        <v>3224</v>
      </c>
      <c r="H196" s="10" t="s">
        <v>3225</v>
      </c>
      <c r="I196" s="10" t="s">
        <v>2010</v>
      </c>
      <c r="J196" s="10" t="s">
        <v>131</v>
      </c>
      <c r="K196" s="10" t="s">
        <v>3226</v>
      </c>
      <c r="L196" s="10">
        <v>8.669143936E9</v>
      </c>
      <c r="M196" s="65">
        <v>37026.0</v>
      </c>
      <c r="N196" s="10">
        <v>23.0</v>
      </c>
      <c r="O196" s="10" t="s">
        <v>1105</v>
      </c>
      <c r="P196" s="9" t="s">
        <v>1106</v>
      </c>
      <c r="Q196" s="10" t="s">
        <v>1107</v>
      </c>
      <c r="R196" s="10" t="s">
        <v>402</v>
      </c>
      <c r="S196" s="10" t="s">
        <v>403</v>
      </c>
      <c r="T196" s="10" t="s">
        <v>134</v>
      </c>
      <c r="U196" s="10" t="s">
        <v>134</v>
      </c>
      <c r="V196" s="10">
        <v>2023.0</v>
      </c>
      <c r="W196" s="10" t="s">
        <v>76</v>
      </c>
      <c r="X196" s="10" t="s">
        <v>112</v>
      </c>
      <c r="Y196" s="10" t="s">
        <v>113</v>
      </c>
      <c r="Z196" s="10" t="s">
        <v>79</v>
      </c>
      <c r="AA196" s="10">
        <v>88.6</v>
      </c>
      <c r="AB196" s="11" t="s">
        <v>3227</v>
      </c>
      <c r="AC196" s="10">
        <v>2017.0</v>
      </c>
      <c r="AD196" s="10" t="s">
        <v>79</v>
      </c>
      <c r="AE196" s="10">
        <v>66.77</v>
      </c>
      <c r="AF196" s="11" t="s">
        <v>3228</v>
      </c>
      <c r="AG196" s="10">
        <v>2019.0</v>
      </c>
      <c r="AH196" s="10" t="s">
        <v>79</v>
      </c>
      <c r="AI196" s="13">
        <v>7.81</v>
      </c>
      <c r="AJ196" s="11" t="s">
        <v>3229</v>
      </c>
      <c r="AK196" s="10">
        <v>2023.0</v>
      </c>
      <c r="AL196" s="14"/>
      <c r="AM196" s="14"/>
      <c r="AN196" s="10">
        <v>4.79109595732E11</v>
      </c>
      <c r="AO196" s="11" t="s">
        <v>3230</v>
      </c>
      <c r="AP196" s="10" t="s">
        <v>3231</v>
      </c>
      <c r="AQ196" s="11" t="s">
        <v>3232</v>
      </c>
      <c r="AR196" s="11" t="s">
        <v>3233</v>
      </c>
      <c r="AS196" s="11" t="s">
        <v>3234</v>
      </c>
      <c r="AT196" s="10" t="s">
        <v>166</v>
      </c>
      <c r="AU196" s="10" t="s">
        <v>90</v>
      </c>
      <c r="AV196" s="11" t="s">
        <v>3235</v>
      </c>
      <c r="AW196" s="10" t="s">
        <v>92</v>
      </c>
      <c r="AX196" s="10" t="s">
        <v>79</v>
      </c>
      <c r="AY196" s="25" t="s">
        <v>3236</v>
      </c>
      <c r="AZ196" s="10" t="s">
        <v>94</v>
      </c>
      <c r="BA196" s="11" t="s">
        <v>3237</v>
      </c>
      <c r="BB196" s="14"/>
      <c r="BC196" s="14"/>
      <c r="BD196" s="14"/>
      <c r="BE196" s="14"/>
      <c r="BF196" s="14"/>
      <c r="BG196" s="14"/>
      <c r="BH196" s="15"/>
      <c r="BI196" s="16"/>
      <c r="BJ196" s="16"/>
      <c r="BK196" s="16"/>
    </row>
    <row r="197">
      <c r="A197" s="64">
        <v>196.0</v>
      </c>
      <c r="B197" s="15" t="s">
        <v>2759</v>
      </c>
      <c r="C197" s="10">
        <v>2023.0</v>
      </c>
      <c r="D197" s="10" t="s">
        <v>1065</v>
      </c>
      <c r="E197" s="10" t="s">
        <v>3238</v>
      </c>
      <c r="F197" s="10" t="s">
        <v>3239</v>
      </c>
      <c r="G197" s="10" t="s">
        <v>3240</v>
      </c>
      <c r="H197" s="10" t="s">
        <v>3241</v>
      </c>
      <c r="I197" s="10" t="s">
        <v>3242</v>
      </c>
      <c r="J197" s="10" t="s">
        <v>131</v>
      </c>
      <c r="K197" s="10" t="s">
        <v>3243</v>
      </c>
      <c r="L197" s="10">
        <v>7.741991937E9</v>
      </c>
      <c r="M197" s="27">
        <v>37715.0</v>
      </c>
      <c r="N197" s="10">
        <v>20.0</v>
      </c>
      <c r="O197" s="10" t="s">
        <v>3244</v>
      </c>
      <c r="P197" s="10" t="s">
        <v>638</v>
      </c>
      <c r="Q197" s="10" t="s">
        <v>639</v>
      </c>
      <c r="R197" s="10" t="s">
        <v>402</v>
      </c>
      <c r="S197" s="10" t="s">
        <v>403</v>
      </c>
      <c r="T197" s="10" t="s">
        <v>134</v>
      </c>
      <c r="U197" s="10" t="s">
        <v>134</v>
      </c>
      <c r="V197" s="10">
        <v>2024.0</v>
      </c>
      <c r="W197" s="10" t="s">
        <v>203</v>
      </c>
      <c r="X197" s="10" t="s">
        <v>112</v>
      </c>
      <c r="Y197" s="10" t="s">
        <v>113</v>
      </c>
      <c r="Z197" s="10" t="s">
        <v>79</v>
      </c>
      <c r="AA197" s="10">
        <v>90.4</v>
      </c>
      <c r="AB197" s="11" t="s">
        <v>3245</v>
      </c>
      <c r="AC197" s="10">
        <v>2018.0</v>
      </c>
      <c r="AD197" s="10" t="s">
        <v>79</v>
      </c>
      <c r="AE197" s="10">
        <v>72.37</v>
      </c>
      <c r="AF197" s="11" t="s">
        <v>3246</v>
      </c>
      <c r="AG197" s="10">
        <v>2020.0</v>
      </c>
      <c r="AH197" s="10" t="s">
        <v>92</v>
      </c>
      <c r="AI197" s="10" t="s">
        <v>3247</v>
      </c>
      <c r="AJ197" s="11" t="s">
        <v>3248</v>
      </c>
      <c r="AK197" s="10">
        <v>2024.0</v>
      </c>
      <c r="AL197" s="14"/>
      <c r="AM197" s="14"/>
      <c r="AN197" s="10">
        <v>5.65248821852E11</v>
      </c>
      <c r="AO197" s="11" t="s">
        <v>3249</v>
      </c>
      <c r="AP197" s="10" t="s">
        <v>3250</v>
      </c>
      <c r="AQ197" s="11" t="s">
        <v>3251</v>
      </c>
      <c r="AR197" s="11" t="s">
        <v>3252</v>
      </c>
      <c r="AS197" s="11" t="s">
        <v>3253</v>
      </c>
      <c r="AT197" s="10" t="s">
        <v>166</v>
      </c>
      <c r="AU197" s="10" t="s">
        <v>3254</v>
      </c>
      <c r="AV197" s="11" t="s">
        <v>3255</v>
      </c>
      <c r="AW197" s="10" t="s">
        <v>92</v>
      </c>
      <c r="AX197" s="10" t="s">
        <v>79</v>
      </c>
      <c r="AY197" s="10" t="s">
        <v>3256</v>
      </c>
      <c r="AZ197" s="10" t="s">
        <v>94</v>
      </c>
      <c r="BA197" s="11" t="s">
        <v>3257</v>
      </c>
      <c r="BB197" s="14"/>
      <c r="BC197" s="14"/>
      <c r="BD197" s="10" t="s">
        <v>92</v>
      </c>
      <c r="BE197" s="14"/>
      <c r="BF197" s="14"/>
      <c r="BG197" s="14"/>
      <c r="BH197" s="15"/>
      <c r="BI197" s="16" t="s">
        <v>3258</v>
      </c>
      <c r="BJ197" s="16"/>
      <c r="BK197" s="16"/>
    </row>
    <row r="198">
      <c r="A198" s="64">
        <v>197.0</v>
      </c>
      <c r="B198" s="15" t="s">
        <v>2759</v>
      </c>
      <c r="C198" s="10">
        <v>2023.0</v>
      </c>
      <c r="D198" s="10" t="s">
        <v>1065</v>
      </c>
      <c r="E198" s="10" t="s">
        <v>3259</v>
      </c>
      <c r="F198" s="10" t="s">
        <v>3260</v>
      </c>
      <c r="G198" s="10" t="s">
        <v>326</v>
      </c>
      <c r="H198" s="10" t="s">
        <v>3261</v>
      </c>
      <c r="I198" s="10" t="s">
        <v>3262</v>
      </c>
      <c r="J198" s="10" t="s">
        <v>131</v>
      </c>
      <c r="K198" s="10" t="s">
        <v>345</v>
      </c>
      <c r="L198" s="10">
        <v>7.620732248E9</v>
      </c>
      <c r="M198" s="65">
        <v>37161.0</v>
      </c>
      <c r="N198" s="10">
        <v>22.0</v>
      </c>
      <c r="O198" s="10" t="s">
        <v>2212</v>
      </c>
      <c r="P198" s="10" t="s">
        <v>72</v>
      </c>
      <c r="Q198" s="10" t="s">
        <v>594</v>
      </c>
      <c r="R198" s="10" t="s">
        <v>402</v>
      </c>
      <c r="S198" s="10" t="s">
        <v>614</v>
      </c>
      <c r="T198" s="10" t="s">
        <v>134</v>
      </c>
      <c r="U198" s="10" t="s">
        <v>134</v>
      </c>
      <c r="V198" s="10">
        <v>2023.0</v>
      </c>
      <c r="W198" s="10" t="s">
        <v>111</v>
      </c>
      <c r="X198" s="10" t="s">
        <v>112</v>
      </c>
      <c r="Y198" s="10" t="s">
        <v>113</v>
      </c>
      <c r="Z198" s="10" t="s">
        <v>79</v>
      </c>
      <c r="AA198" s="10">
        <v>86.6</v>
      </c>
      <c r="AB198" s="11" t="s">
        <v>3263</v>
      </c>
      <c r="AC198" s="10">
        <v>2017.0</v>
      </c>
      <c r="AD198" s="10" t="s">
        <v>79</v>
      </c>
      <c r="AE198" s="10">
        <v>73.23</v>
      </c>
      <c r="AF198" s="11" t="s">
        <v>3264</v>
      </c>
      <c r="AG198" s="10">
        <v>2019.0</v>
      </c>
      <c r="AH198" s="10" t="s">
        <v>79</v>
      </c>
      <c r="AI198" s="13">
        <v>88.6</v>
      </c>
      <c r="AJ198" s="11" t="s">
        <v>3265</v>
      </c>
      <c r="AK198" s="10">
        <v>2023.0</v>
      </c>
      <c r="AL198" s="14"/>
      <c r="AM198" s="14"/>
      <c r="AN198" s="10">
        <v>6.53870452424E11</v>
      </c>
      <c r="AO198" s="11" t="s">
        <v>3266</v>
      </c>
      <c r="AP198" s="10" t="s">
        <v>3267</v>
      </c>
      <c r="AQ198" s="11" t="s">
        <v>3268</v>
      </c>
      <c r="AR198" s="11" t="s">
        <v>3269</v>
      </c>
      <c r="AS198" s="11" t="s">
        <v>3270</v>
      </c>
      <c r="AT198" s="10" t="s">
        <v>166</v>
      </c>
      <c r="AU198" s="10" t="s">
        <v>3271</v>
      </c>
      <c r="AV198" s="11" t="s">
        <v>3272</v>
      </c>
      <c r="AW198" s="10" t="s">
        <v>92</v>
      </c>
      <c r="AX198" s="10" t="s">
        <v>79</v>
      </c>
      <c r="AY198" s="57" t="s">
        <v>3273</v>
      </c>
      <c r="AZ198" s="10" t="s">
        <v>94</v>
      </c>
      <c r="BA198" s="11" t="s">
        <v>3274</v>
      </c>
      <c r="BB198" s="14"/>
      <c r="BC198" s="14"/>
      <c r="BD198" s="10" t="s">
        <v>92</v>
      </c>
      <c r="BE198" s="14"/>
      <c r="BF198" s="14"/>
      <c r="BG198" s="14"/>
      <c r="BH198" s="15" t="s">
        <v>97</v>
      </c>
      <c r="BI198" s="16"/>
      <c r="BJ198" s="16"/>
      <c r="BK198" s="16"/>
    </row>
    <row r="199">
      <c r="A199" s="64">
        <v>198.0</v>
      </c>
      <c r="B199" s="15" t="s">
        <v>2759</v>
      </c>
      <c r="C199" s="10">
        <v>2023.0</v>
      </c>
      <c r="D199" s="10" t="s">
        <v>1065</v>
      </c>
      <c r="E199" s="10" t="s">
        <v>3275</v>
      </c>
      <c r="F199" s="10" t="s">
        <v>3276</v>
      </c>
      <c r="G199" s="10" t="s">
        <v>326</v>
      </c>
      <c r="H199" s="10" t="s">
        <v>3277</v>
      </c>
      <c r="I199" s="10" t="s">
        <v>1185</v>
      </c>
      <c r="J199" s="10" t="s">
        <v>131</v>
      </c>
      <c r="K199" s="10" t="s">
        <v>1771</v>
      </c>
      <c r="L199" s="10">
        <v>9.370976431E9</v>
      </c>
      <c r="M199" s="65">
        <v>37246.0</v>
      </c>
      <c r="N199" s="10">
        <v>22.0</v>
      </c>
      <c r="O199" s="10" t="s">
        <v>1105</v>
      </c>
      <c r="P199" s="9" t="s">
        <v>1106</v>
      </c>
      <c r="Q199" s="10" t="s">
        <v>1107</v>
      </c>
      <c r="R199" s="10" t="s">
        <v>402</v>
      </c>
      <c r="S199" s="10" t="s">
        <v>403</v>
      </c>
      <c r="T199" s="10" t="s">
        <v>134</v>
      </c>
      <c r="U199" s="10" t="s">
        <v>134</v>
      </c>
      <c r="V199" s="10">
        <v>2023.0</v>
      </c>
      <c r="W199" s="10" t="s">
        <v>111</v>
      </c>
      <c r="X199" s="10" t="s">
        <v>77</v>
      </c>
      <c r="Y199" s="10" t="s">
        <v>722</v>
      </c>
      <c r="Z199" s="10" t="s">
        <v>1484</v>
      </c>
      <c r="AA199" s="10">
        <v>90.4</v>
      </c>
      <c r="AB199" s="11" t="s">
        <v>3278</v>
      </c>
      <c r="AC199" s="10">
        <v>2017.0</v>
      </c>
      <c r="AD199" s="10" t="s">
        <v>79</v>
      </c>
      <c r="AE199" s="10">
        <v>77.38</v>
      </c>
      <c r="AF199" s="11" t="s">
        <v>3279</v>
      </c>
      <c r="AG199" s="10">
        <v>2019.0</v>
      </c>
      <c r="AH199" s="10" t="s">
        <v>79</v>
      </c>
      <c r="AI199" s="13">
        <v>84.83</v>
      </c>
      <c r="AJ199" s="11" t="s">
        <v>3280</v>
      </c>
      <c r="AK199" s="10">
        <v>2023.0</v>
      </c>
      <c r="AL199" s="14"/>
      <c r="AM199" s="14"/>
      <c r="AN199" s="10">
        <v>6.20402956108E11</v>
      </c>
      <c r="AO199" s="11" t="s">
        <v>3281</v>
      </c>
      <c r="AP199" s="10" t="s">
        <v>3282</v>
      </c>
      <c r="AQ199" s="11" t="s">
        <v>3283</v>
      </c>
      <c r="AR199" s="11" t="s">
        <v>3284</v>
      </c>
      <c r="AS199" s="11" t="s">
        <v>3285</v>
      </c>
      <c r="AT199" s="10" t="s">
        <v>166</v>
      </c>
      <c r="AU199" s="10" t="s">
        <v>90</v>
      </c>
      <c r="AV199" s="11" t="s">
        <v>3286</v>
      </c>
      <c r="AW199" s="10" t="s">
        <v>92</v>
      </c>
      <c r="AX199" s="10" t="s">
        <v>79</v>
      </c>
      <c r="AY199" s="57" t="s">
        <v>3287</v>
      </c>
      <c r="AZ199" s="10" t="s">
        <v>94</v>
      </c>
      <c r="BA199" s="11" t="s">
        <v>3288</v>
      </c>
      <c r="BB199" s="14"/>
      <c r="BC199" s="14"/>
      <c r="BD199" s="10" t="s">
        <v>79</v>
      </c>
      <c r="BE199" s="18" t="s">
        <v>3289</v>
      </c>
      <c r="BF199" s="18" t="s">
        <v>3290</v>
      </c>
      <c r="BG199" s="14"/>
      <c r="BH199" s="15" t="s">
        <v>322</v>
      </c>
      <c r="BI199" s="16"/>
      <c r="BJ199" s="16" t="s">
        <v>3291</v>
      </c>
      <c r="BK199" s="16" t="s">
        <v>2826</v>
      </c>
    </row>
    <row r="200">
      <c r="A200" s="64">
        <v>199.0</v>
      </c>
      <c r="B200" s="15" t="s">
        <v>3292</v>
      </c>
      <c r="C200" s="10">
        <v>2023.0</v>
      </c>
      <c r="D200" s="10" t="s">
        <v>1065</v>
      </c>
      <c r="E200" s="10" t="s">
        <v>3293</v>
      </c>
      <c r="F200" s="10" t="s">
        <v>3294</v>
      </c>
      <c r="G200" s="10" t="s">
        <v>326</v>
      </c>
      <c r="H200" s="10" t="s">
        <v>571</v>
      </c>
      <c r="I200" s="10" t="s">
        <v>3295</v>
      </c>
      <c r="J200" s="10" t="s">
        <v>131</v>
      </c>
      <c r="K200" s="10" t="s">
        <v>2175</v>
      </c>
      <c r="L200" s="10">
        <v>7.507071444E9</v>
      </c>
      <c r="M200" s="65">
        <v>37484.0</v>
      </c>
      <c r="N200" s="10">
        <v>21.0</v>
      </c>
      <c r="O200" s="10" t="s">
        <v>2263</v>
      </c>
      <c r="P200" s="10" t="s">
        <v>179</v>
      </c>
      <c r="Q200" s="10" t="s">
        <v>2161</v>
      </c>
      <c r="R200" s="10" t="s">
        <v>402</v>
      </c>
      <c r="S200" s="10" t="s">
        <v>2264</v>
      </c>
      <c r="T200" s="10" t="s">
        <v>109</v>
      </c>
      <c r="U200" s="10" t="s">
        <v>110</v>
      </c>
      <c r="V200" s="10">
        <v>2024.0</v>
      </c>
      <c r="W200" s="10" t="s">
        <v>76</v>
      </c>
      <c r="X200" s="10" t="s">
        <v>237</v>
      </c>
      <c r="Y200" s="10" t="s">
        <v>78</v>
      </c>
      <c r="Z200" s="10" t="s">
        <v>79</v>
      </c>
      <c r="AA200" s="10">
        <v>88.4</v>
      </c>
      <c r="AB200" s="11" t="s">
        <v>3296</v>
      </c>
      <c r="AC200" s="10">
        <v>2018.0</v>
      </c>
      <c r="AD200" s="10" t="s">
        <v>79</v>
      </c>
      <c r="AE200" s="10">
        <v>63.0</v>
      </c>
      <c r="AF200" s="11" t="s">
        <v>3297</v>
      </c>
      <c r="AG200" s="10">
        <v>2020.0</v>
      </c>
      <c r="AH200" s="10" t="s">
        <v>79</v>
      </c>
      <c r="AI200" s="13">
        <v>9.0</v>
      </c>
      <c r="AJ200" s="11" t="s">
        <v>3298</v>
      </c>
      <c r="AK200" s="10">
        <v>2024.0</v>
      </c>
      <c r="AL200" s="14"/>
      <c r="AM200" s="14"/>
      <c r="AN200" s="10">
        <v>2.4818946E11</v>
      </c>
      <c r="AO200" s="11" t="s">
        <v>3299</v>
      </c>
      <c r="AP200" s="10" t="s">
        <v>3300</v>
      </c>
      <c r="AQ200" s="11" t="s">
        <v>3301</v>
      </c>
      <c r="AR200" s="11" t="s">
        <v>3302</v>
      </c>
      <c r="AS200" s="11" t="s">
        <v>3303</v>
      </c>
      <c r="AT200" s="10" t="s">
        <v>166</v>
      </c>
      <c r="AU200" s="10" t="s">
        <v>3304</v>
      </c>
      <c r="AV200" s="11" t="s">
        <v>3305</v>
      </c>
      <c r="AW200" s="10" t="s">
        <v>79</v>
      </c>
      <c r="AX200" s="10" t="s">
        <v>79</v>
      </c>
      <c r="AY200" s="57" t="s">
        <v>3306</v>
      </c>
      <c r="AZ200" s="10" t="s">
        <v>94</v>
      </c>
      <c r="BA200" s="11" t="s">
        <v>3307</v>
      </c>
      <c r="BB200" s="14"/>
      <c r="BC200" s="14"/>
      <c r="BD200" s="10" t="s">
        <v>92</v>
      </c>
      <c r="BE200" s="14"/>
      <c r="BF200" s="83"/>
      <c r="BG200" s="14"/>
      <c r="BH200" s="15"/>
      <c r="BI200" s="16"/>
      <c r="BJ200" s="16"/>
      <c r="BK200" s="16"/>
    </row>
    <row r="201">
      <c r="A201" s="64">
        <v>200.0</v>
      </c>
      <c r="B201" s="15" t="s">
        <v>3292</v>
      </c>
      <c r="C201" s="10">
        <v>2023.0</v>
      </c>
      <c r="D201" s="10" t="s">
        <v>1065</v>
      </c>
      <c r="E201" s="10" t="s">
        <v>3308</v>
      </c>
      <c r="F201" s="10" t="s">
        <v>3309</v>
      </c>
      <c r="G201" s="10" t="s">
        <v>326</v>
      </c>
      <c r="H201" s="10" t="s">
        <v>949</v>
      </c>
      <c r="I201" s="10" t="s">
        <v>3310</v>
      </c>
      <c r="J201" s="10" t="s">
        <v>131</v>
      </c>
      <c r="K201" s="10" t="s">
        <v>679</v>
      </c>
      <c r="L201" s="10">
        <v>7.719093314E9</v>
      </c>
      <c r="M201" s="65">
        <v>37390.0</v>
      </c>
      <c r="N201" s="10">
        <v>20.0</v>
      </c>
      <c r="O201" s="10" t="s">
        <v>2212</v>
      </c>
      <c r="P201" s="10" t="s">
        <v>72</v>
      </c>
      <c r="Q201" s="10" t="s">
        <v>594</v>
      </c>
      <c r="R201" s="10" t="s">
        <v>402</v>
      </c>
      <c r="S201" s="10" t="s">
        <v>614</v>
      </c>
      <c r="T201" s="10" t="s">
        <v>75</v>
      </c>
      <c r="U201" s="14"/>
      <c r="V201" s="10">
        <v>2023.0</v>
      </c>
      <c r="W201" s="10" t="s">
        <v>76</v>
      </c>
      <c r="X201" s="10" t="s">
        <v>77</v>
      </c>
      <c r="Y201" s="10" t="s">
        <v>615</v>
      </c>
      <c r="Z201" s="10" t="s">
        <v>79</v>
      </c>
      <c r="AA201" s="10">
        <v>92.2</v>
      </c>
      <c r="AB201" s="11" t="s">
        <v>3311</v>
      </c>
      <c r="AC201" s="10">
        <v>2017.0</v>
      </c>
      <c r="AD201" s="10" t="s">
        <v>79</v>
      </c>
      <c r="AE201" s="10">
        <v>77.85</v>
      </c>
      <c r="AF201" s="11" t="s">
        <v>3312</v>
      </c>
      <c r="AG201" s="10">
        <v>2019.0</v>
      </c>
      <c r="AH201" s="10" t="s">
        <v>79</v>
      </c>
      <c r="AI201" s="13">
        <v>86.7</v>
      </c>
      <c r="AJ201" s="11" t="s">
        <v>3313</v>
      </c>
      <c r="AK201" s="10">
        <v>2023.0</v>
      </c>
      <c r="AL201" s="14"/>
      <c r="AM201" s="14"/>
      <c r="AN201" s="10">
        <v>5.29045615869E11</v>
      </c>
      <c r="AO201" s="11" t="s">
        <v>3314</v>
      </c>
      <c r="AP201" s="10" t="s">
        <v>3315</v>
      </c>
      <c r="AQ201" s="11" t="s">
        <v>3316</v>
      </c>
      <c r="AR201" s="11" t="s">
        <v>3317</v>
      </c>
      <c r="AS201" s="11" t="s">
        <v>3318</v>
      </c>
      <c r="AT201" s="10" t="s">
        <v>166</v>
      </c>
      <c r="AU201" s="10" t="s">
        <v>90</v>
      </c>
      <c r="AV201" s="11" t="s">
        <v>3319</v>
      </c>
      <c r="AW201" s="10" t="s">
        <v>92</v>
      </c>
      <c r="AX201" s="10" t="s">
        <v>79</v>
      </c>
      <c r="AY201" s="111" t="s">
        <v>3320</v>
      </c>
      <c r="AZ201" s="10" t="s">
        <v>94</v>
      </c>
      <c r="BA201" s="11" t="s">
        <v>3321</v>
      </c>
      <c r="BB201" s="14"/>
      <c r="BC201" s="14"/>
      <c r="BD201" s="14"/>
      <c r="BE201" s="14"/>
      <c r="BF201" s="14"/>
      <c r="BG201" s="14"/>
      <c r="BH201" s="15"/>
      <c r="BI201" s="16"/>
      <c r="BJ201" s="16"/>
      <c r="BK201" s="16"/>
    </row>
    <row r="202">
      <c r="A202" s="112">
        <v>201.0</v>
      </c>
      <c r="B202" s="15" t="s">
        <v>3292</v>
      </c>
      <c r="C202" s="113">
        <v>2023.0</v>
      </c>
      <c r="D202" s="113" t="s">
        <v>1065</v>
      </c>
      <c r="E202" s="113" t="s">
        <v>3322</v>
      </c>
      <c r="F202" s="113" t="s">
        <v>3323</v>
      </c>
      <c r="G202" s="113" t="s">
        <v>3324</v>
      </c>
      <c r="H202" s="113" t="s">
        <v>3325</v>
      </c>
      <c r="I202" s="113" t="s">
        <v>809</v>
      </c>
      <c r="J202" s="113" t="s">
        <v>68</v>
      </c>
      <c r="K202" s="113" t="s">
        <v>103</v>
      </c>
      <c r="L202" s="10">
        <v>8.767033823E9</v>
      </c>
      <c r="M202" s="114">
        <v>37433.0</v>
      </c>
      <c r="N202" s="113">
        <v>21.0</v>
      </c>
      <c r="O202" s="113" t="s">
        <v>2263</v>
      </c>
      <c r="P202" s="113" t="s">
        <v>179</v>
      </c>
      <c r="Q202" s="113" t="s">
        <v>2161</v>
      </c>
      <c r="R202" s="113" t="s">
        <v>402</v>
      </c>
      <c r="S202" s="113" t="s">
        <v>2264</v>
      </c>
      <c r="T202" s="113" t="s">
        <v>134</v>
      </c>
      <c r="U202" s="113" t="s">
        <v>134</v>
      </c>
      <c r="V202" s="113">
        <v>2024.0</v>
      </c>
      <c r="W202" s="113" t="s">
        <v>76</v>
      </c>
      <c r="X202" s="113" t="s">
        <v>112</v>
      </c>
      <c r="Y202" s="113" t="s">
        <v>113</v>
      </c>
      <c r="Z202" s="113" t="s">
        <v>79</v>
      </c>
      <c r="AA202" s="113">
        <v>92.0</v>
      </c>
      <c r="AB202" s="115" t="s">
        <v>3326</v>
      </c>
      <c r="AC202" s="113">
        <v>2018.0</v>
      </c>
      <c r="AD202" s="113" t="s">
        <v>79</v>
      </c>
      <c r="AE202" s="113">
        <v>68.0</v>
      </c>
      <c r="AF202" s="115" t="s">
        <v>3327</v>
      </c>
      <c r="AG202" s="113">
        <v>2020.0</v>
      </c>
      <c r="AH202" s="113" t="s">
        <v>79</v>
      </c>
      <c r="AI202" s="116">
        <v>8.0</v>
      </c>
      <c r="AJ202" s="115" t="s">
        <v>3328</v>
      </c>
      <c r="AK202" s="113">
        <v>2024.0</v>
      </c>
      <c r="AL202" s="117"/>
      <c r="AM202" s="117"/>
      <c r="AN202" s="113">
        <v>3.89233310226E11</v>
      </c>
      <c r="AO202" s="115" t="s">
        <v>3329</v>
      </c>
      <c r="AP202" s="113" t="s">
        <v>3330</v>
      </c>
      <c r="AQ202" s="115" t="s">
        <v>3331</v>
      </c>
      <c r="AR202" s="115" t="s">
        <v>3332</v>
      </c>
      <c r="AS202" s="115" t="s">
        <v>3333</v>
      </c>
      <c r="AT202" s="113" t="s">
        <v>122</v>
      </c>
      <c r="AU202" s="113" t="s">
        <v>90</v>
      </c>
      <c r="AV202" s="115" t="s">
        <v>3334</v>
      </c>
      <c r="AW202" s="113" t="s">
        <v>92</v>
      </c>
      <c r="AX202" s="113" t="s">
        <v>79</v>
      </c>
      <c r="AY202" s="118" t="s">
        <v>3335</v>
      </c>
      <c r="AZ202" s="113" t="s">
        <v>94</v>
      </c>
      <c r="BA202" s="117"/>
      <c r="BB202" s="117"/>
      <c r="BC202" s="117"/>
      <c r="BD202" s="113" t="s">
        <v>79</v>
      </c>
      <c r="BE202" s="119" t="s">
        <v>3336</v>
      </c>
      <c r="BF202" s="119" t="s">
        <v>3337</v>
      </c>
      <c r="BG202" s="117"/>
      <c r="BH202" s="15"/>
      <c r="BI202" s="16"/>
      <c r="BJ202" s="16"/>
      <c r="BK202" s="16"/>
    </row>
    <row r="203">
      <c r="A203" s="112">
        <v>202.0</v>
      </c>
      <c r="B203" s="15" t="s">
        <v>3292</v>
      </c>
      <c r="C203" s="113">
        <v>2023.0</v>
      </c>
      <c r="D203" s="113" t="s">
        <v>1065</v>
      </c>
      <c r="E203" s="113" t="s">
        <v>3338</v>
      </c>
      <c r="F203" s="113" t="s">
        <v>3339</v>
      </c>
      <c r="G203" s="113" t="s">
        <v>3340</v>
      </c>
      <c r="H203" s="113" t="s">
        <v>3341</v>
      </c>
      <c r="I203" s="113" t="s">
        <v>3342</v>
      </c>
      <c r="J203" s="113" t="s">
        <v>131</v>
      </c>
      <c r="K203" s="113" t="s">
        <v>1141</v>
      </c>
      <c r="L203" s="10">
        <v>8.975237278E9</v>
      </c>
      <c r="M203" s="114">
        <v>37401.0</v>
      </c>
      <c r="N203" s="113">
        <v>21.0</v>
      </c>
      <c r="O203" s="113" t="s">
        <v>2263</v>
      </c>
      <c r="P203" s="113" t="s">
        <v>179</v>
      </c>
      <c r="Q203" s="113" t="s">
        <v>2161</v>
      </c>
      <c r="R203" s="113" t="s">
        <v>402</v>
      </c>
      <c r="S203" s="113" t="s">
        <v>2264</v>
      </c>
      <c r="T203" s="113" t="s">
        <v>109</v>
      </c>
      <c r="U203" s="113" t="s">
        <v>110</v>
      </c>
      <c r="V203" s="113">
        <v>2024.0</v>
      </c>
      <c r="W203" s="113" t="s">
        <v>111</v>
      </c>
      <c r="X203" s="113" t="s">
        <v>157</v>
      </c>
      <c r="Y203" s="113" t="s">
        <v>113</v>
      </c>
      <c r="Z203" s="113" t="s">
        <v>79</v>
      </c>
      <c r="AA203" s="113">
        <v>0.918</v>
      </c>
      <c r="AB203" s="115" t="s">
        <v>3343</v>
      </c>
      <c r="AC203" s="113">
        <v>2018.0</v>
      </c>
      <c r="AD203" s="113" t="s">
        <v>79</v>
      </c>
      <c r="AE203" s="113">
        <v>0.6538</v>
      </c>
      <c r="AF203" s="115" t="s">
        <v>3344</v>
      </c>
      <c r="AG203" s="113">
        <v>2020.0</v>
      </c>
      <c r="AH203" s="113" t="s">
        <v>79</v>
      </c>
      <c r="AI203" s="116">
        <v>9.1</v>
      </c>
      <c r="AJ203" s="115" t="s">
        <v>3345</v>
      </c>
      <c r="AK203" s="113">
        <v>2024.0</v>
      </c>
      <c r="AL203" s="117"/>
      <c r="AM203" s="117"/>
      <c r="AN203" s="113">
        <v>4.79487019903E11</v>
      </c>
      <c r="AO203" s="115" t="s">
        <v>3346</v>
      </c>
      <c r="AP203" s="113" t="s">
        <v>3347</v>
      </c>
      <c r="AQ203" s="115" t="s">
        <v>3348</v>
      </c>
      <c r="AR203" s="115" t="s">
        <v>3349</v>
      </c>
      <c r="AS203" s="115" t="s">
        <v>3350</v>
      </c>
      <c r="AT203" s="113" t="s">
        <v>89</v>
      </c>
      <c r="AU203" s="113" t="s">
        <v>2734</v>
      </c>
      <c r="AV203" s="115" t="s">
        <v>3351</v>
      </c>
      <c r="AW203" s="113" t="s">
        <v>92</v>
      </c>
      <c r="AX203" s="113" t="s">
        <v>79</v>
      </c>
      <c r="AY203" s="118" t="s">
        <v>3352</v>
      </c>
      <c r="AZ203" s="113" t="s">
        <v>94</v>
      </c>
      <c r="BA203" s="117"/>
      <c r="BB203" s="117"/>
      <c r="BC203" s="117"/>
      <c r="BD203" s="113" t="s">
        <v>96</v>
      </c>
      <c r="BE203" s="117"/>
      <c r="BF203" s="117"/>
      <c r="BG203" s="117"/>
      <c r="BH203" s="15"/>
      <c r="BI203" s="16"/>
      <c r="BJ203" s="16"/>
      <c r="BK203" s="16"/>
    </row>
    <row r="204">
      <c r="A204" s="112">
        <v>203.0</v>
      </c>
      <c r="B204" s="15" t="s">
        <v>3292</v>
      </c>
      <c r="C204" s="113">
        <v>2023.0</v>
      </c>
      <c r="D204" s="113" t="s">
        <v>1065</v>
      </c>
      <c r="E204" s="113" t="s">
        <v>3353</v>
      </c>
      <c r="F204" s="113" t="s">
        <v>3354</v>
      </c>
      <c r="G204" s="113" t="s">
        <v>3355</v>
      </c>
      <c r="H204" s="113" t="s">
        <v>949</v>
      </c>
      <c r="I204" s="113" t="s">
        <v>2594</v>
      </c>
      <c r="J204" s="113" t="s">
        <v>131</v>
      </c>
      <c r="K204" s="113" t="s">
        <v>1333</v>
      </c>
      <c r="L204" s="10">
        <v>9.067378851E9</v>
      </c>
      <c r="M204" s="114">
        <v>36241.0</v>
      </c>
      <c r="N204" s="113">
        <v>23.0</v>
      </c>
      <c r="O204" s="113" t="s">
        <v>2195</v>
      </c>
      <c r="P204" s="113" t="s">
        <v>72</v>
      </c>
      <c r="Q204" s="113" t="s">
        <v>73</v>
      </c>
      <c r="R204" s="113" t="s">
        <v>402</v>
      </c>
      <c r="S204" s="113" t="s">
        <v>614</v>
      </c>
      <c r="T204" s="113" t="s">
        <v>134</v>
      </c>
      <c r="U204" s="113" t="s">
        <v>134</v>
      </c>
      <c r="V204" s="113">
        <v>2023.0</v>
      </c>
      <c r="W204" s="113" t="s">
        <v>111</v>
      </c>
      <c r="X204" s="113" t="s">
        <v>237</v>
      </c>
      <c r="Y204" s="113" t="s">
        <v>113</v>
      </c>
      <c r="Z204" s="113" t="s">
        <v>79</v>
      </c>
      <c r="AA204" s="113">
        <v>60.0</v>
      </c>
      <c r="AB204" s="115" t="s">
        <v>3356</v>
      </c>
      <c r="AC204" s="113">
        <v>2014.0</v>
      </c>
      <c r="AD204" s="113" t="s">
        <v>79</v>
      </c>
      <c r="AE204" s="113">
        <v>75.0</v>
      </c>
      <c r="AF204" s="115" t="s">
        <v>3357</v>
      </c>
      <c r="AG204" s="113">
        <v>2020.0</v>
      </c>
      <c r="AH204" s="113" t="s">
        <v>79</v>
      </c>
      <c r="AI204" s="116">
        <v>8.57</v>
      </c>
      <c r="AJ204" s="115" t="s">
        <v>3358</v>
      </c>
      <c r="AK204" s="113">
        <v>2023.0</v>
      </c>
      <c r="AL204" s="113">
        <v>2023.0</v>
      </c>
      <c r="AM204" s="117"/>
      <c r="AN204" s="113">
        <v>3.3588087571E11</v>
      </c>
      <c r="AO204" s="115" t="s">
        <v>3359</v>
      </c>
      <c r="AP204" s="113" t="s">
        <v>3360</v>
      </c>
      <c r="AQ204" s="115" t="s">
        <v>3361</v>
      </c>
      <c r="AR204" s="115" t="s">
        <v>3362</v>
      </c>
      <c r="AS204" s="115" t="s">
        <v>3363</v>
      </c>
      <c r="AT204" s="113" t="s">
        <v>122</v>
      </c>
      <c r="AU204" s="113" t="s">
        <v>3364</v>
      </c>
      <c r="AV204" s="115" t="s">
        <v>3365</v>
      </c>
      <c r="AW204" s="113" t="s">
        <v>92</v>
      </c>
      <c r="AX204" s="113" t="s">
        <v>79</v>
      </c>
      <c r="AY204" s="118" t="s">
        <v>3366</v>
      </c>
      <c r="AZ204" s="113" t="s">
        <v>94</v>
      </c>
      <c r="BA204" s="115" t="s">
        <v>3307</v>
      </c>
      <c r="BB204" s="117"/>
      <c r="BC204" s="117"/>
      <c r="BD204" s="113" t="s">
        <v>96</v>
      </c>
      <c r="BE204" s="117"/>
      <c r="BF204" s="117"/>
      <c r="BG204" s="117"/>
      <c r="BH204" s="15"/>
      <c r="BI204" s="16"/>
      <c r="BJ204" s="16"/>
      <c r="BK204" s="16"/>
    </row>
    <row r="205">
      <c r="A205" s="112">
        <v>204.0</v>
      </c>
      <c r="B205" s="15" t="s">
        <v>3292</v>
      </c>
      <c r="C205" s="113">
        <v>2023.0</v>
      </c>
      <c r="D205" s="113" t="s">
        <v>1065</v>
      </c>
      <c r="E205" s="113" t="s">
        <v>3367</v>
      </c>
      <c r="F205" s="113" t="s">
        <v>3368</v>
      </c>
      <c r="G205" s="113" t="s">
        <v>3369</v>
      </c>
      <c r="H205" s="113" t="s">
        <v>949</v>
      </c>
      <c r="I205" s="113" t="s">
        <v>235</v>
      </c>
      <c r="J205" s="113" t="s">
        <v>68</v>
      </c>
      <c r="K205" s="113" t="s">
        <v>3370</v>
      </c>
      <c r="L205" s="10">
        <v>7.796192296E9</v>
      </c>
      <c r="M205" s="114">
        <v>37151.0</v>
      </c>
      <c r="N205" s="113">
        <v>22.0</v>
      </c>
      <c r="O205" s="113" t="s">
        <v>3371</v>
      </c>
      <c r="P205" s="113" t="s">
        <v>72</v>
      </c>
      <c r="Q205" s="113" t="s">
        <v>73</v>
      </c>
      <c r="R205" s="113" t="s">
        <v>402</v>
      </c>
      <c r="S205" s="113" t="s">
        <v>614</v>
      </c>
      <c r="T205" s="113" t="s">
        <v>134</v>
      </c>
      <c r="U205" s="113" t="s">
        <v>134</v>
      </c>
      <c r="V205" s="113">
        <v>2023.0</v>
      </c>
      <c r="W205" s="113" t="s">
        <v>182</v>
      </c>
      <c r="X205" s="113" t="s">
        <v>77</v>
      </c>
      <c r="Y205" s="113" t="s">
        <v>113</v>
      </c>
      <c r="Z205" s="113" t="s">
        <v>79</v>
      </c>
      <c r="AA205" s="113">
        <v>0.888</v>
      </c>
      <c r="AB205" s="115" t="s">
        <v>3372</v>
      </c>
      <c r="AC205" s="113">
        <v>2017.0</v>
      </c>
      <c r="AD205" s="113" t="s">
        <v>79</v>
      </c>
      <c r="AE205" s="113">
        <v>0.6077</v>
      </c>
      <c r="AF205" s="115" t="s">
        <v>3373</v>
      </c>
      <c r="AG205" s="113">
        <v>2019.0</v>
      </c>
      <c r="AH205" s="113" t="s">
        <v>79</v>
      </c>
      <c r="AI205" s="116">
        <v>0.83</v>
      </c>
      <c r="AJ205" s="115" t="s">
        <v>3374</v>
      </c>
      <c r="AK205" s="113">
        <v>2023.0</v>
      </c>
      <c r="AL205" s="117"/>
      <c r="AM205" s="117"/>
      <c r="AN205" s="113">
        <v>9.72446718172E11</v>
      </c>
      <c r="AO205" s="115" t="s">
        <v>3375</v>
      </c>
      <c r="AP205" s="113" t="s">
        <v>3376</v>
      </c>
      <c r="AQ205" s="115" t="s">
        <v>3377</v>
      </c>
      <c r="AR205" s="115" t="s">
        <v>3378</v>
      </c>
      <c r="AS205" s="115" t="s">
        <v>3379</v>
      </c>
      <c r="AT205" s="113" t="s">
        <v>89</v>
      </c>
      <c r="AU205" s="113" t="s">
        <v>90</v>
      </c>
      <c r="AV205" s="115" t="s">
        <v>3380</v>
      </c>
      <c r="AW205" s="113" t="s">
        <v>92</v>
      </c>
      <c r="AX205" s="113" t="s">
        <v>79</v>
      </c>
      <c r="AY205" s="120" t="s">
        <v>3381</v>
      </c>
      <c r="AZ205" s="113" t="s">
        <v>94</v>
      </c>
      <c r="BA205" s="115" t="s">
        <v>3382</v>
      </c>
      <c r="BB205" s="117"/>
      <c r="BC205" s="117"/>
      <c r="BD205" s="117"/>
      <c r="BE205" s="117"/>
      <c r="BF205" s="117"/>
      <c r="BG205" s="117"/>
      <c r="BH205" s="15"/>
      <c r="BI205" s="16"/>
      <c r="BJ205" s="16"/>
      <c r="BK205" s="16"/>
    </row>
    <row r="206">
      <c r="A206" s="112">
        <v>205.0</v>
      </c>
      <c r="B206" s="15" t="s">
        <v>3292</v>
      </c>
      <c r="C206" s="113">
        <v>2023.0</v>
      </c>
      <c r="D206" s="113" t="s">
        <v>1065</v>
      </c>
      <c r="E206" s="113" t="s">
        <v>3383</v>
      </c>
      <c r="F206" s="113" t="s">
        <v>3384</v>
      </c>
      <c r="G206" s="113" t="s">
        <v>3385</v>
      </c>
      <c r="H206" s="113" t="s">
        <v>3386</v>
      </c>
      <c r="I206" s="113" t="s">
        <v>3387</v>
      </c>
      <c r="J206" s="113" t="s">
        <v>131</v>
      </c>
      <c r="K206" s="113" t="s">
        <v>3388</v>
      </c>
      <c r="L206" s="10">
        <v>8.261961302E9</v>
      </c>
      <c r="M206" s="121">
        <v>36742.0</v>
      </c>
      <c r="N206" s="113">
        <v>23.0</v>
      </c>
      <c r="O206" s="113" t="s">
        <v>661</v>
      </c>
      <c r="P206" s="113" t="s">
        <v>400</v>
      </c>
      <c r="Q206" s="113" t="s">
        <v>662</v>
      </c>
      <c r="R206" s="113" t="s">
        <v>402</v>
      </c>
      <c r="S206" s="113" t="s">
        <v>403</v>
      </c>
      <c r="T206" s="113" t="s">
        <v>75</v>
      </c>
      <c r="U206" s="117"/>
      <c r="V206" s="113">
        <v>2023.0</v>
      </c>
      <c r="W206" s="113" t="s">
        <v>76</v>
      </c>
      <c r="X206" s="113" t="s">
        <v>112</v>
      </c>
      <c r="Y206" s="113" t="s">
        <v>113</v>
      </c>
      <c r="Z206" s="113" t="s">
        <v>79</v>
      </c>
      <c r="AA206" s="113">
        <v>77.2</v>
      </c>
      <c r="AB206" s="115" t="s">
        <v>3389</v>
      </c>
      <c r="AC206" s="113">
        <v>2017.0</v>
      </c>
      <c r="AD206" s="113" t="s">
        <v>79</v>
      </c>
      <c r="AE206" s="113">
        <v>64.48</v>
      </c>
      <c r="AF206" s="115" t="s">
        <v>3390</v>
      </c>
      <c r="AG206" s="113">
        <v>2019.0</v>
      </c>
      <c r="AH206" s="113" t="s">
        <v>1484</v>
      </c>
      <c r="AI206" s="116">
        <v>81.2</v>
      </c>
      <c r="AJ206" s="115" t="s">
        <v>3391</v>
      </c>
      <c r="AK206" s="113">
        <v>2023.0</v>
      </c>
      <c r="AL206" s="117"/>
      <c r="AM206" s="117"/>
      <c r="AN206" s="113">
        <v>5.58381236851E11</v>
      </c>
      <c r="AO206" s="115" t="s">
        <v>3392</v>
      </c>
      <c r="AP206" s="113" t="s">
        <v>3393</v>
      </c>
      <c r="AQ206" s="115" t="s">
        <v>3394</v>
      </c>
      <c r="AR206" s="115" t="s">
        <v>3395</v>
      </c>
      <c r="AS206" s="115" t="s">
        <v>3396</v>
      </c>
      <c r="AT206" s="113" t="s">
        <v>122</v>
      </c>
      <c r="AU206" s="113" t="s">
        <v>90</v>
      </c>
      <c r="AV206" s="115" t="s">
        <v>3397</v>
      </c>
      <c r="AW206" s="113" t="s">
        <v>92</v>
      </c>
      <c r="AX206" s="113" t="s">
        <v>79</v>
      </c>
      <c r="AY206" s="118" t="s">
        <v>3398</v>
      </c>
      <c r="AZ206" s="113" t="s">
        <v>94</v>
      </c>
      <c r="BA206" s="115" t="s">
        <v>3399</v>
      </c>
      <c r="BB206" s="117"/>
      <c r="BC206" s="117"/>
      <c r="BD206" s="113" t="s">
        <v>92</v>
      </c>
      <c r="BE206" s="117"/>
      <c r="BF206" s="117"/>
      <c r="BG206" s="117"/>
      <c r="BH206" s="15"/>
      <c r="BI206" s="16"/>
      <c r="BJ206" s="16"/>
      <c r="BK206" s="16"/>
    </row>
    <row r="207">
      <c r="A207" s="112">
        <v>206.0</v>
      </c>
      <c r="B207" s="15" t="s">
        <v>3292</v>
      </c>
      <c r="C207" s="113">
        <v>2023.0</v>
      </c>
      <c r="D207" s="113" t="s">
        <v>1065</v>
      </c>
      <c r="E207" s="113" t="s">
        <v>3400</v>
      </c>
      <c r="F207" s="113" t="s">
        <v>3401</v>
      </c>
      <c r="G207" s="113" t="s">
        <v>3402</v>
      </c>
      <c r="H207" s="113" t="s">
        <v>1016</v>
      </c>
      <c r="I207" s="113" t="s">
        <v>1957</v>
      </c>
      <c r="J207" s="113" t="s">
        <v>68</v>
      </c>
      <c r="K207" s="113" t="s">
        <v>679</v>
      </c>
      <c r="L207" s="10">
        <v>9.075371673E9</v>
      </c>
      <c r="M207" s="114">
        <v>37151.0</v>
      </c>
      <c r="N207" s="113">
        <v>21.0</v>
      </c>
      <c r="O207" s="113" t="s">
        <v>2263</v>
      </c>
      <c r="P207" s="113" t="s">
        <v>179</v>
      </c>
      <c r="Q207" s="113" t="s">
        <v>2161</v>
      </c>
      <c r="R207" s="113" t="s">
        <v>402</v>
      </c>
      <c r="S207" s="113" t="s">
        <v>403</v>
      </c>
      <c r="T207" s="113" t="s">
        <v>109</v>
      </c>
      <c r="U207" s="113" t="s">
        <v>110</v>
      </c>
      <c r="V207" s="113">
        <v>2024.0</v>
      </c>
      <c r="W207" s="113" t="s">
        <v>76</v>
      </c>
      <c r="X207" s="113" t="s">
        <v>112</v>
      </c>
      <c r="Y207" s="113" t="s">
        <v>113</v>
      </c>
      <c r="Z207" s="113" t="s">
        <v>79</v>
      </c>
      <c r="AA207" s="113">
        <v>82.4</v>
      </c>
      <c r="AB207" s="115" t="s">
        <v>3403</v>
      </c>
      <c r="AC207" s="113">
        <v>2018.0</v>
      </c>
      <c r="AD207" s="113" t="s">
        <v>79</v>
      </c>
      <c r="AE207" s="113">
        <v>65.54</v>
      </c>
      <c r="AF207" s="115" t="s">
        <v>3404</v>
      </c>
      <c r="AG207" s="113">
        <v>2020.0</v>
      </c>
      <c r="AH207" s="113" t="s">
        <v>79</v>
      </c>
      <c r="AI207" s="116">
        <v>8.7</v>
      </c>
      <c r="AJ207" s="115" t="s">
        <v>3405</v>
      </c>
      <c r="AK207" s="113">
        <v>2024.0</v>
      </c>
      <c r="AL207" s="117"/>
      <c r="AM207" s="117"/>
      <c r="AN207" s="113">
        <v>8.53713491671E11</v>
      </c>
      <c r="AO207" s="115" t="s">
        <v>3406</v>
      </c>
      <c r="AP207" s="113" t="s">
        <v>3407</v>
      </c>
      <c r="AQ207" s="115" t="s">
        <v>3408</v>
      </c>
      <c r="AR207" s="115" t="s">
        <v>3409</v>
      </c>
      <c r="AS207" s="115" t="s">
        <v>3410</v>
      </c>
      <c r="AT207" s="113" t="s">
        <v>89</v>
      </c>
      <c r="AU207" s="113" t="s">
        <v>90</v>
      </c>
      <c r="AV207" s="115" t="s">
        <v>3411</v>
      </c>
      <c r="AW207" s="113" t="s">
        <v>92</v>
      </c>
      <c r="AX207" s="113" t="s">
        <v>79</v>
      </c>
      <c r="AY207" s="115" t="s">
        <v>3412</v>
      </c>
      <c r="AZ207" s="113" t="s">
        <v>415</v>
      </c>
      <c r="BA207" s="117"/>
      <c r="BB207" s="117"/>
      <c r="BC207" s="117"/>
      <c r="BD207" s="113" t="s">
        <v>92</v>
      </c>
      <c r="BE207" s="117"/>
      <c r="BF207" s="117"/>
      <c r="BG207" s="117"/>
      <c r="BH207" s="15"/>
      <c r="BI207" s="16"/>
      <c r="BJ207" s="16"/>
      <c r="BK207" s="16"/>
    </row>
    <row r="208">
      <c r="A208" s="112">
        <v>207.0</v>
      </c>
      <c r="B208" s="15" t="s">
        <v>3292</v>
      </c>
      <c r="C208" s="113">
        <v>2023.0</v>
      </c>
      <c r="D208" s="113" t="s">
        <v>1065</v>
      </c>
      <c r="E208" s="113" t="s">
        <v>3413</v>
      </c>
      <c r="F208" s="113" t="s">
        <v>3414</v>
      </c>
      <c r="G208" s="113" t="s">
        <v>3415</v>
      </c>
      <c r="H208" s="113" t="s">
        <v>3416</v>
      </c>
      <c r="I208" s="113" t="s">
        <v>809</v>
      </c>
      <c r="J208" s="113" t="s">
        <v>131</v>
      </c>
      <c r="K208" s="113" t="s">
        <v>1395</v>
      </c>
      <c r="L208" s="10">
        <v>8.308084882E9</v>
      </c>
      <c r="M208" s="114">
        <v>37578.0</v>
      </c>
      <c r="N208" s="113">
        <v>21.0</v>
      </c>
      <c r="O208" s="113" t="s">
        <v>2263</v>
      </c>
      <c r="P208" s="113" t="s">
        <v>179</v>
      </c>
      <c r="Q208" s="113" t="s">
        <v>2161</v>
      </c>
      <c r="R208" s="113" t="s">
        <v>402</v>
      </c>
      <c r="S208" s="113" t="s">
        <v>403</v>
      </c>
      <c r="T208" s="113" t="s">
        <v>109</v>
      </c>
      <c r="U208" s="113" t="s">
        <v>110</v>
      </c>
      <c r="V208" s="113">
        <v>2024.0</v>
      </c>
      <c r="W208" s="113" t="s">
        <v>76</v>
      </c>
      <c r="X208" s="113" t="s">
        <v>237</v>
      </c>
      <c r="Y208" s="113" t="s">
        <v>78</v>
      </c>
      <c r="Z208" s="113" t="s">
        <v>79</v>
      </c>
      <c r="AA208" s="113">
        <v>92.2</v>
      </c>
      <c r="AB208" s="115" t="s">
        <v>3417</v>
      </c>
      <c r="AC208" s="113">
        <v>2018.0</v>
      </c>
      <c r="AD208" s="113" t="s">
        <v>92</v>
      </c>
      <c r="AE208" s="113">
        <v>70.46</v>
      </c>
      <c r="AF208" s="115" t="s">
        <v>3418</v>
      </c>
      <c r="AG208" s="113">
        <v>2020.0</v>
      </c>
      <c r="AH208" s="113" t="s">
        <v>79</v>
      </c>
      <c r="AI208" s="116">
        <v>82.94</v>
      </c>
      <c r="AJ208" s="115" t="s">
        <v>3419</v>
      </c>
      <c r="AK208" s="113">
        <v>2024.0</v>
      </c>
      <c r="AL208" s="117"/>
      <c r="AM208" s="117"/>
      <c r="AN208" s="113">
        <v>5.54240273911E11</v>
      </c>
      <c r="AO208" s="115" t="s">
        <v>3420</v>
      </c>
      <c r="AP208" s="113" t="s">
        <v>3421</v>
      </c>
      <c r="AQ208" s="115" t="s">
        <v>3422</v>
      </c>
      <c r="AR208" s="115" t="s">
        <v>3423</v>
      </c>
      <c r="AS208" s="115" t="s">
        <v>3424</v>
      </c>
      <c r="AT208" s="113" t="s">
        <v>143</v>
      </c>
      <c r="AU208" s="113" t="s">
        <v>90</v>
      </c>
      <c r="AV208" s="115" t="s">
        <v>3425</v>
      </c>
      <c r="AW208" s="113" t="s">
        <v>92</v>
      </c>
      <c r="AX208" s="113" t="s">
        <v>79</v>
      </c>
      <c r="AY208" s="118" t="s">
        <v>3426</v>
      </c>
      <c r="AZ208" s="113" t="s">
        <v>94</v>
      </c>
      <c r="BA208" s="117"/>
      <c r="BB208" s="117"/>
      <c r="BC208" s="117"/>
      <c r="BD208" s="113" t="s">
        <v>92</v>
      </c>
      <c r="BE208" s="117"/>
      <c r="BF208" s="117"/>
      <c r="BG208" s="117"/>
      <c r="BH208" s="15" t="s">
        <v>97</v>
      </c>
      <c r="BI208" s="16"/>
      <c r="BJ208" s="16"/>
      <c r="BK208" s="16"/>
    </row>
    <row r="209">
      <c r="A209" s="112">
        <v>208.0</v>
      </c>
      <c r="B209" s="15" t="s">
        <v>3292</v>
      </c>
      <c r="C209" s="113">
        <v>2023.0</v>
      </c>
      <c r="D209" s="113" t="s">
        <v>1065</v>
      </c>
      <c r="E209" s="113" t="s">
        <v>3427</v>
      </c>
      <c r="F209" s="113" t="s">
        <v>3428</v>
      </c>
      <c r="G209" s="113" t="s">
        <v>152</v>
      </c>
      <c r="H209" s="113" t="s">
        <v>3429</v>
      </c>
      <c r="I209" s="113" t="s">
        <v>3430</v>
      </c>
      <c r="J209" s="113" t="s">
        <v>131</v>
      </c>
      <c r="K209" s="113" t="s">
        <v>1771</v>
      </c>
      <c r="L209" s="10">
        <v>8.766586598E9</v>
      </c>
      <c r="M209" s="114">
        <v>37194.0</v>
      </c>
      <c r="N209" s="113">
        <v>21.0</v>
      </c>
      <c r="O209" s="113" t="s">
        <v>661</v>
      </c>
      <c r="P209" s="113" t="s">
        <v>400</v>
      </c>
      <c r="Q209" s="113" t="s">
        <v>662</v>
      </c>
      <c r="R209" s="113" t="s">
        <v>402</v>
      </c>
      <c r="S209" s="113" t="s">
        <v>403</v>
      </c>
      <c r="T209" s="113" t="s">
        <v>134</v>
      </c>
      <c r="U209" s="113" t="s">
        <v>134</v>
      </c>
      <c r="V209" s="113">
        <v>2023.0</v>
      </c>
      <c r="W209" s="113" t="s">
        <v>203</v>
      </c>
      <c r="X209" s="113" t="s">
        <v>112</v>
      </c>
      <c r="Y209" s="113" t="s">
        <v>113</v>
      </c>
      <c r="Z209" s="113" t="s">
        <v>79</v>
      </c>
      <c r="AA209" s="113">
        <v>76.8</v>
      </c>
      <c r="AB209" s="115" t="s">
        <v>3431</v>
      </c>
      <c r="AC209" s="113">
        <v>2017.0</v>
      </c>
      <c r="AD209" s="113" t="s">
        <v>79</v>
      </c>
      <c r="AE209" s="113">
        <v>71.85</v>
      </c>
      <c r="AF209" s="115" t="s">
        <v>3432</v>
      </c>
      <c r="AG209" s="113">
        <v>2019.0</v>
      </c>
      <c r="AH209" s="113" t="s">
        <v>79</v>
      </c>
      <c r="AI209" s="116">
        <v>8.53</v>
      </c>
      <c r="AJ209" s="115" t="s">
        <v>3433</v>
      </c>
      <c r="AK209" s="113">
        <v>2023.0</v>
      </c>
      <c r="AL209" s="117"/>
      <c r="AM209" s="117"/>
      <c r="AN209" s="113">
        <v>3.71504981005E11</v>
      </c>
      <c r="AO209" s="115" t="s">
        <v>3434</v>
      </c>
      <c r="AP209" s="113" t="s">
        <v>3435</v>
      </c>
      <c r="AQ209" s="115" t="s">
        <v>3436</v>
      </c>
      <c r="AR209" s="115" t="s">
        <v>3437</v>
      </c>
      <c r="AS209" s="115" t="s">
        <v>3438</v>
      </c>
      <c r="AT209" s="113" t="s">
        <v>89</v>
      </c>
      <c r="AU209" s="113" t="s">
        <v>90</v>
      </c>
      <c r="AV209" s="115" t="s">
        <v>3439</v>
      </c>
      <c r="AW209" s="113" t="s">
        <v>92</v>
      </c>
      <c r="AX209" s="113" t="s">
        <v>79</v>
      </c>
      <c r="AY209" s="118" t="s">
        <v>3440</v>
      </c>
      <c r="AZ209" s="113" t="s">
        <v>94</v>
      </c>
      <c r="BA209" s="115" t="s">
        <v>3441</v>
      </c>
      <c r="BB209" s="117"/>
      <c r="BC209" s="117"/>
      <c r="BD209" s="113" t="s">
        <v>79</v>
      </c>
      <c r="BE209" s="119" t="s">
        <v>2825</v>
      </c>
      <c r="BF209" s="119" t="s">
        <v>3206</v>
      </c>
      <c r="BG209" s="117"/>
      <c r="BH209" s="15" t="s">
        <v>322</v>
      </c>
      <c r="BI209" s="16"/>
      <c r="BJ209" s="81" t="s">
        <v>2825</v>
      </c>
      <c r="BK209" s="16" t="s">
        <v>3442</v>
      </c>
    </row>
    <row r="210">
      <c r="A210" s="112">
        <v>209.0</v>
      </c>
      <c r="B210" s="15" t="s">
        <v>3292</v>
      </c>
      <c r="C210" s="113">
        <v>2023.0</v>
      </c>
      <c r="D210" s="113" t="s">
        <v>1065</v>
      </c>
      <c r="E210" s="113" t="s">
        <v>3443</v>
      </c>
      <c r="F210" s="113" t="s">
        <v>3444</v>
      </c>
      <c r="G210" s="113" t="s">
        <v>1725</v>
      </c>
      <c r="H210" s="113" t="s">
        <v>3429</v>
      </c>
      <c r="I210" s="113" t="s">
        <v>3445</v>
      </c>
      <c r="J210" s="113" t="s">
        <v>68</v>
      </c>
      <c r="K210" s="113" t="s">
        <v>2949</v>
      </c>
      <c r="L210" s="10">
        <v>9.58868778E9</v>
      </c>
      <c r="M210" s="114">
        <v>37283.0</v>
      </c>
      <c r="N210" s="113">
        <v>21.0</v>
      </c>
      <c r="O210" s="113" t="s">
        <v>2240</v>
      </c>
      <c r="P210" s="113" t="s">
        <v>72</v>
      </c>
      <c r="Q210" s="113" t="s">
        <v>73</v>
      </c>
      <c r="R210" s="113" t="s">
        <v>402</v>
      </c>
      <c r="S210" s="113" t="s">
        <v>403</v>
      </c>
      <c r="T210" s="113" t="s">
        <v>75</v>
      </c>
      <c r="U210" s="117"/>
      <c r="V210" s="113">
        <v>2023.0</v>
      </c>
      <c r="W210" s="113" t="s">
        <v>203</v>
      </c>
      <c r="X210" s="113" t="s">
        <v>237</v>
      </c>
      <c r="Y210" s="113" t="s">
        <v>113</v>
      </c>
      <c r="Z210" s="113" t="s">
        <v>1484</v>
      </c>
      <c r="AA210" s="113">
        <v>84.0</v>
      </c>
      <c r="AB210" s="115" t="s">
        <v>3446</v>
      </c>
      <c r="AC210" s="113">
        <v>2017.0</v>
      </c>
      <c r="AD210" s="113" t="s">
        <v>79</v>
      </c>
      <c r="AE210" s="113">
        <v>67.0</v>
      </c>
      <c r="AF210" s="115" t="s">
        <v>3447</v>
      </c>
      <c r="AG210" s="113">
        <v>2019.0</v>
      </c>
      <c r="AH210" s="113" t="s">
        <v>1484</v>
      </c>
      <c r="AI210" s="116">
        <v>80.0</v>
      </c>
      <c r="AJ210" s="115" t="s">
        <v>3448</v>
      </c>
      <c r="AK210" s="113">
        <v>2023.0</v>
      </c>
      <c r="AL210" s="117"/>
      <c r="AM210" s="117"/>
      <c r="AN210" s="113">
        <v>9.34874076327E11</v>
      </c>
      <c r="AO210" s="115" t="s">
        <v>3449</v>
      </c>
      <c r="AP210" s="113" t="s">
        <v>3450</v>
      </c>
      <c r="AQ210" s="115" t="s">
        <v>3451</v>
      </c>
      <c r="AR210" s="115" t="s">
        <v>3452</v>
      </c>
      <c r="AS210" s="115" t="s">
        <v>3453</v>
      </c>
      <c r="AT210" s="113" t="s">
        <v>122</v>
      </c>
      <c r="AU210" s="113" t="s">
        <v>90</v>
      </c>
      <c r="AV210" s="115" t="s">
        <v>3454</v>
      </c>
      <c r="AW210" s="113" t="s">
        <v>92</v>
      </c>
      <c r="AX210" s="113" t="s">
        <v>79</v>
      </c>
      <c r="AY210" s="115" t="s">
        <v>3455</v>
      </c>
      <c r="AZ210" s="113" t="s">
        <v>94</v>
      </c>
      <c r="BA210" s="115" t="s">
        <v>3456</v>
      </c>
      <c r="BB210" s="117"/>
      <c r="BC210" s="117"/>
      <c r="BD210" s="113" t="s">
        <v>79</v>
      </c>
      <c r="BE210" s="122" t="s">
        <v>3457</v>
      </c>
      <c r="BF210" s="122" t="s">
        <v>3458</v>
      </c>
      <c r="BG210" s="117"/>
      <c r="BH210" s="15" t="s">
        <v>322</v>
      </c>
      <c r="BI210" s="81"/>
      <c r="BJ210" s="81" t="s">
        <v>3459</v>
      </c>
      <c r="BK210" s="123" t="s">
        <v>3458</v>
      </c>
    </row>
    <row r="211">
      <c r="A211" s="112">
        <v>210.0</v>
      </c>
      <c r="B211" s="15" t="s">
        <v>3292</v>
      </c>
      <c r="C211" s="113">
        <v>2023.0</v>
      </c>
      <c r="D211" s="113" t="s">
        <v>1065</v>
      </c>
      <c r="E211" s="113" t="s">
        <v>3460</v>
      </c>
      <c r="F211" s="113" t="s">
        <v>3461</v>
      </c>
      <c r="G211" s="113" t="s">
        <v>3462</v>
      </c>
      <c r="H211" s="113" t="s">
        <v>771</v>
      </c>
      <c r="I211" s="113" t="s">
        <v>3463</v>
      </c>
      <c r="J211" s="113" t="s">
        <v>68</v>
      </c>
      <c r="K211" s="113" t="s">
        <v>421</v>
      </c>
      <c r="L211" s="10">
        <v>7.558432211E9</v>
      </c>
      <c r="M211" s="114">
        <v>36909.0</v>
      </c>
      <c r="N211" s="113">
        <v>22.0</v>
      </c>
      <c r="O211" s="113" t="s">
        <v>3464</v>
      </c>
      <c r="P211" s="113" t="s">
        <v>400</v>
      </c>
      <c r="Q211" s="113" t="s">
        <v>2179</v>
      </c>
      <c r="R211" s="113" t="s">
        <v>402</v>
      </c>
      <c r="S211" s="113" t="s">
        <v>640</v>
      </c>
      <c r="T211" s="113" t="s">
        <v>75</v>
      </c>
      <c r="U211" s="117"/>
      <c r="V211" s="113">
        <v>2023.0</v>
      </c>
      <c r="W211" s="113" t="s">
        <v>203</v>
      </c>
      <c r="X211" s="113" t="s">
        <v>112</v>
      </c>
      <c r="Y211" s="113" t="s">
        <v>113</v>
      </c>
      <c r="Z211" s="113" t="s">
        <v>79</v>
      </c>
      <c r="AA211" s="113">
        <v>88.6</v>
      </c>
      <c r="AB211" s="115" t="s">
        <v>3465</v>
      </c>
      <c r="AC211" s="113">
        <v>2017.0</v>
      </c>
      <c r="AD211" s="113" t="s">
        <v>79</v>
      </c>
      <c r="AE211" s="113">
        <v>77.85</v>
      </c>
      <c r="AF211" s="115" t="s">
        <v>3466</v>
      </c>
      <c r="AG211" s="113">
        <v>2019.0</v>
      </c>
      <c r="AH211" s="113" t="s">
        <v>79</v>
      </c>
      <c r="AI211" s="116">
        <v>8.64</v>
      </c>
      <c r="AJ211" s="115" t="s">
        <v>3467</v>
      </c>
      <c r="AK211" s="113">
        <v>2023.0</v>
      </c>
      <c r="AL211" s="117"/>
      <c r="AM211" s="117"/>
      <c r="AN211" s="113">
        <v>7.87161925953E11</v>
      </c>
      <c r="AO211" s="115" t="s">
        <v>3468</v>
      </c>
      <c r="AP211" s="113" t="s">
        <v>3469</v>
      </c>
      <c r="AQ211" s="115" t="s">
        <v>3470</v>
      </c>
      <c r="AR211" s="115" t="s">
        <v>3471</v>
      </c>
      <c r="AS211" s="115" t="s">
        <v>3472</v>
      </c>
      <c r="AT211" s="113" t="s">
        <v>122</v>
      </c>
      <c r="AU211" s="113" t="s">
        <v>90</v>
      </c>
      <c r="AV211" s="115" t="s">
        <v>3473</v>
      </c>
      <c r="AW211" s="113" t="s">
        <v>92</v>
      </c>
      <c r="AX211" s="113" t="s">
        <v>79</v>
      </c>
      <c r="AY211" s="115" t="s">
        <v>3474</v>
      </c>
      <c r="AZ211" s="113" t="s">
        <v>94</v>
      </c>
      <c r="BA211" s="115" t="s">
        <v>3475</v>
      </c>
      <c r="BB211" s="117"/>
      <c r="BC211" s="117"/>
      <c r="BD211" s="117"/>
      <c r="BE211" s="117"/>
      <c r="BF211" s="117"/>
      <c r="BG211" s="117"/>
      <c r="BH211" s="15" t="s">
        <v>97</v>
      </c>
      <c r="BI211" s="16"/>
      <c r="BJ211" s="16"/>
      <c r="BK211" s="82"/>
    </row>
    <row r="212">
      <c r="A212" s="112">
        <v>211.0</v>
      </c>
      <c r="B212" s="15" t="s">
        <v>3292</v>
      </c>
      <c r="C212" s="113">
        <v>2023.0</v>
      </c>
      <c r="D212" s="113" t="s">
        <v>3476</v>
      </c>
      <c r="E212" s="113" t="s">
        <v>3477</v>
      </c>
      <c r="F212" s="113" t="s">
        <v>3478</v>
      </c>
      <c r="G212" s="113" t="s">
        <v>1621</v>
      </c>
      <c r="H212" s="113" t="s">
        <v>824</v>
      </c>
      <c r="I212" s="113" t="s">
        <v>809</v>
      </c>
      <c r="J212" s="113" t="s">
        <v>68</v>
      </c>
      <c r="K212" s="113" t="s">
        <v>2678</v>
      </c>
      <c r="L212" s="10">
        <v>9.699961793E9</v>
      </c>
      <c r="M212" s="114">
        <v>37251.0</v>
      </c>
      <c r="N212" s="113">
        <v>21.0</v>
      </c>
      <c r="O212" s="113" t="s">
        <v>3479</v>
      </c>
      <c r="P212" s="113" t="s">
        <v>3480</v>
      </c>
      <c r="Q212" s="113" t="s">
        <v>2255</v>
      </c>
      <c r="R212" s="113" t="s">
        <v>108</v>
      </c>
      <c r="S212" s="113" t="s">
        <v>403</v>
      </c>
      <c r="T212" s="113" t="s">
        <v>75</v>
      </c>
      <c r="U212" s="117"/>
      <c r="V212" s="113">
        <v>2023.0</v>
      </c>
      <c r="W212" s="113" t="s">
        <v>203</v>
      </c>
      <c r="X212" s="113" t="s">
        <v>77</v>
      </c>
      <c r="Y212" s="113" t="s">
        <v>722</v>
      </c>
      <c r="Z212" s="113" t="s">
        <v>79</v>
      </c>
      <c r="AA212" s="113">
        <v>75.6</v>
      </c>
      <c r="AB212" s="120" t="s">
        <v>3481</v>
      </c>
      <c r="AC212" s="113">
        <v>2018.0</v>
      </c>
      <c r="AD212" s="113" t="s">
        <v>79</v>
      </c>
      <c r="AE212" s="113">
        <v>79.85</v>
      </c>
      <c r="AF212" s="120" t="s">
        <v>3482</v>
      </c>
      <c r="AG212" s="113">
        <v>2020.0</v>
      </c>
      <c r="AH212" s="113" t="s">
        <v>79</v>
      </c>
      <c r="AI212" s="113">
        <v>74.13</v>
      </c>
      <c r="AJ212" s="120" t="s">
        <v>3483</v>
      </c>
      <c r="AK212" s="113">
        <v>2023.0</v>
      </c>
      <c r="AL212" s="113" t="s">
        <v>92</v>
      </c>
      <c r="AM212" s="117"/>
      <c r="AN212" s="124">
        <v>7.17726E11</v>
      </c>
      <c r="AO212" s="120" t="s">
        <v>3484</v>
      </c>
      <c r="AP212" s="113" t="s">
        <v>3485</v>
      </c>
      <c r="AQ212" s="120" t="s">
        <v>3486</v>
      </c>
      <c r="AR212" s="120" t="s">
        <v>3487</v>
      </c>
      <c r="AS212" s="120" t="s">
        <v>3488</v>
      </c>
      <c r="AT212" s="113" t="s">
        <v>122</v>
      </c>
      <c r="AU212" s="113" t="s">
        <v>90</v>
      </c>
      <c r="AV212" s="120" t="s">
        <v>3489</v>
      </c>
      <c r="AW212" s="113" t="s">
        <v>92</v>
      </c>
      <c r="AX212" s="113" t="s">
        <v>79</v>
      </c>
      <c r="AY212" s="125" t="s">
        <v>3490</v>
      </c>
      <c r="AZ212" s="117"/>
      <c r="BA212" s="117"/>
      <c r="BB212" s="126"/>
      <c r="BC212" s="126"/>
      <c r="BD212" s="127" t="s">
        <v>92</v>
      </c>
      <c r="BE212" s="126"/>
      <c r="BF212" s="126"/>
      <c r="BG212" s="126"/>
      <c r="BH212" s="15" t="s">
        <v>97</v>
      </c>
      <c r="BI212" s="16"/>
      <c r="BJ212" s="16"/>
      <c r="BK212" s="16"/>
    </row>
    <row r="213">
      <c r="A213" s="112">
        <v>212.0</v>
      </c>
      <c r="B213" s="15" t="s">
        <v>3292</v>
      </c>
      <c r="C213" s="113">
        <v>2023.0</v>
      </c>
      <c r="D213" s="113" t="s">
        <v>3476</v>
      </c>
      <c r="E213" s="113" t="s">
        <v>3491</v>
      </c>
      <c r="F213" s="113" t="s">
        <v>3492</v>
      </c>
      <c r="G213" s="113" t="s">
        <v>3493</v>
      </c>
      <c r="H213" s="113" t="s">
        <v>3494</v>
      </c>
      <c r="I213" s="113" t="s">
        <v>2350</v>
      </c>
      <c r="J213" s="113" t="s">
        <v>68</v>
      </c>
      <c r="K213" s="113" t="s">
        <v>3495</v>
      </c>
      <c r="L213" s="10">
        <v>7.066068519E9</v>
      </c>
      <c r="M213" s="121">
        <v>36221.0</v>
      </c>
      <c r="N213" s="113">
        <v>24.0</v>
      </c>
      <c r="O213" s="113" t="s">
        <v>3496</v>
      </c>
      <c r="P213" s="113" t="s">
        <v>400</v>
      </c>
      <c r="Q213" s="113" t="s">
        <v>2255</v>
      </c>
      <c r="R213" s="113" t="s">
        <v>3497</v>
      </c>
      <c r="S213" s="113" t="s">
        <v>3498</v>
      </c>
      <c r="T213" s="113" t="s">
        <v>134</v>
      </c>
      <c r="U213" s="117"/>
      <c r="V213" s="113">
        <v>2024.0</v>
      </c>
      <c r="W213" s="113" t="s">
        <v>111</v>
      </c>
      <c r="X213" s="113" t="s">
        <v>112</v>
      </c>
      <c r="Y213" s="113" t="s">
        <v>113</v>
      </c>
      <c r="Z213" s="113" t="s">
        <v>79</v>
      </c>
      <c r="AA213" s="113">
        <v>73.0</v>
      </c>
      <c r="AB213" s="120" t="s">
        <v>3499</v>
      </c>
      <c r="AC213" s="113">
        <v>2015.0</v>
      </c>
      <c r="AD213" s="113" t="s">
        <v>79</v>
      </c>
      <c r="AE213" s="113">
        <v>77.49</v>
      </c>
      <c r="AF213" s="120" t="s">
        <v>3500</v>
      </c>
      <c r="AG213" s="113">
        <v>2021.0</v>
      </c>
      <c r="AH213" s="113" t="s">
        <v>79</v>
      </c>
      <c r="AI213" s="113">
        <v>63.0</v>
      </c>
      <c r="AJ213" s="120" t="s">
        <v>3501</v>
      </c>
      <c r="AK213" s="113">
        <v>2024.0</v>
      </c>
      <c r="AL213" s="113" t="s">
        <v>92</v>
      </c>
      <c r="AM213" s="117"/>
      <c r="AN213" s="124">
        <v>4.34812E11</v>
      </c>
      <c r="AO213" s="120" t="s">
        <v>3502</v>
      </c>
      <c r="AP213" s="113" t="s">
        <v>3503</v>
      </c>
      <c r="AQ213" s="120" t="s">
        <v>3504</v>
      </c>
      <c r="AR213" s="120" t="s">
        <v>3505</v>
      </c>
      <c r="AS213" s="120" t="s">
        <v>3506</v>
      </c>
      <c r="AT213" s="113" t="s">
        <v>166</v>
      </c>
      <c r="AU213" s="113" t="s">
        <v>90</v>
      </c>
      <c r="AV213" s="120" t="s">
        <v>3507</v>
      </c>
      <c r="AW213" s="113" t="s">
        <v>79</v>
      </c>
      <c r="AX213" s="113" t="s">
        <v>79</v>
      </c>
      <c r="AY213" s="117"/>
      <c r="AZ213" s="117"/>
      <c r="BA213" s="117"/>
      <c r="BB213" s="126"/>
      <c r="BC213" s="126"/>
      <c r="BD213" s="126"/>
      <c r="BE213" s="126"/>
      <c r="BF213" s="126"/>
      <c r="BG213" s="126"/>
      <c r="BH213" s="15"/>
      <c r="BI213" s="16"/>
      <c r="BJ213" s="16"/>
      <c r="BK213" s="16"/>
    </row>
    <row r="214">
      <c r="A214" s="112">
        <v>213.0</v>
      </c>
      <c r="B214" s="15" t="s">
        <v>3292</v>
      </c>
      <c r="C214" s="113">
        <v>2023.0</v>
      </c>
      <c r="D214" s="113" t="s">
        <v>3476</v>
      </c>
      <c r="E214" s="113" t="s">
        <v>3508</v>
      </c>
      <c r="F214" s="113" t="s">
        <v>3509</v>
      </c>
      <c r="G214" s="113" t="s">
        <v>2349</v>
      </c>
      <c r="H214" s="113" t="s">
        <v>3510</v>
      </c>
      <c r="I214" s="113" t="s">
        <v>3511</v>
      </c>
      <c r="J214" s="113" t="s">
        <v>68</v>
      </c>
      <c r="K214" s="113" t="s">
        <v>3512</v>
      </c>
      <c r="L214" s="10">
        <v>8.262884041E9</v>
      </c>
      <c r="M214" s="114">
        <v>37884.0</v>
      </c>
      <c r="N214" s="113">
        <v>19.0</v>
      </c>
      <c r="O214" s="113" t="s">
        <v>3513</v>
      </c>
      <c r="P214" s="113" t="s">
        <v>400</v>
      </c>
      <c r="Q214" s="113" t="s">
        <v>3514</v>
      </c>
      <c r="R214" s="113" t="s">
        <v>3497</v>
      </c>
      <c r="S214" s="113" t="s">
        <v>2264</v>
      </c>
      <c r="T214" s="113" t="s">
        <v>134</v>
      </c>
      <c r="U214" s="117"/>
      <c r="V214" s="113">
        <v>2024.0</v>
      </c>
      <c r="W214" s="113" t="s">
        <v>203</v>
      </c>
      <c r="X214" s="113" t="s">
        <v>157</v>
      </c>
      <c r="Y214" s="113" t="s">
        <v>113</v>
      </c>
      <c r="Z214" s="113" t="s">
        <v>79</v>
      </c>
      <c r="AA214" s="113">
        <v>76.0</v>
      </c>
      <c r="AB214" s="120" t="s">
        <v>3515</v>
      </c>
      <c r="AC214" s="113">
        <v>2019.0</v>
      </c>
      <c r="AD214" s="113" t="s">
        <v>79</v>
      </c>
      <c r="AE214" s="113">
        <v>87.5</v>
      </c>
      <c r="AF214" s="120" t="s">
        <v>3516</v>
      </c>
      <c r="AG214" s="113">
        <v>2021.0</v>
      </c>
      <c r="AH214" s="113" t="s">
        <v>79</v>
      </c>
      <c r="AI214" s="113">
        <v>86.45</v>
      </c>
      <c r="AJ214" s="120" t="s">
        <v>3517</v>
      </c>
      <c r="AK214" s="113">
        <v>2024.0</v>
      </c>
      <c r="AL214" s="113" t="s">
        <v>92</v>
      </c>
      <c r="AM214" s="117"/>
      <c r="AN214" s="124">
        <v>9.50195E11</v>
      </c>
      <c r="AO214" s="120" t="s">
        <v>3518</v>
      </c>
      <c r="AP214" s="113" t="s">
        <v>3519</v>
      </c>
      <c r="AQ214" s="120" t="s">
        <v>3520</v>
      </c>
      <c r="AR214" s="120" t="s">
        <v>3521</v>
      </c>
      <c r="AS214" s="120" t="s">
        <v>3522</v>
      </c>
      <c r="AT214" s="113" t="s">
        <v>122</v>
      </c>
      <c r="AU214" s="113" t="s">
        <v>90</v>
      </c>
      <c r="AV214" s="120" t="s">
        <v>3523</v>
      </c>
      <c r="AW214" s="113" t="s">
        <v>92</v>
      </c>
      <c r="AX214" s="113" t="s">
        <v>79</v>
      </c>
      <c r="AY214" s="125" t="s">
        <v>3524</v>
      </c>
      <c r="AZ214" s="117"/>
      <c r="BA214" s="117"/>
      <c r="BB214" s="126"/>
      <c r="BC214" s="126"/>
      <c r="BD214" s="127" t="s">
        <v>92</v>
      </c>
      <c r="BE214" s="126"/>
      <c r="BF214" s="126"/>
      <c r="BG214" s="126"/>
      <c r="BH214" s="15" t="s">
        <v>97</v>
      </c>
      <c r="BI214" s="16"/>
      <c r="BJ214" s="16"/>
      <c r="BK214" s="16"/>
    </row>
    <row r="215">
      <c r="A215" s="112">
        <v>214.0</v>
      </c>
      <c r="B215" s="15" t="s">
        <v>3292</v>
      </c>
      <c r="C215" s="113">
        <v>2023.0</v>
      </c>
      <c r="D215" s="113" t="s">
        <v>3476</v>
      </c>
      <c r="E215" s="113" t="s">
        <v>3525</v>
      </c>
      <c r="F215" s="113" t="s">
        <v>3526</v>
      </c>
      <c r="G215" s="113" t="s">
        <v>3527</v>
      </c>
      <c r="H215" s="113" t="s">
        <v>3528</v>
      </c>
      <c r="I215" s="113" t="s">
        <v>3529</v>
      </c>
      <c r="J215" s="113" t="s">
        <v>68</v>
      </c>
      <c r="K215" s="113" t="s">
        <v>3530</v>
      </c>
      <c r="L215" s="10">
        <v>7.262982598E9</v>
      </c>
      <c r="M215" s="114">
        <v>37945.0</v>
      </c>
      <c r="N215" s="113">
        <v>19.0</v>
      </c>
      <c r="O215" s="113" t="s">
        <v>3531</v>
      </c>
      <c r="P215" s="113" t="s">
        <v>400</v>
      </c>
      <c r="Q215" s="113" t="s">
        <v>3514</v>
      </c>
      <c r="R215" s="113" t="s">
        <v>3497</v>
      </c>
      <c r="S215" s="113" t="s">
        <v>2264</v>
      </c>
      <c r="T215" s="113" t="s">
        <v>134</v>
      </c>
      <c r="U215" s="117"/>
      <c r="V215" s="113">
        <v>2024.0</v>
      </c>
      <c r="W215" s="113" t="s">
        <v>254</v>
      </c>
      <c r="X215" s="113" t="s">
        <v>112</v>
      </c>
      <c r="Y215" s="113" t="s">
        <v>78</v>
      </c>
      <c r="Z215" s="113" t="s">
        <v>79</v>
      </c>
      <c r="AA215" s="113">
        <v>74.0</v>
      </c>
      <c r="AB215" s="120" t="s">
        <v>3532</v>
      </c>
      <c r="AC215" s="113">
        <v>2019.0</v>
      </c>
      <c r="AD215" s="113" t="s">
        <v>79</v>
      </c>
      <c r="AE215" s="113">
        <v>84.17</v>
      </c>
      <c r="AF215" s="120" t="s">
        <v>3533</v>
      </c>
      <c r="AG215" s="113">
        <v>2021.0</v>
      </c>
      <c r="AH215" s="113" t="s">
        <v>79</v>
      </c>
      <c r="AI215" s="113">
        <v>85.5</v>
      </c>
      <c r="AJ215" s="120" t="s">
        <v>3534</v>
      </c>
      <c r="AK215" s="113">
        <v>2024.0</v>
      </c>
      <c r="AL215" s="113" t="s">
        <v>92</v>
      </c>
      <c r="AM215" s="117"/>
      <c r="AN215" s="124">
        <v>8.41349E11</v>
      </c>
      <c r="AO215" s="120" t="s">
        <v>3535</v>
      </c>
      <c r="AP215" s="113" t="s">
        <v>3536</v>
      </c>
      <c r="AQ215" s="120" t="s">
        <v>3537</v>
      </c>
      <c r="AR215" s="120" t="s">
        <v>3538</v>
      </c>
      <c r="AS215" s="120" t="s">
        <v>3539</v>
      </c>
      <c r="AT215" s="113" t="s">
        <v>89</v>
      </c>
      <c r="AU215" s="113" t="s">
        <v>90</v>
      </c>
      <c r="AV215" s="120" t="s">
        <v>3540</v>
      </c>
      <c r="AW215" s="113" t="s">
        <v>92</v>
      </c>
      <c r="AX215" s="113" t="s">
        <v>79</v>
      </c>
      <c r="AY215" s="125" t="s">
        <v>3541</v>
      </c>
      <c r="AZ215" s="117"/>
      <c r="BA215" s="118" t="s">
        <v>3542</v>
      </c>
      <c r="BB215" s="126"/>
      <c r="BC215" s="126"/>
      <c r="BD215" s="127" t="s">
        <v>92</v>
      </c>
      <c r="BE215" s="126"/>
      <c r="BF215" s="126"/>
      <c r="BG215" s="126"/>
      <c r="BH215" s="15" t="s">
        <v>97</v>
      </c>
      <c r="BI215" s="81"/>
      <c r="BJ215" s="82"/>
      <c r="BK215" s="16"/>
    </row>
    <row r="216">
      <c r="A216" s="112">
        <v>215.0</v>
      </c>
      <c r="B216" s="15" t="s">
        <v>3292</v>
      </c>
      <c r="C216" s="113">
        <v>2023.0</v>
      </c>
      <c r="D216" s="113" t="s">
        <v>3476</v>
      </c>
      <c r="E216" s="113" t="s">
        <v>3543</v>
      </c>
      <c r="F216" s="113" t="s">
        <v>3544</v>
      </c>
      <c r="G216" s="113" t="s">
        <v>475</v>
      </c>
      <c r="H216" s="113" t="s">
        <v>3545</v>
      </c>
      <c r="I216" s="113" t="s">
        <v>3546</v>
      </c>
      <c r="J216" s="113" t="s">
        <v>68</v>
      </c>
      <c r="K216" s="113" t="s">
        <v>3010</v>
      </c>
      <c r="L216" s="10">
        <v>9.60415012E9</v>
      </c>
      <c r="M216" s="121">
        <v>37602.0</v>
      </c>
      <c r="N216" s="113">
        <v>20.0</v>
      </c>
      <c r="O216" s="113" t="s">
        <v>3531</v>
      </c>
      <c r="P216" s="113" t="s">
        <v>400</v>
      </c>
      <c r="Q216" s="113" t="s">
        <v>3514</v>
      </c>
      <c r="R216" s="113" t="s">
        <v>3497</v>
      </c>
      <c r="S216" s="113" t="s">
        <v>2264</v>
      </c>
      <c r="T216" s="113" t="s">
        <v>134</v>
      </c>
      <c r="U216" s="117"/>
      <c r="V216" s="113">
        <v>2024.0</v>
      </c>
      <c r="W216" s="113" t="s">
        <v>76</v>
      </c>
      <c r="X216" s="113" t="s">
        <v>77</v>
      </c>
      <c r="Y216" s="113" t="s">
        <v>113</v>
      </c>
      <c r="Z216" s="113" t="s">
        <v>79</v>
      </c>
      <c r="AA216" s="113">
        <v>84.8</v>
      </c>
      <c r="AB216" s="120" t="s">
        <v>3547</v>
      </c>
      <c r="AC216" s="113">
        <v>2019.0</v>
      </c>
      <c r="AD216" s="113" t="s">
        <v>79</v>
      </c>
      <c r="AE216" s="113">
        <v>87.67</v>
      </c>
      <c r="AF216" s="120" t="s">
        <v>3548</v>
      </c>
      <c r="AG216" s="113">
        <v>2021.0</v>
      </c>
      <c r="AH216" s="113" t="s">
        <v>79</v>
      </c>
      <c r="AI216" s="113">
        <v>85.5</v>
      </c>
      <c r="AJ216" s="120" t="s">
        <v>3549</v>
      </c>
      <c r="AK216" s="113">
        <v>2024.0</v>
      </c>
      <c r="AL216" s="113" t="s">
        <v>92</v>
      </c>
      <c r="AM216" s="117"/>
      <c r="AN216" s="124">
        <v>8.10039E11</v>
      </c>
      <c r="AO216" s="120" t="s">
        <v>3550</v>
      </c>
      <c r="AP216" s="113" t="s">
        <v>3551</v>
      </c>
      <c r="AQ216" s="120" t="s">
        <v>3552</v>
      </c>
      <c r="AR216" s="120" t="s">
        <v>3553</v>
      </c>
      <c r="AS216" s="120" t="s">
        <v>3554</v>
      </c>
      <c r="AT216" s="113" t="s">
        <v>166</v>
      </c>
      <c r="AU216" s="113" t="s">
        <v>872</v>
      </c>
      <c r="AV216" s="120" t="s">
        <v>3555</v>
      </c>
      <c r="AW216" s="113" t="s">
        <v>92</v>
      </c>
      <c r="AX216" s="113" t="s">
        <v>79</v>
      </c>
      <c r="AY216" s="117"/>
      <c r="AZ216" s="117"/>
      <c r="BA216" s="117"/>
      <c r="BB216" s="126"/>
      <c r="BC216" s="126"/>
      <c r="BD216" s="126"/>
      <c r="BE216" s="126"/>
      <c r="BF216" s="126"/>
      <c r="BG216" s="126"/>
      <c r="BH216" s="15"/>
      <c r="BI216" s="16"/>
      <c r="BJ216" s="16"/>
      <c r="BK216" s="16"/>
    </row>
    <row r="217">
      <c r="A217" s="112">
        <v>216.0</v>
      </c>
      <c r="B217" s="15" t="s">
        <v>3292</v>
      </c>
      <c r="C217" s="113">
        <v>2023.0</v>
      </c>
      <c r="D217" s="113" t="s">
        <v>3476</v>
      </c>
      <c r="E217" s="113" t="s">
        <v>3556</v>
      </c>
      <c r="F217" s="113" t="s">
        <v>3557</v>
      </c>
      <c r="G217" s="113" t="s">
        <v>233</v>
      </c>
      <c r="H217" s="113" t="s">
        <v>3558</v>
      </c>
      <c r="I217" s="113" t="s">
        <v>809</v>
      </c>
      <c r="J217" s="113" t="s">
        <v>131</v>
      </c>
      <c r="K217" s="113" t="s">
        <v>1141</v>
      </c>
      <c r="L217" s="10">
        <v>9.404289273E9</v>
      </c>
      <c r="M217" s="114">
        <v>37614.0</v>
      </c>
      <c r="N217" s="113">
        <v>21.0</v>
      </c>
      <c r="O217" s="113" t="s">
        <v>3559</v>
      </c>
      <c r="P217" s="113" t="s">
        <v>400</v>
      </c>
      <c r="Q217" s="113" t="s">
        <v>793</v>
      </c>
      <c r="R217" s="113" t="s">
        <v>3497</v>
      </c>
      <c r="S217" s="113" t="s">
        <v>403</v>
      </c>
      <c r="T217" s="113" t="s">
        <v>134</v>
      </c>
      <c r="U217" s="117"/>
      <c r="V217" s="113">
        <v>2024.0</v>
      </c>
      <c r="W217" s="113" t="s">
        <v>76</v>
      </c>
      <c r="X217" s="113" t="s">
        <v>112</v>
      </c>
      <c r="Y217" s="113" t="s">
        <v>113</v>
      </c>
      <c r="Z217" s="113" t="s">
        <v>79</v>
      </c>
      <c r="AA217" s="113">
        <v>69.6</v>
      </c>
      <c r="AB217" s="120" t="s">
        <v>3560</v>
      </c>
      <c r="AC217" s="113">
        <v>2018.0</v>
      </c>
      <c r="AD217" s="113" t="s">
        <v>79</v>
      </c>
      <c r="AE217" s="113">
        <v>63.08</v>
      </c>
      <c r="AF217" s="120" t="s">
        <v>3561</v>
      </c>
      <c r="AG217" s="113">
        <v>2020.0</v>
      </c>
      <c r="AH217" s="113" t="s">
        <v>79</v>
      </c>
      <c r="AI217" s="113">
        <v>80.0</v>
      </c>
      <c r="AJ217" s="120" t="s">
        <v>3562</v>
      </c>
      <c r="AK217" s="113">
        <v>2024.0</v>
      </c>
      <c r="AL217" s="113" t="s">
        <v>92</v>
      </c>
      <c r="AM217" s="117"/>
      <c r="AN217" s="113" t="s">
        <v>3563</v>
      </c>
      <c r="AO217" s="120" t="s">
        <v>3564</v>
      </c>
      <c r="AP217" s="113" t="s">
        <v>3565</v>
      </c>
      <c r="AQ217" s="120" t="s">
        <v>3566</v>
      </c>
      <c r="AR217" s="120" t="s">
        <v>3567</v>
      </c>
      <c r="AS217" s="120" t="s">
        <v>3568</v>
      </c>
      <c r="AT217" s="113" t="s">
        <v>166</v>
      </c>
      <c r="AU217" s="113" t="s">
        <v>90</v>
      </c>
      <c r="AV217" s="120" t="s">
        <v>3569</v>
      </c>
      <c r="AW217" s="113" t="s">
        <v>92</v>
      </c>
      <c r="AX217" s="113" t="s">
        <v>79</v>
      </c>
      <c r="AY217" s="117"/>
      <c r="AZ217" s="117"/>
      <c r="BA217" s="117"/>
      <c r="BB217" s="126"/>
      <c r="BC217" s="126"/>
      <c r="BD217" s="126"/>
      <c r="BE217" s="126"/>
      <c r="BF217" s="126"/>
      <c r="BG217" s="126"/>
      <c r="BH217" s="15"/>
      <c r="BI217" s="16"/>
      <c r="BJ217" s="16"/>
      <c r="BK217" s="16"/>
    </row>
    <row r="218">
      <c r="A218" s="112">
        <v>217.0</v>
      </c>
      <c r="B218" s="15" t="s">
        <v>3292</v>
      </c>
      <c r="C218" s="113">
        <v>2023.0</v>
      </c>
      <c r="D218" s="113" t="s">
        <v>3476</v>
      </c>
      <c r="E218" s="113" t="s">
        <v>3570</v>
      </c>
      <c r="F218" s="113" t="s">
        <v>3571</v>
      </c>
      <c r="G218" s="113" t="s">
        <v>343</v>
      </c>
      <c r="H218" s="113" t="s">
        <v>3572</v>
      </c>
      <c r="I218" s="113" t="s">
        <v>3573</v>
      </c>
      <c r="J218" s="113" t="s">
        <v>68</v>
      </c>
      <c r="K218" s="113" t="s">
        <v>1742</v>
      </c>
      <c r="L218" s="10">
        <v>8.379066067E9</v>
      </c>
      <c r="M218" s="114">
        <v>36877.0</v>
      </c>
      <c r="N218" s="113">
        <v>22.0</v>
      </c>
      <c r="O218" s="113" t="s">
        <v>3574</v>
      </c>
      <c r="P218" s="113" t="s">
        <v>72</v>
      </c>
      <c r="Q218" s="113" t="s">
        <v>73</v>
      </c>
      <c r="R218" s="113" t="s">
        <v>3575</v>
      </c>
      <c r="S218" s="113" t="s">
        <v>3576</v>
      </c>
      <c r="T218" s="113" t="s">
        <v>75</v>
      </c>
      <c r="U218" s="117"/>
      <c r="V218" s="113">
        <v>2022.0</v>
      </c>
      <c r="W218" s="113" t="s">
        <v>76</v>
      </c>
      <c r="X218" s="113" t="s">
        <v>112</v>
      </c>
      <c r="Y218" s="113" t="s">
        <v>113</v>
      </c>
      <c r="Z218" s="113" t="s">
        <v>79</v>
      </c>
      <c r="AA218" s="113">
        <v>80.8</v>
      </c>
      <c r="AB218" s="120" t="s">
        <v>3577</v>
      </c>
      <c r="AC218" s="113">
        <v>2016.0</v>
      </c>
      <c r="AD218" s="113" t="s">
        <v>79</v>
      </c>
      <c r="AE218" s="113">
        <v>80.35</v>
      </c>
      <c r="AF218" s="120" t="s">
        <v>3578</v>
      </c>
      <c r="AG218" s="113">
        <v>2019.0</v>
      </c>
      <c r="AH218" s="113" t="s">
        <v>79</v>
      </c>
      <c r="AI218" s="113">
        <v>84.9</v>
      </c>
      <c r="AJ218" s="120" t="s">
        <v>3579</v>
      </c>
      <c r="AK218" s="113">
        <v>2022.0</v>
      </c>
      <c r="AL218" s="113" t="s">
        <v>92</v>
      </c>
      <c r="AM218" s="117"/>
      <c r="AN218" s="124">
        <v>5.43386E11</v>
      </c>
      <c r="AO218" s="120" t="s">
        <v>3580</v>
      </c>
      <c r="AP218" s="113" t="s">
        <v>3581</v>
      </c>
      <c r="AQ218" s="120" t="s">
        <v>3582</v>
      </c>
      <c r="AR218" s="120" t="s">
        <v>3583</v>
      </c>
      <c r="AS218" s="120" t="s">
        <v>3584</v>
      </c>
      <c r="AT218" s="113" t="s">
        <v>166</v>
      </c>
      <c r="AU218" s="113" t="s">
        <v>90</v>
      </c>
      <c r="AV218" s="120" t="s">
        <v>3585</v>
      </c>
      <c r="AW218" s="113" t="s">
        <v>92</v>
      </c>
      <c r="AX218" s="113" t="s">
        <v>79</v>
      </c>
      <c r="AY218" s="120" t="s">
        <v>3586</v>
      </c>
      <c r="AZ218" s="117"/>
      <c r="BA218" s="117"/>
      <c r="BB218" s="126"/>
      <c r="BC218" s="126"/>
      <c r="BD218" s="127" t="s">
        <v>96</v>
      </c>
      <c r="BE218" s="126"/>
      <c r="BF218" s="126"/>
      <c r="BG218" s="126"/>
      <c r="BH218" s="15" t="s">
        <v>97</v>
      </c>
      <c r="BI218" s="16"/>
      <c r="BJ218" s="16"/>
      <c r="BK218" s="16"/>
    </row>
    <row r="219">
      <c r="A219" s="112">
        <v>218.0</v>
      </c>
      <c r="B219" s="15" t="s">
        <v>3292</v>
      </c>
      <c r="C219" s="113">
        <v>2023.0</v>
      </c>
      <c r="D219" s="113" t="s">
        <v>3476</v>
      </c>
      <c r="E219" s="113" t="s">
        <v>3587</v>
      </c>
      <c r="F219" s="113" t="s">
        <v>3588</v>
      </c>
      <c r="G219" s="113" t="s">
        <v>3589</v>
      </c>
      <c r="H219" s="113" t="s">
        <v>2319</v>
      </c>
      <c r="I219" s="113" t="s">
        <v>3590</v>
      </c>
      <c r="J219" s="113" t="s">
        <v>68</v>
      </c>
      <c r="K219" s="113" t="s">
        <v>2126</v>
      </c>
      <c r="L219" s="26">
        <v>9.19E9</v>
      </c>
      <c r="M219" s="114">
        <v>36759.0</v>
      </c>
      <c r="N219" s="113">
        <v>23.0</v>
      </c>
      <c r="O219" s="113" t="s">
        <v>3591</v>
      </c>
      <c r="P219" s="113" t="s">
        <v>72</v>
      </c>
      <c r="Q219" s="113" t="s">
        <v>73</v>
      </c>
      <c r="R219" s="113" t="s">
        <v>3575</v>
      </c>
      <c r="S219" s="113" t="s">
        <v>3576</v>
      </c>
      <c r="T219" s="113" t="s">
        <v>75</v>
      </c>
      <c r="U219" s="117"/>
      <c r="V219" s="113">
        <v>2022.0</v>
      </c>
      <c r="W219" s="113" t="s">
        <v>76</v>
      </c>
      <c r="X219" s="113" t="s">
        <v>112</v>
      </c>
      <c r="Y219" s="113" t="s">
        <v>113</v>
      </c>
      <c r="Z219" s="113" t="s">
        <v>79</v>
      </c>
      <c r="AA219" s="113">
        <v>78.0</v>
      </c>
      <c r="AB219" s="120" t="s">
        <v>3592</v>
      </c>
      <c r="AC219" s="113">
        <v>2016.0</v>
      </c>
      <c r="AD219" s="113" t="s">
        <v>79</v>
      </c>
      <c r="AE219" s="113">
        <v>79.0</v>
      </c>
      <c r="AF219" s="120" t="s">
        <v>3593</v>
      </c>
      <c r="AG219" s="113">
        <v>2019.0</v>
      </c>
      <c r="AH219" s="113" t="s">
        <v>79</v>
      </c>
      <c r="AI219" s="113">
        <v>9.01</v>
      </c>
      <c r="AJ219" s="120" t="s">
        <v>3594</v>
      </c>
      <c r="AK219" s="113">
        <v>2022.0</v>
      </c>
      <c r="AL219" s="113" t="s">
        <v>92</v>
      </c>
      <c r="AM219" s="117"/>
      <c r="AN219" s="124">
        <v>5.65542E11</v>
      </c>
      <c r="AO219" s="120" t="s">
        <v>3595</v>
      </c>
      <c r="AP219" s="113" t="s">
        <v>3596</v>
      </c>
      <c r="AQ219" s="120" t="s">
        <v>3597</v>
      </c>
      <c r="AR219" s="120" t="s">
        <v>3598</v>
      </c>
      <c r="AS219" s="120" t="s">
        <v>3599</v>
      </c>
      <c r="AT219" s="113" t="s">
        <v>122</v>
      </c>
      <c r="AU219" s="113" t="s">
        <v>90</v>
      </c>
      <c r="AV219" s="120" t="s">
        <v>3600</v>
      </c>
      <c r="AW219" s="113" t="s">
        <v>92</v>
      </c>
      <c r="AX219" s="113" t="s">
        <v>79</v>
      </c>
      <c r="AY219" s="125" t="s">
        <v>3601</v>
      </c>
      <c r="AZ219" s="117"/>
      <c r="BA219" s="118" t="s">
        <v>3602</v>
      </c>
      <c r="BB219" s="126"/>
      <c r="BC219" s="126"/>
      <c r="BD219" s="127" t="s">
        <v>92</v>
      </c>
      <c r="BE219" s="126"/>
      <c r="BF219" s="126"/>
      <c r="BG219" s="126"/>
      <c r="BH219" s="15" t="s">
        <v>97</v>
      </c>
      <c r="BI219" s="16"/>
      <c r="BJ219" s="16"/>
      <c r="BK219" s="16"/>
    </row>
    <row r="220">
      <c r="A220" s="112">
        <v>219.0</v>
      </c>
      <c r="B220" s="15" t="s">
        <v>3292</v>
      </c>
      <c r="C220" s="113">
        <v>2023.0</v>
      </c>
      <c r="D220" s="113" t="s">
        <v>3476</v>
      </c>
      <c r="E220" s="113" t="s">
        <v>3603</v>
      </c>
      <c r="F220" s="113" t="s">
        <v>3604</v>
      </c>
      <c r="G220" s="113" t="s">
        <v>3605</v>
      </c>
      <c r="H220" s="113" t="s">
        <v>3606</v>
      </c>
      <c r="I220" s="113" t="s">
        <v>2663</v>
      </c>
      <c r="J220" s="113" t="s">
        <v>131</v>
      </c>
      <c r="K220" s="113" t="s">
        <v>1244</v>
      </c>
      <c r="L220" s="10">
        <v>7.507456328E9</v>
      </c>
      <c r="M220" s="114">
        <v>36583.0</v>
      </c>
      <c r="N220" s="113">
        <v>22.0</v>
      </c>
      <c r="O220" s="113" t="s">
        <v>3607</v>
      </c>
      <c r="P220" s="113" t="s">
        <v>3607</v>
      </c>
      <c r="Q220" s="113" t="s">
        <v>2161</v>
      </c>
      <c r="R220" s="113" t="s">
        <v>3497</v>
      </c>
      <c r="S220" s="113" t="s">
        <v>403</v>
      </c>
      <c r="T220" s="113" t="s">
        <v>3608</v>
      </c>
      <c r="U220" s="117"/>
      <c r="V220" s="113">
        <v>2024.0</v>
      </c>
      <c r="W220" s="113" t="s">
        <v>76</v>
      </c>
      <c r="X220" s="113" t="s">
        <v>112</v>
      </c>
      <c r="Y220" s="113" t="s">
        <v>615</v>
      </c>
      <c r="Z220" s="113" t="s">
        <v>79</v>
      </c>
      <c r="AA220" s="113">
        <v>80.6</v>
      </c>
      <c r="AB220" s="120" t="s">
        <v>3609</v>
      </c>
      <c r="AC220" s="113">
        <v>2016.0</v>
      </c>
      <c r="AD220" s="113" t="s">
        <v>79</v>
      </c>
      <c r="AE220" s="113">
        <v>67.8</v>
      </c>
      <c r="AF220" s="120" t="s">
        <v>3610</v>
      </c>
      <c r="AG220" s="113">
        <v>2018.0</v>
      </c>
      <c r="AH220" s="113" t="s">
        <v>79</v>
      </c>
      <c r="AI220" s="113">
        <v>9.04</v>
      </c>
      <c r="AJ220" s="120" t="s">
        <v>3611</v>
      </c>
      <c r="AK220" s="113">
        <v>2022.0</v>
      </c>
      <c r="AL220" s="113">
        <v>2024.0</v>
      </c>
      <c r="AM220" s="117"/>
      <c r="AN220" s="124">
        <v>8.84338E11</v>
      </c>
      <c r="AO220" s="120" t="s">
        <v>3612</v>
      </c>
      <c r="AP220" s="113" t="s">
        <v>3613</v>
      </c>
      <c r="AQ220" s="120" t="s">
        <v>3614</v>
      </c>
      <c r="AR220" s="120" t="s">
        <v>3615</v>
      </c>
      <c r="AS220" s="120" t="s">
        <v>3616</v>
      </c>
      <c r="AT220" s="113" t="s">
        <v>3617</v>
      </c>
      <c r="AU220" s="113" t="s">
        <v>90</v>
      </c>
      <c r="AV220" s="120" t="s">
        <v>3618</v>
      </c>
      <c r="AW220" s="113" t="s">
        <v>92</v>
      </c>
      <c r="AX220" s="113" t="s">
        <v>79</v>
      </c>
      <c r="AY220" s="120" t="s">
        <v>3619</v>
      </c>
      <c r="AZ220" s="117"/>
      <c r="BA220" s="118" t="s">
        <v>3620</v>
      </c>
      <c r="BB220" s="126"/>
      <c r="BC220" s="126"/>
      <c r="BD220" s="127" t="s">
        <v>92</v>
      </c>
      <c r="BE220" s="119" t="s">
        <v>3621</v>
      </c>
      <c r="BF220" s="128" t="s">
        <v>3622</v>
      </c>
      <c r="BG220" s="126"/>
      <c r="BH220" s="15" t="s">
        <v>322</v>
      </c>
      <c r="BI220" s="81"/>
      <c r="BJ220" s="81" t="s">
        <v>3621</v>
      </c>
      <c r="BK220" s="82" t="s">
        <v>3622</v>
      </c>
    </row>
    <row r="221">
      <c r="A221" s="112">
        <v>220.0</v>
      </c>
      <c r="B221" s="15" t="s">
        <v>3292</v>
      </c>
      <c r="C221" s="113">
        <v>2023.0</v>
      </c>
      <c r="D221" s="113" t="s">
        <v>3476</v>
      </c>
      <c r="E221" s="113" t="s">
        <v>3623</v>
      </c>
      <c r="F221" s="113" t="s">
        <v>3624</v>
      </c>
      <c r="G221" s="113" t="s">
        <v>3625</v>
      </c>
      <c r="H221" s="113" t="s">
        <v>3055</v>
      </c>
      <c r="I221" s="113" t="s">
        <v>3626</v>
      </c>
      <c r="J221" s="113" t="s">
        <v>131</v>
      </c>
      <c r="K221" s="113" t="s">
        <v>1395</v>
      </c>
      <c r="L221" s="10">
        <v>8.767258041E9</v>
      </c>
      <c r="M221" s="114">
        <v>37220.0</v>
      </c>
      <c r="N221" s="113">
        <v>22.0</v>
      </c>
      <c r="O221" s="113" t="s">
        <v>3627</v>
      </c>
      <c r="P221" s="113" t="s">
        <v>3628</v>
      </c>
      <c r="Q221" s="113" t="s">
        <v>2161</v>
      </c>
      <c r="R221" s="113" t="s">
        <v>74</v>
      </c>
      <c r="S221" s="113" t="s">
        <v>403</v>
      </c>
      <c r="T221" s="113" t="s">
        <v>3608</v>
      </c>
      <c r="U221" s="117"/>
      <c r="V221" s="113">
        <v>2023.0</v>
      </c>
      <c r="W221" s="113" t="s">
        <v>76</v>
      </c>
      <c r="X221" s="113" t="s">
        <v>112</v>
      </c>
      <c r="Y221" s="113" t="s">
        <v>113</v>
      </c>
      <c r="Z221" s="113" t="s">
        <v>79</v>
      </c>
      <c r="AA221" s="113">
        <v>73.6</v>
      </c>
      <c r="AB221" s="120" t="s">
        <v>3629</v>
      </c>
      <c r="AC221" s="113">
        <v>2016.0</v>
      </c>
      <c r="AD221" s="113" t="s">
        <v>79</v>
      </c>
      <c r="AE221" s="113">
        <v>65.23</v>
      </c>
      <c r="AF221" s="120" t="s">
        <v>3630</v>
      </c>
      <c r="AG221" s="113">
        <v>2018.0</v>
      </c>
      <c r="AH221" s="113" t="s">
        <v>79</v>
      </c>
      <c r="AI221" s="113">
        <v>8.0</v>
      </c>
      <c r="AJ221" s="120" t="s">
        <v>3631</v>
      </c>
      <c r="AK221" s="113">
        <v>2022.0</v>
      </c>
      <c r="AL221" s="113">
        <v>2024.0</v>
      </c>
      <c r="AM221" s="120" t="s">
        <v>3632</v>
      </c>
      <c r="AN221" s="124">
        <v>7.36087E11</v>
      </c>
      <c r="AO221" s="120" t="s">
        <v>3633</v>
      </c>
      <c r="AP221" s="117"/>
      <c r="AQ221" s="120" t="s">
        <v>3634</v>
      </c>
      <c r="AR221" s="120" t="s">
        <v>3635</v>
      </c>
      <c r="AS221" s="120" t="s">
        <v>3636</v>
      </c>
      <c r="AT221" s="113" t="s">
        <v>89</v>
      </c>
      <c r="AU221" s="113" t="s">
        <v>90</v>
      </c>
      <c r="AV221" s="120" t="s">
        <v>3637</v>
      </c>
      <c r="AW221" s="113" t="s">
        <v>92</v>
      </c>
      <c r="AX221" s="113" t="s">
        <v>79</v>
      </c>
      <c r="AY221" s="120" t="s">
        <v>3638</v>
      </c>
      <c r="AZ221" s="117"/>
      <c r="BA221" s="118" t="s">
        <v>3639</v>
      </c>
      <c r="BB221" s="126"/>
      <c r="BC221" s="126"/>
      <c r="BD221" s="127" t="s">
        <v>92</v>
      </c>
      <c r="BE221" s="126"/>
      <c r="BF221" s="126"/>
      <c r="BG221" s="126"/>
      <c r="BH221" s="15" t="s">
        <v>97</v>
      </c>
      <c r="BI221" s="16"/>
      <c r="BJ221" s="16"/>
      <c r="BK221" s="16"/>
    </row>
    <row r="222">
      <c r="A222" s="112">
        <v>221.0</v>
      </c>
      <c r="B222" s="15" t="s">
        <v>3292</v>
      </c>
      <c r="C222" s="113">
        <v>2023.0</v>
      </c>
      <c r="D222" s="113" t="s">
        <v>3476</v>
      </c>
      <c r="E222" s="113" t="s">
        <v>3640</v>
      </c>
      <c r="F222" s="113" t="s">
        <v>3641</v>
      </c>
      <c r="G222" s="113" t="s">
        <v>3642</v>
      </c>
      <c r="H222" s="113" t="s">
        <v>3643</v>
      </c>
      <c r="I222" s="113" t="s">
        <v>2594</v>
      </c>
      <c r="J222" s="113" t="s">
        <v>131</v>
      </c>
      <c r="K222" s="113" t="s">
        <v>103</v>
      </c>
      <c r="L222" s="10">
        <v>8.80649219E9</v>
      </c>
      <c r="M222" s="121">
        <v>37477.0</v>
      </c>
      <c r="N222" s="113">
        <v>21.0</v>
      </c>
      <c r="O222" s="113" t="s">
        <v>3644</v>
      </c>
      <c r="P222" s="113" t="s">
        <v>3645</v>
      </c>
      <c r="Q222" s="113" t="s">
        <v>2161</v>
      </c>
      <c r="R222" s="113" t="s">
        <v>74</v>
      </c>
      <c r="S222" s="113" t="s">
        <v>403</v>
      </c>
      <c r="T222" s="113" t="s">
        <v>3608</v>
      </c>
      <c r="U222" s="117"/>
      <c r="V222" s="113">
        <v>2024.0</v>
      </c>
      <c r="W222" s="113" t="s">
        <v>111</v>
      </c>
      <c r="X222" s="113" t="s">
        <v>157</v>
      </c>
      <c r="Y222" s="113" t="s">
        <v>113</v>
      </c>
      <c r="Z222" s="113" t="s">
        <v>79</v>
      </c>
      <c r="AA222" s="113">
        <v>79.4</v>
      </c>
      <c r="AB222" s="120" t="s">
        <v>3646</v>
      </c>
      <c r="AC222" s="113">
        <v>2017.0</v>
      </c>
      <c r="AD222" s="113" t="s">
        <v>79</v>
      </c>
      <c r="AE222" s="113">
        <v>66.46</v>
      </c>
      <c r="AF222" s="120" t="s">
        <v>3647</v>
      </c>
      <c r="AG222" s="113">
        <v>2018.0</v>
      </c>
      <c r="AH222" s="113" t="s">
        <v>79</v>
      </c>
      <c r="AI222" s="113">
        <v>8.0</v>
      </c>
      <c r="AJ222" s="120" t="s">
        <v>3648</v>
      </c>
      <c r="AK222" s="113">
        <v>2022.0</v>
      </c>
      <c r="AL222" s="113">
        <v>2024.0</v>
      </c>
      <c r="AM222" s="120" t="s">
        <v>3649</v>
      </c>
      <c r="AN222" s="124">
        <v>4.80979E11</v>
      </c>
      <c r="AO222" s="120" t="s">
        <v>3650</v>
      </c>
      <c r="AP222" s="113" t="s">
        <v>3651</v>
      </c>
      <c r="AQ222" s="120" t="s">
        <v>3652</v>
      </c>
      <c r="AR222" s="120" t="s">
        <v>3653</v>
      </c>
      <c r="AS222" s="120" t="s">
        <v>3654</v>
      </c>
      <c r="AT222" s="113" t="s">
        <v>143</v>
      </c>
      <c r="AU222" s="113" t="s">
        <v>90</v>
      </c>
      <c r="AV222" s="120" t="s">
        <v>3655</v>
      </c>
      <c r="AW222" s="113" t="s">
        <v>92</v>
      </c>
      <c r="AX222" s="113" t="s">
        <v>79</v>
      </c>
      <c r="AY222" s="120" t="s">
        <v>3656</v>
      </c>
      <c r="AZ222" s="117"/>
      <c r="BA222" s="118" t="s">
        <v>3657</v>
      </c>
      <c r="BB222" s="126"/>
      <c r="BC222" s="126"/>
      <c r="BD222" s="126"/>
      <c r="BE222" s="126"/>
      <c r="BF222" s="126"/>
      <c r="BG222" s="126"/>
      <c r="BH222" s="15"/>
      <c r="BI222" s="16" t="s">
        <v>1390</v>
      </c>
      <c r="BJ222" s="16"/>
      <c r="BK222" s="16"/>
    </row>
    <row r="223">
      <c r="A223" s="112">
        <v>222.0</v>
      </c>
      <c r="B223" s="15" t="s">
        <v>3292</v>
      </c>
      <c r="C223" s="113">
        <v>2023.0</v>
      </c>
      <c r="D223" s="113" t="s">
        <v>3476</v>
      </c>
      <c r="E223" s="113" t="s">
        <v>3658</v>
      </c>
      <c r="F223" s="113" t="s">
        <v>3659</v>
      </c>
      <c r="G223" s="113" t="s">
        <v>3660</v>
      </c>
      <c r="H223" s="113" t="s">
        <v>475</v>
      </c>
      <c r="I223" s="113" t="s">
        <v>3661</v>
      </c>
      <c r="J223" s="113" t="s">
        <v>68</v>
      </c>
      <c r="K223" s="113" t="s">
        <v>3662</v>
      </c>
      <c r="L223" s="10">
        <v>7.972763408E9</v>
      </c>
      <c r="M223" s="114">
        <v>37252.0</v>
      </c>
      <c r="N223" s="113">
        <v>21.0</v>
      </c>
      <c r="O223" s="113" t="s">
        <v>3663</v>
      </c>
      <c r="P223" s="113" t="s">
        <v>3664</v>
      </c>
      <c r="Q223" s="113" t="s">
        <v>3665</v>
      </c>
      <c r="R223" s="113" t="s">
        <v>3575</v>
      </c>
      <c r="S223" s="113" t="s">
        <v>3666</v>
      </c>
      <c r="T223" s="113" t="s">
        <v>75</v>
      </c>
      <c r="U223" s="117"/>
      <c r="V223" s="113">
        <v>2023.0</v>
      </c>
      <c r="W223" s="113" t="s">
        <v>76</v>
      </c>
      <c r="X223" s="113" t="s">
        <v>237</v>
      </c>
      <c r="Y223" s="113" t="s">
        <v>113</v>
      </c>
      <c r="Z223" s="113" t="s">
        <v>79</v>
      </c>
      <c r="AA223" s="113">
        <v>79.8</v>
      </c>
      <c r="AB223" s="120" t="s">
        <v>3667</v>
      </c>
      <c r="AC223" s="113">
        <v>2017.0</v>
      </c>
      <c r="AD223" s="113" t="s">
        <v>92</v>
      </c>
      <c r="AE223" s="113">
        <v>57.08</v>
      </c>
      <c r="AF223" s="120" t="s">
        <v>3668</v>
      </c>
      <c r="AG223" s="113">
        <v>2019.0</v>
      </c>
      <c r="AH223" s="113" t="s">
        <v>79</v>
      </c>
      <c r="AI223" s="113">
        <v>8.03</v>
      </c>
      <c r="AJ223" s="120" t="s">
        <v>3669</v>
      </c>
      <c r="AK223" s="113">
        <v>2023.0</v>
      </c>
      <c r="AL223" s="113" t="s">
        <v>92</v>
      </c>
      <c r="AM223" s="117"/>
      <c r="AN223" s="124">
        <v>8.18269E11</v>
      </c>
      <c r="AO223" s="120" t="s">
        <v>3670</v>
      </c>
      <c r="AP223" s="113" t="s">
        <v>3671</v>
      </c>
      <c r="AQ223" s="120" t="s">
        <v>3672</v>
      </c>
      <c r="AR223" s="120" t="s">
        <v>3673</v>
      </c>
      <c r="AS223" s="120" t="s">
        <v>3674</v>
      </c>
      <c r="AT223" s="113" t="s">
        <v>624</v>
      </c>
      <c r="AU223" s="113" t="s">
        <v>3675</v>
      </c>
      <c r="AV223" s="120" t="s">
        <v>3676</v>
      </c>
      <c r="AW223" s="113" t="s">
        <v>92</v>
      </c>
      <c r="AX223" s="113" t="s">
        <v>79</v>
      </c>
      <c r="AY223" s="120" t="s">
        <v>3677</v>
      </c>
      <c r="AZ223" s="117"/>
      <c r="BA223" s="118" t="s">
        <v>3678</v>
      </c>
      <c r="BB223" s="126"/>
      <c r="BC223" s="126"/>
      <c r="BD223" s="127" t="s">
        <v>92</v>
      </c>
      <c r="BE223" s="126"/>
      <c r="BF223" s="126"/>
      <c r="BG223" s="126"/>
      <c r="BH223" s="15" t="s">
        <v>97</v>
      </c>
      <c r="BI223" s="16"/>
      <c r="BJ223" s="16"/>
      <c r="BK223" s="16"/>
    </row>
    <row r="224">
      <c r="A224" s="112">
        <v>223.0</v>
      </c>
      <c r="B224" s="15" t="s">
        <v>3292</v>
      </c>
      <c r="C224" s="113">
        <v>2023.0</v>
      </c>
      <c r="D224" s="113" t="s">
        <v>3476</v>
      </c>
      <c r="E224" s="113" t="s">
        <v>3679</v>
      </c>
      <c r="F224" s="113" t="s">
        <v>3680</v>
      </c>
      <c r="G224" s="113" t="s">
        <v>3681</v>
      </c>
      <c r="H224" s="113" t="s">
        <v>948</v>
      </c>
      <c r="I224" s="113" t="s">
        <v>3682</v>
      </c>
      <c r="J224" s="113" t="s">
        <v>68</v>
      </c>
      <c r="K224" s="113" t="s">
        <v>1771</v>
      </c>
      <c r="L224" s="10">
        <v>8.767691959E9</v>
      </c>
      <c r="M224" s="114">
        <v>36604.0</v>
      </c>
      <c r="N224" s="113">
        <v>23.0</v>
      </c>
      <c r="O224" s="113" t="s">
        <v>3683</v>
      </c>
      <c r="P224" s="113" t="s">
        <v>400</v>
      </c>
      <c r="Q224" s="113" t="s">
        <v>2255</v>
      </c>
      <c r="R224" s="113" t="s">
        <v>3497</v>
      </c>
      <c r="S224" s="117"/>
      <c r="T224" s="113" t="s">
        <v>75</v>
      </c>
      <c r="U224" s="117"/>
      <c r="V224" s="113">
        <v>2022.0</v>
      </c>
      <c r="W224" s="113" t="s">
        <v>111</v>
      </c>
      <c r="X224" s="113" t="s">
        <v>112</v>
      </c>
      <c r="Y224" s="113" t="s">
        <v>113</v>
      </c>
      <c r="Z224" s="113" t="s">
        <v>79</v>
      </c>
      <c r="AA224" s="113">
        <v>91.4</v>
      </c>
      <c r="AB224" s="120" t="s">
        <v>3684</v>
      </c>
      <c r="AC224" s="113">
        <v>2016.0</v>
      </c>
      <c r="AD224" s="113" t="s">
        <v>79</v>
      </c>
      <c r="AE224" s="113">
        <v>74.92</v>
      </c>
      <c r="AF224" s="120" t="s">
        <v>3685</v>
      </c>
      <c r="AG224" s="113">
        <v>2018.0</v>
      </c>
      <c r="AH224" s="113" t="s">
        <v>79</v>
      </c>
      <c r="AI224" s="113">
        <v>78.0</v>
      </c>
      <c r="AJ224" s="120" t="s">
        <v>3686</v>
      </c>
      <c r="AK224" s="113">
        <v>2022.0</v>
      </c>
      <c r="AL224" s="113" t="s">
        <v>92</v>
      </c>
      <c r="AM224" s="117"/>
      <c r="AN224" s="124">
        <v>4.28353E11</v>
      </c>
      <c r="AO224" s="120" t="s">
        <v>3687</v>
      </c>
      <c r="AP224" s="113" t="s">
        <v>3688</v>
      </c>
      <c r="AQ224" s="120" t="s">
        <v>3689</v>
      </c>
      <c r="AR224" s="120" t="s">
        <v>3690</v>
      </c>
      <c r="AS224" s="120" t="s">
        <v>3691</v>
      </c>
      <c r="AT224" s="113" t="s">
        <v>960</v>
      </c>
      <c r="AU224" s="113" t="s">
        <v>90</v>
      </c>
      <c r="AV224" s="120" t="s">
        <v>3692</v>
      </c>
      <c r="AW224" s="113" t="s">
        <v>92</v>
      </c>
      <c r="AX224" s="113" t="s">
        <v>79</v>
      </c>
      <c r="AY224" s="120" t="s">
        <v>3693</v>
      </c>
      <c r="AZ224" s="117"/>
      <c r="BA224" s="117"/>
      <c r="BB224" s="126"/>
      <c r="BC224" s="126"/>
      <c r="BD224" s="127" t="s">
        <v>414</v>
      </c>
      <c r="BE224" s="126"/>
      <c r="BF224" s="126"/>
      <c r="BG224" s="126"/>
      <c r="BH224" s="15" t="s">
        <v>97</v>
      </c>
      <c r="BI224" s="16"/>
      <c r="BJ224" s="16"/>
      <c r="BK224" s="16"/>
    </row>
    <row r="225">
      <c r="A225" s="112">
        <v>224.0</v>
      </c>
      <c r="B225" s="15" t="s">
        <v>3292</v>
      </c>
      <c r="C225" s="113">
        <v>2023.0</v>
      </c>
      <c r="D225" s="113" t="s">
        <v>3476</v>
      </c>
      <c r="E225" s="113" t="s">
        <v>3694</v>
      </c>
      <c r="F225" s="113" t="s">
        <v>3695</v>
      </c>
      <c r="G225" s="113" t="s">
        <v>533</v>
      </c>
      <c r="H225" s="113" t="s">
        <v>3696</v>
      </c>
      <c r="I225" s="113" t="s">
        <v>3697</v>
      </c>
      <c r="J225" s="113" t="s">
        <v>68</v>
      </c>
      <c r="K225" s="113" t="s">
        <v>3698</v>
      </c>
      <c r="L225" s="10">
        <v>7.719973797E9</v>
      </c>
      <c r="M225" s="114">
        <v>36762.0</v>
      </c>
      <c r="N225" s="113">
        <v>23.0</v>
      </c>
      <c r="O225" s="113" t="s">
        <v>3683</v>
      </c>
      <c r="P225" s="113" t="s">
        <v>400</v>
      </c>
      <c r="Q225" s="113" t="s">
        <v>2255</v>
      </c>
      <c r="R225" s="113" t="s">
        <v>3575</v>
      </c>
      <c r="S225" s="113" t="s">
        <v>3699</v>
      </c>
      <c r="T225" s="113" t="s">
        <v>75</v>
      </c>
      <c r="U225" s="117"/>
      <c r="V225" s="113">
        <v>2022.0</v>
      </c>
      <c r="W225" s="113" t="s">
        <v>203</v>
      </c>
      <c r="X225" s="113" t="s">
        <v>112</v>
      </c>
      <c r="Y225" s="113" t="s">
        <v>113</v>
      </c>
      <c r="Z225" s="113" t="s">
        <v>79</v>
      </c>
      <c r="AA225" s="113">
        <v>86.8</v>
      </c>
      <c r="AB225" s="120" t="s">
        <v>3700</v>
      </c>
      <c r="AC225" s="113">
        <v>2016.0</v>
      </c>
      <c r="AD225" s="113" t="s">
        <v>79</v>
      </c>
      <c r="AE225" s="113">
        <v>60.61</v>
      </c>
      <c r="AF225" s="120" t="s">
        <v>3701</v>
      </c>
      <c r="AG225" s="113">
        <v>2018.0</v>
      </c>
      <c r="AH225" s="113" t="s">
        <v>1484</v>
      </c>
      <c r="AI225" s="113">
        <v>8.09</v>
      </c>
      <c r="AJ225" s="120" t="s">
        <v>3702</v>
      </c>
      <c r="AK225" s="113">
        <v>2022.0</v>
      </c>
      <c r="AL225" s="113" t="s">
        <v>92</v>
      </c>
      <c r="AM225" s="117"/>
      <c r="AN225" s="124">
        <v>3.33499E11</v>
      </c>
      <c r="AO225" s="120" t="s">
        <v>3703</v>
      </c>
      <c r="AP225" s="113" t="s">
        <v>3704</v>
      </c>
      <c r="AQ225" s="120" t="s">
        <v>3705</v>
      </c>
      <c r="AR225" s="120" t="s">
        <v>3706</v>
      </c>
      <c r="AS225" s="120" t="s">
        <v>3707</v>
      </c>
      <c r="AT225" s="113" t="s">
        <v>122</v>
      </c>
      <c r="AU225" s="113" t="s">
        <v>2620</v>
      </c>
      <c r="AV225" s="120" t="s">
        <v>3708</v>
      </c>
      <c r="AW225" s="113" t="s">
        <v>92</v>
      </c>
      <c r="AX225" s="113" t="s">
        <v>79</v>
      </c>
      <c r="AY225" s="120" t="s">
        <v>3709</v>
      </c>
      <c r="AZ225" s="117"/>
      <c r="BA225" s="117"/>
      <c r="BB225" s="126"/>
      <c r="BC225" s="126"/>
      <c r="BD225" s="127" t="s">
        <v>79</v>
      </c>
      <c r="BE225" s="129" t="s">
        <v>3710</v>
      </c>
      <c r="BF225" s="127" t="s">
        <v>3711</v>
      </c>
      <c r="BG225" s="126"/>
      <c r="BH225" s="15" t="s">
        <v>322</v>
      </c>
      <c r="BI225" s="130"/>
      <c r="BJ225" s="130" t="s">
        <v>3710</v>
      </c>
      <c r="BK225" s="16" t="s">
        <v>3711</v>
      </c>
    </row>
    <row r="226">
      <c r="A226" s="112">
        <v>225.0</v>
      </c>
      <c r="B226" s="15" t="s">
        <v>3292</v>
      </c>
      <c r="C226" s="113">
        <v>2023.0</v>
      </c>
      <c r="D226" s="113" t="s">
        <v>3476</v>
      </c>
      <c r="E226" s="113" t="s">
        <v>3712</v>
      </c>
      <c r="F226" s="113" t="s">
        <v>3713</v>
      </c>
      <c r="G226" s="113" t="s">
        <v>475</v>
      </c>
      <c r="H226" s="113" t="s">
        <v>2124</v>
      </c>
      <c r="I226" s="113" t="s">
        <v>3714</v>
      </c>
      <c r="J226" s="113" t="s">
        <v>68</v>
      </c>
      <c r="K226" s="113" t="s">
        <v>3530</v>
      </c>
      <c r="L226" s="10">
        <v>9.028203899E9</v>
      </c>
      <c r="M226" s="121">
        <v>36711.0</v>
      </c>
      <c r="N226" s="113">
        <v>23.0</v>
      </c>
      <c r="O226" s="113" t="s">
        <v>3683</v>
      </c>
      <c r="P226" s="113" t="s">
        <v>400</v>
      </c>
      <c r="Q226" s="113" t="s">
        <v>3715</v>
      </c>
      <c r="R226" s="113" t="s">
        <v>3575</v>
      </c>
      <c r="S226" s="113" t="s">
        <v>3699</v>
      </c>
      <c r="T226" s="113" t="s">
        <v>75</v>
      </c>
      <c r="U226" s="117"/>
      <c r="V226" s="113">
        <v>2022.0</v>
      </c>
      <c r="W226" s="113" t="s">
        <v>275</v>
      </c>
      <c r="X226" s="113" t="s">
        <v>157</v>
      </c>
      <c r="Y226" s="113" t="s">
        <v>113</v>
      </c>
      <c r="Z226" s="113" t="s">
        <v>79</v>
      </c>
      <c r="AA226" s="113">
        <v>67.0</v>
      </c>
      <c r="AB226" s="120" t="s">
        <v>3716</v>
      </c>
      <c r="AC226" s="113">
        <v>2016.0</v>
      </c>
      <c r="AD226" s="113" t="s">
        <v>79</v>
      </c>
      <c r="AE226" s="113">
        <v>73.0</v>
      </c>
      <c r="AF226" s="120" t="s">
        <v>3717</v>
      </c>
      <c r="AG226" s="113">
        <v>2018.0</v>
      </c>
      <c r="AH226" s="113" t="s">
        <v>79</v>
      </c>
      <c r="AI226" s="113">
        <v>0.7</v>
      </c>
      <c r="AJ226" s="120" t="s">
        <v>3718</v>
      </c>
      <c r="AK226" s="113">
        <v>2022.0</v>
      </c>
      <c r="AL226" s="113" t="s">
        <v>92</v>
      </c>
      <c r="AM226" s="117"/>
      <c r="AN226" s="124">
        <v>5.33167E11</v>
      </c>
      <c r="AO226" s="120" t="s">
        <v>3719</v>
      </c>
      <c r="AP226" s="113" t="s">
        <v>3720</v>
      </c>
      <c r="AQ226" s="120" t="s">
        <v>3721</v>
      </c>
      <c r="AR226" s="120" t="s">
        <v>3722</v>
      </c>
      <c r="AS226" s="120" t="s">
        <v>3723</v>
      </c>
      <c r="AT226" s="113" t="s">
        <v>143</v>
      </c>
      <c r="AU226" s="113" t="s">
        <v>90</v>
      </c>
      <c r="AV226" s="120" t="s">
        <v>3724</v>
      </c>
      <c r="AW226" s="113" t="s">
        <v>92</v>
      </c>
      <c r="AX226" s="113" t="s">
        <v>79</v>
      </c>
      <c r="AY226" s="120" t="s">
        <v>3725</v>
      </c>
      <c r="AZ226" s="117"/>
      <c r="BA226" s="117"/>
      <c r="BB226" s="126"/>
      <c r="BC226" s="126"/>
      <c r="BD226" s="127" t="s">
        <v>92</v>
      </c>
      <c r="BE226" s="126"/>
      <c r="BF226" s="126"/>
      <c r="BG226" s="126"/>
      <c r="BH226" s="15" t="s">
        <v>97</v>
      </c>
      <c r="BI226" s="16"/>
      <c r="BJ226" s="16"/>
      <c r="BK226" s="16"/>
    </row>
    <row r="227">
      <c r="A227" s="112">
        <v>226.0</v>
      </c>
      <c r="B227" s="15" t="s">
        <v>3292</v>
      </c>
      <c r="C227" s="113">
        <v>2023.0</v>
      </c>
      <c r="D227" s="113" t="s">
        <v>3476</v>
      </c>
      <c r="E227" s="113" t="s">
        <v>3726</v>
      </c>
      <c r="F227" s="113" t="s">
        <v>3727</v>
      </c>
      <c r="G227" s="113" t="s">
        <v>3728</v>
      </c>
      <c r="H227" s="113" t="s">
        <v>475</v>
      </c>
      <c r="I227" s="113" t="s">
        <v>3729</v>
      </c>
      <c r="J227" s="113" t="s">
        <v>68</v>
      </c>
      <c r="K227" s="113" t="s">
        <v>2564</v>
      </c>
      <c r="L227" s="10">
        <v>8.888223967E9</v>
      </c>
      <c r="M227" s="114">
        <v>36702.0</v>
      </c>
      <c r="N227" s="113">
        <v>23.0</v>
      </c>
      <c r="O227" s="113" t="s">
        <v>3683</v>
      </c>
      <c r="P227" s="113" t="s">
        <v>400</v>
      </c>
      <c r="Q227" s="113" t="s">
        <v>2255</v>
      </c>
      <c r="R227" s="113" t="s">
        <v>3575</v>
      </c>
      <c r="S227" s="113" t="s">
        <v>3699</v>
      </c>
      <c r="T227" s="113" t="s">
        <v>75</v>
      </c>
      <c r="U227" s="117"/>
      <c r="V227" s="113">
        <v>2022.0</v>
      </c>
      <c r="W227" s="113" t="s">
        <v>254</v>
      </c>
      <c r="X227" s="113" t="s">
        <v>112</v>
      </c>
      <c r="Y227" s="113" t="s">
        <v>113</v>
      </c>
      <c r="Z227" s="113" t="s">
        <v>1484</v>
      </c>
      <c r="AA227" s="113">
        <v>76.0</v>
      </c>
      <c r="AB227" s="120" t="s">
        <v>3730</v>
      </c>
      <c r="AC227" s="113">
        <v>2016.0</v>
      </c>
      <c r="AD227" s="113" t="s">
        <v>79</v>
      </c>
      <c r="AE227" s="113">
        <v>71.38</v>
      </c>
      <c r="AF227" s="120" t="s">
        <v>3731</v>
      </c>
      <c r="AG227" s="113">
        <v>2018.0</v>
      </c>
      <c r="AH227" s="113" t="s">
        <v>1484</v>
      </c>
      <c r="AI227" s="113">
        <v>0.8</v>
      </c>
      <c r="AJ227" s="120" t="s">
        <v>3732</v>
      </c>
      <c r="AK227" s="113">
        <v>2022.0</v>
      </c>
      <c r="AL227" s="113" t="s">
        <v>92</v>
      </c>
      <c r="AM227" s="117"/>
      <c r="AN227" s="124">
        <v>3.74808E11</v>
      </c>
      <c r="AO227" s="120" t="s">
        <v>3733</v>
      </c>
      <c r="AP227" s="113" t="s">
        <v>3734</v>
      </c>
      <c r="AQ227" s="120" t="s">
        <v>3735</v>
      </c>
      <c r="AR227" s="120" t="s">
        <v>3736</v>
      </c>
      <c r="AS227" s="120" t="s">
        <v>3737</v>
      </c>
      <c r="AT227" s="113" t="s">
        <v>166</v>
      </c>
      <c r="AU227" s="113" t="s">
        <v>90</v>
      </c>
      <c r="AV227" s="120" t="s">
        <v>3738</v>
      </c>
      <c r="AW227" s="113" t="s">
        <v>92</v>
      </c>
      <c r="AX227" s="113" t="s">
        <v>79</v>
      </c>
      <c r="AY227" s="120" t="s">
        <v>3739</v>
      </c>
      <c r="AZ227" s="117"/>
      <c r="BA227" s="117"/>
      <c r="BB227" s="126"/>
      <c r="BC227" s="126"/>
      <c r="BD227" s="127" t="s">
        <v>79</v>
      </c>
      <c r="BE227" s="119" t="s">
        <v>3740</v>
      </c>
      <c r="BF227" s="127" t="s">
        <v>321</v>
      </c>
      <c r="BG227" s="126"/>
      <c r="BH227" s="15" t="s">
        <v>322</v>
      </c>
      <c r="BI227" s="81"/>
      <c r="BJ227" s="81" t="s">
        <v>3740</v>
      </c>
      <c r="BK227" s="16" t="s">
        <v>321</v>
      </c>
    </row>
    <row r="228">
      <c r="A228" s="112">
        <v>227.0</v>
      </c>
      <c r="B228" s="15" t="s">
        <v>3292</v>
      </c>
      <c r="C228" s="113">
        <v>2023.0</v>
      </c>
      <c r="D228" s="113" t="s">
        <v>3476</v>
      </c>
      <c r="E228" s="113" t="s">
        <v>3741</v>
      </c>
      <c r="F228" s="113" t="s">
        <v>3742</v>
      </c>
      <c r="G228" s="113" t="s">
        <v>3743</v>
      </c>
      <c r="H228" s="113" t="s">
        <v>1331</v>
      </c>
      <c r="I228" s="113" t="s">
        <v>2594</v>
      </c>
      <c r="J228" s="113" t="s">
        <v>131</v>
      </c>
      <c r="K228" s="113" t="s">
        <v>3744</v>
      </c>
      <c r="L228" s="10">
        <v>9.529420998E9</v>
      </c>
      <c r="M228" s="114">
        <v>37545.0</v>
      </c>
      <c r="N228" s="113">
        <v>21.0</v>
      </c>
      <c r="O228" s="113" t="s">
        <v>3745</v>
      </c>
      <c r="P228" s="113" t="s">
        <v>400</v>
      </c>
      <c r="Q228" s="113" t="s">
        <v>793</v>
      </c>
      <c r="R228" s="113" t="s">
        <v>3497</v>
      </c>
      <c r="S228" s="113" t="s">
        <v>3746</v>
      </c>
      <c r="T228" s="113" t="s">
        <v>134</v>
      </c>
      <c r="U228" s="117"/>
      <c r="V228" s="113">
        <v>2024.0</v>
      </c>
      <c r="W228" s="113" t="s">
        <v>275</v>
      </c>
      <c r="X228" s="113" t="s">
        <v>77</v>
      </c>
      <c r="Y228" s="113" t="s">
        <v>113</v>
      </c>
      <c r="Z228" s="113" t="s">
        <v>79</v>
      </c>
      <c r="AA228" s="113">
        <v>68.0</v>
      </c>
      <c r="AB228" s="120" t="s">
        <v>3747</v>
      </c>
      <c r="AC228" s="113">
        <v>2018.0</v>
      </c>
      <c r="AD228" s="113" t="s">
        <v>79</v>
      </c>
      <c r="AE228" s="113">
        <v>65.0</v>
      </c>
      <c r="AF228" s="120" t="s">
        <v>3748</v>
      </c>
      <c r="AG228" s="113">
        <v>2020.0</v>
      </c>
      <c r="AH228" s="113" t="s">
        <v>79</v>
      </c>
      <c r="AI228" s="113">
        <v>82.0</v>
      </c>
      <c r="AJ228" s="120" t="s">
        <v>3749</v>
      </c>
      <c r="AK228" s="113">
        <v>2024.0</v>
      </c>
      <c r="AL228" s="113" t="s">
        <v>92</v>
      </c>
      <c r="AM228" s="117"/>
      <c r="AN228" s="124">
        <v>2.36493E11</v>
      </c>
      <c r="AO228" s="120" t="s">
        <v>3750</v>
      </c>
      <c r="AP228" s="113" t="s">
        <v>3751</v>
      </c>
      <c r="AQ228" s="120" t="s">
        <v>3752</v>
      </c>
      <c r="AR228" s="120" t="s">
        <v>3753</v>
      </c>
      <c r="AS228" s="120" t="s">
        <v>3754</v>
      </c>
      <c r="AT228" s="113" t="s">
        <v>3617</v>
      </c>
      <c r="AU228" s="113" t="s">
        <v>3755</v>
      </c>
      <c r="AV228" s="120" t="s">
        <v>3756</v>
      </c>
      <c r="AW228" s="113" t="s">
        <v>92</v>
      </c>
      <c r="AX228" s="113" t="s">
        <v>79</v>
      </c>
      <c r="AY228" s="120" t="s">
        <v>3757</v>
      </c>
      <c r="AZ228" s="117"/>
      <c r="BA228" s="118" t="s">
        <v>3758</v>
      </c>
      <c r="BB228" s="126"/>
      <c r="BC228" s="126"/>
      <c r="BD228" s="127" t="s">
        <v>92</v>
      </c>
      <c r="BE228" s="126"/>
      <c r="BF228" s="126"/>
      <c r="BG228" s="126"/>
      <c r="BH228" s="15" t="s">
        <v>97</v>
      </c>
      <c r="BI228" s="16"/>
      <c r="BJ228" s="16"/>
      <c r="BK228" s="16"/>
    </row>
    <row r="229">
      <c r="A229" s="112">
        <v>228.0</v>
      </c>
      <c r="B229" s="15" t="s">
        <v>3292</v>
      </c>
      <c r="C229" s="113">
        <v>2023.0</v>
      </c>
      <c r="D229" s="113" t="s">
        <v>3476</v>
      </c>
      <c r="E229" s="113" t="s">
        <v>3759</v>
      </c>
      <c r="F229" s="113" t="s">
        <v>3760</v>
      </c>
      <c r="G229" s="113" t="s">
        <v>1031</v>
      </c>
      <c r="H229" s="113" t="s">
        <v>3761</v>
      </c>
      <c r="I229" s="113" t="s">
        <v>3762</v>
      </c>
      <c r="J229" s="113" t="s">
        <v>68</v>
      </c>
      <c r="K229" s="113" t="s">
        <v>3763</v>
      </c>
      <c r="L229" s="10">
        <v>9.689727825E9</v>
      </c>
      <c r="M229" s="121">
        <v>37233.0</v>
      </c>
      <c r="N229" s="113">
        <v>21.0</v>
      </c>
      <c r="O229" s="113" t="s">
        <v>3764</v>
      </c>
      <c r="P229" s="113" t="s">
        <v>72</v>
      </c>
      <c r="Q229" s="113" t="s">
        <v>73</v>
      </c>
      <c r="R229" s="113" t="s">
        <v>3575</v>
      </c>
      <c r="S229" s="113" t="s">
        <v>3765</v>
      </c>
      <c r="T229" s="113" t="s">
        <v>75</v>
      </c>
      <c r="U229" s="117"/>
      <c r="V229" s="113">
        <v>2023.0</v>
      </c>
      <c r="W229" s="113" t="s">
        <v>182</v>
      </c>
      <c r="X229" s="113" t="s">
        <v>112</v>
      </c>
      <c r="Y229" s="113" t="s">
        <v>113</v>
      </c>
      <c r="Z229" s="113" t="s">
        <v>79</v>
      </c>
      <c r="AA229" s="113">
        <v>88.6</v>
      </c>
      <c r="AB229" s="120" t="s">
        <v>3766</v>
      </c>
      <c r="AC229" s="113">
        <v>2017.0</v>
      </c>
      <c r="AD229" s="113" t="s">
        <v>79</v>
      </c>
      <c r="AE229" s="113">
        <v>72.0</v>
      </c>
      <c r="AF229" s="120" t="s">
        <v>3767</v>
      </c>
      <c r="AG229" s="113">
        <v>2019.0</v>
      </c>
      <c r="AH229" s="113" t="s">
        <v>3768</v>
      </c>
      <c r="AI229" s="113">
        <v>78.0</v>
      </c>
      <c r="AJ229" s="120" t="s">
        <v>3769</v>
      </c>
      <c r="AK229" s="113">
        <v>2023.0</v>
      </c>
      <c r="AL229" s="113" t="s">
        <v>92</v>
      </c>
      <c r="AM229" s="117"/>
      <c r="AN229" s="124">
        <v>7.12726E11</v>
      </c>
      <c r="AO229" s="120" t="s">
        <v>3770</v>
      </c>
      <c r="AP229" s="113" t="s">
        <v>3771</v>
      </c>
      <c r="AQ229" s="120" t="s">
        <v>3772</v>
      </c>
      <c r="AR229" s="120" t="s">
        <v>3773</v>
      </c>
      <c r="AS229" s="120" t="s">
        <v>3774</v>
      </c>
      <c r="AT229" s="113" t="s">
        <v>143</v>
      </c>
      <c r="AU229" s="113" t="s">
        <v>90</v>
      </c>
      <c r="AV229" s="120" t="s">
        <v>3775</v>
      </c>
      <c r="AW229" s="113" t="s">
        <v>92</v>
      </c>
      <c r="AX229" s="113" t="s">
        <v>79</v>
      </c>
      <c r="AY229" s="120" t="s">
        <v>3776</v>
      </c>
      <c r="AZ229" s="117"/>
      <c r="BA229" s="117"/>
      <c r="BB229" s="126"/>
      <c r="BC229" s="126"/>
      <c r="BD229" s="127" t="s">
        <v>79</v>
      </c>
      <c r="BE229" s="119" t="s">
        <v>3777</v>
      </c>
      <c r="BF229" s="128" t="s">
        <v>3778</v>
      </c>
      <c r="BG229" s="126"/>
      <c r="BH229" s="15" t="s">
        <v>322</v>
      </c>
      <c r="BI229" s="81"/>
      <c r="BJ229" s="81" t="s">
        <v>3777</v>
      </c>
      <c r="BK229" s="16" t="s">
        <v>3779</v>
      </c>
    </row>
    <row r="230">
      <c r="A230" s="112">
        <v>229.0</v>
      </c>
      <c r="B230" s="15" t="s">
        <v>3292</v>
      </c>
      <c r="C230" s="113">
        <v>2023.0</v>
      </c>
      <c r="D230" s="113" t="s">
        <v>3476</v>
      </c>
      <c r="E230" s="113" t="s">
        <v>3780</v>
      </c>
      <c r="F230" s="113" t="s">
        <v>3781</v>
      </c>
      <c r="G230" s="113" t="s">
        <v>3782</v>
      </c>
      <c r="H230" s="113" t="s">
        <v>3783</v>
      </c>
      <c r="I230" s="113" t="s">
        <v>3784</v>
      </c>
      <c r="J230" s="113" t="s">
        <v>68</v>
      </c>
      <c r="K230" s="113" t="s">
        <v>3785</v>
      </c>
      <c r="L230" s="10">
        <v>9.370461385E9</v>
      </c>
      <c r="M230" s="114">
        <v>37550.0</v>
      </c>
      <c r="N230" s="113">
        <v>21.0</v>
      </c>
      <c r="O230" s="113" t="s">
        <v>3786</v>
      </c>
      <c r="P230" s="113" t="s">
        <v>400</v>
      </c>
      <c r="Q230" s="113" t="s">
        <v>3787</v>
      </c>
      <c r="R230" s="113" t="s">
        <v>3575</v>
      </c>
      <c r="S230" s="113" t="s">
        <v>3666</v>
      </c>
      <c r="T230" s="113" t="s">
        <v>109</v>
      </c>
      <c r="U230" s="117"/>
      <c r="V230" s="113">
        <v>2023.0</v>
      </c>
      <c r="W230" s="113" t="s">
        <v>203</v>
      </c>
      <c r="X230" s="113" t="s">
        <v>112</v>
      </c>
      <c r="Y230" s="113" t="s">
        <v>113</v>
      </c>
      <c r="Z230" s="113" t="s">
        <v>79</v>
      </c>
      <c r="AA230" s="113">
        <v>93.2</v>
      </c>
      <c r="AB230" s="120" t="s">
        <v>3788</v>
      </c>
      <c r="AC230" s="113">
        <v>2018.0</v>
      </c>
      <c r="AD230" s="113" t="s">
        <v>79</v>
      </c>
      <c r="AE230" s="113">
        <v>86.22</v>
      </c>
      <c r="AF230" s="120" t="s">
        <v>3789</v>
      </c>
      <c r="AG230" s="113">
        <v>2021.0</v>
      </c>
      <c r="AH230" s="113" t="s">
        <v>92</v>
      </c>
      <c r="AI230" s="113">
        <v>7.29</v>
      </c>
      <c r="AJ230" s="120" t="s">
        <v>3790</v>
      </c>
      <c r="AK230" s="113">
        <v>2024.0</v>
      </c>
      <c r="AL230" s="113" t="s">
        <v>92</v>
      </c>
      <c r="AM230" s="117"/>
      <c r="AN230" s="124">
        <v>4.52022E11</v>
      </c>
      <c r="AO230" s="120" t="s">
        <v>3791</v>
      </c>
      <c r="AP230" s="113" t="s">
        <v>3792</v>
      </c>
      <c r="AQ230" s="120" t="s">
        <v>3793</v>
      </c>
      <c r="AR230" s="120" t="s">
        <v>3794</v>
      </c>
      <c r="AS230" s="120" t="s">
        <v>3795</v>
      </c>
      <c r="AT230" s="113" t="s">
        <v>166</v>
      </c>
      <c r="AU230" s="113" t="s">
        <v>90</v>
      </c>
      <c r="AV230" s="120" t="s">
        <v>3796</v>
      </c>
      <c r="AW230" s="113" t="s">
        <v>92</v>
      </c>
      <c r="AX230" s="113" t="s">
        <v>79</v>
      </c>
      <c r="AY230" s="125" t="s">
        <v>3797</v>
      </c>
      <c r="AZ230" s="117"/>
      <c r="BA230" s="117"/>
      <c r="BB230" s="126"/>
      <c r="BC230" s="126"/>
      <c r="BD230" s="126"/>
      <c r="BE230" s="126"/>
      <c r="BF230" s="126"/>
      <c r="BG230" s="126"/>
      <c r="BH230" s="15"/>
      <c r="BI230" s="16" t="s">
        <v>1390</v>
      </c>
      <c r="BJ230" s="16"/>
      <c r="BK230" s="16"/>
    </row>
    <row r="231">
      <c r="A231" s="131">
        <v>230.0</v>
      </c>
      <c r="B231" s="15" t="s">
        <v>3292</v>
      </c>
      <c r="C231" s="132">
        <v>2023.0</v>
      </c>
      <c r="D231" s="132" t="s">
        <v>3476</v>
      </c>
      <c r="E231" s="132" t="s">
        <v>3798</v>
      </c>
      <c r="F231" s="132" t="s">
        <v>3799</v>
      </c>
      <c r="G231" s="132" t="s">
        <v>1015</v>
      </c>
      <c r="H231" s="132" t="s">
        <v>3800</v>
      </c>
      <c r="I231" s="132" t="s">
        <v>3801</v>
      </c>
      <c r="J231" s="132" t="s">
        <v>131</v>
      </c>
      <c r="K231" s="132" t="s">
        <v>1985</v>
      </c>
      <c r="L231" s="10">
        <v>8.830533826E9</v>
      </c>
      <c r="M231" s="133">
        <v>37070.0</v>
      </c>
      <c r="N231" s="132">
        <v>22.0</v>
      </c>
      <c r="O231" s="132" t="s">
        <v>3802</v>
      </c>
      <c r="P231" s="132" t="s">
        <v>400</v>
      </c>
      <c r="Q231" s="132" t="s">
        <v>3803</v>
      </c>
      <c r="R231" s="132" t="s">
        <v>3497</v>
      </c>
      <c r="S231" s="132" t="s">
        <v>3746</v>
      </c>
      <c r="T231" s="132" t="s">
        <v>134</v>
      </c>
      <c r="U231" s="134"/>
      <c r="V231" s="132">
        <v>2024.0</v>
      </c>
      <c r="W231" s="132" t="s">
        <v>254</v>
      </c>
      <c r="X231" s="132" t="s">
        <v>77</v>
      </c>
      <c r="Y231" s="132" t="s">
        <v>113</v>
      </c>
      <c r="Z231" s="132" t="s">
        <v>79</v>
      </c>
      <c r="AA231" s="132">
        <v>84.4</v>
      </c>
      <c r="AB231" s="135" t="s">
        <v>3804</v>
      </c>
      <c r="AC231" s="132">
        <v>2016.0</v>
      </c>
      <c r="AD231" s="132" t="s">
        <v>92</v>
      </c>
      <c r="AE231" s="132">
        <v>88.0</v>
      </c>
      <c r="AF231" s="135" t="s">
        <v>3805</v>
      </c>
      <c r="AG231" s="132">
        <v>2021.0</v>
      </c>
      <c r="AH231" s="132" t="s">
        <v>79</v>
      </c>
      <c r="AI231" s="132">
        <v>0.7</v>
      </c>
      <c r="AJ231" s="135" t="s">
        <v>3806</v>
      </c>
      <c r="AK231" s="132">
        <v>2024.0</v>
      </c>
      <c r="AL231" s="132" t="s">
        <v>92</v>
      </c>
      <c r="AM231" s="134"/>
      <c r="AN231" s="136">
        <v>7.20242E11</v>
      </c>
      <c r="AO231" s="135" t="s">
        <v>3807</v>
      </c>
      <c r="AP231" s="132" t="s">
        <v>3808</v>
      </c>
      <c r="AQ231" s="135" t="s">
        <v>3809</v>
      </c>
      <c r="AR231" s="135" t="s">
        <v>3810</v>
      </c>
      <c r="AS231" s="135" t="s">
        <v>3811</v>
      </c>
      <c r="AT231" s="132" t="s">
        <v>89</v>
      </c>
      <c r="AU231" s="132" t="s">
        <v>90</v>
      </c>
      <c r="AV231" s="135" t="s">
        <v>3812</v>
      </c>
      <c r="AW231" s="132" t="s">
        <v>92</v>
      </c>
      <c r="AX231" s="132" t="s">
        <v>79</v>
      </c>
      <c r="AY231" s="137"/>
      <c r="AZ231" s="134"/>
      <c r="BA231" s="138" t="s">
        <v>3813</v>
      </c>
      <c r="BB231" s="137"/>
      <c r="BC231" s="137"/>
      <c r="BD231" s="137"/>
      <c r="BE231" s="137"/>
      <c r="BF231" s="137"/>
      <c r="BG231" s="137"/>
      <c r="BH231" s="15"/>
      <c r="BI231" s="16"/>
      <c r="BJ231" s="16"/>
      <c r="BK231" s="16"/>
    </row>
    <row r="232">
      <c r="A232" s="131">
        <v>231.0</v>
      </c>
      <c r="B232" s="15" t="s">
        <v>3292</v>
      </c>
      <c r="C232" s="132">
        <v>2023.0</v>
      </c>
      <c r="D232" s="132" t="s">
        <v>3476</v>
      </c>
      <c r="E232" s="132" t="s">
        <v>3814</v>
      </c>
      <c r="F232" s="132" t="s">
        <v>3815</v>
      </c>
      <c r="G232" s="132" t="s">
        <v>3816</v>
      </c>
      <c r="H232" s="132" t="s">
        <v>3817</v>
      </c>
      <c r="I232" s="132" t="s">
        <v>3818</v>
      </c>
      <c r="J232" s="132" t="s">
        <v>68</v>
      </c>
      <c r="K232" s="132" t="s">
        <v>2211</v>
      </c>
      <c r="L232" s="10">
        <v>9.325931218E9</v>
      </c>
      <c r="M232" s="133">
        <v>37550.0</v>
      </c>
      <c r="N232" s="132">
        <v>21.0</v>
      </c>
      <c r="O232" s="132" t="s">
        <v>3819</v>
      </c>
      <c r="P232" s="132" t="s">
        <v>400</v>
      </c>
      <c r="Q232" s="132" t="s">
        <v>3787</v>
      </c>
      <c r="R232" s="132" t="s">
        <v>3575</v>
      </c>
      <c r="S232" s="132" t="s">
        <v>3666</v>
      </c>
      <c r="T232" s="132" t="s">
        <v>109</v>
      </c>
      <c r="U232" s="134"/>
      <c r="V232" s="132">
        <v>2024.0</v>
      </c>
      <c r="W232" s="132" t="s">
        <v>203</v>
      </c>
      <c r="X232" s="132" t="s">
        <v>112</v>
      </c>
      <c r="Y232" s="132" t="s">
        <v>113</v>
      </c>
      <c r="Z232" s="132" t="s">
        <v>79</v>
      </c>
      <c r="AA232" s="132">
        <v>79.4</v>
      </c>
      <c r="AB232" s="135" t="s">
        <v>3820</v>
      </c>
      <c r="AC232" s="132">
        <v>2018.0</v>
      </c>
      <c r="AD232" s="132" t="s">
        <v>79</v>
      </c>
      <c r="AE232" s="132">
        <v>0.82</v>
      </c>
      <c r="AF232" s="135" t="s">
        <v>3821</v>
      </c>
      <c r="AG232" s="132">
        <v>2020.0</v>
      </c>
      <c r="AH232" s="132" t="s">
        <v>79</v>
      </c>
      <c r="AI232" s="132">
        <v>8.07</v>
      </c>
      <c r="AJ232" s="135" t="s">
        <v>3822</v>
      </c>
      <c r="AK232" s="132">
        <v>2024.0</v>
      </c>
      <c r="AL232" s="132">
        <v>2024.0</v>
      </c>
      <c r="AM232" s="134"/>
      <c r="AN232" s="136">
        <v>6.36368E11</v>
      </c>
      <c r="AO232" s="135" t="s">
        <v>3823</v>
      </c>
      <c r="AP232" s="132" t="s">
        <v>3824</v>
      </c>
      <c r="AQ232" s="135" t="s">
        <v>3825</v>
      </c>
      <c r="AR232" s="135" t="s">
        <v>3826</v>
      </c>
      <c r="AS232" s="135" t="s">
        <v>3827</v>
      </c>
      <c r="AT232" s="132" t="s">
        <v>122</v>
      </c>
      <c r="AU232" s="132" t="s">
        <v>90</v>
      </c>
      <c r="AV232" s="135" t="s">
        <v>3828</v>
      </c>
      <c r="AW232" s="132" t="s">
        <v>92</v>
      </c>
      <c r="AX232" s="132" t="s">
        <v>79</v>
      </c>
      <c r="AY232" s="135" t="s">
        <v>3829</v>
      </c>
      <c r="AZ232" s="134"/>
      <c r="BA232" s="134"/>
      <c r="BB232" s="137"/>
      <c r="BC232" s="137"/>
      <c r="BD232" s="139" t="s">
        <v>92</v>
      </c>
      <c r="BE232" s="137"/>
      <c r="BF232" s="137"/>
      <c r="BG232" s="137"/>
      <c r="BH232" s="15" t="s">
        <v>97</v>
      </c>
      <c r="BI232" s="16"/>
      <c r="BJ232" s="16" t="s">
        <v>185</v>
      </c>
      <c r="BK232" s="16" t="s">
        <v>185</v>
      </c>
    </row>
    <row r="233">
      <c r="A233" s="131">
        <v>232.0</v>
      </c>
      <c r="B233" s="15" t="s">
        <v>3830</v>
      </c>
      <c r="C233" s="132">
        <v>2023.0</v>
      </c>
      <c r="D233" s="132" t="s">
        <v>3476</v>
      </c>
      <c r="E233" s="132" t="s">
        <v>3831</v>
      </c>
      <c r="F233" s="132" t="s">
        <v>3832</v>
      </c>
      <c r="G233" s="132" t="s">
        <v>65</v>
      </c>
      <c r="H233" s="132" t="s">
        <v>3527</v>
      </c>
      <c r="I233" s="132" t="s">
        <v>1332</v>
      </c>
      <c r="J233" s="132" t="s">
        <v>68</v>
      </c>
      <c r="K233" s="132" t="s">
        <v>3833</v>
      </c>
      <c r="L233" s="10">
        <v>8.766761323E9</v>
      </c>
      <c r="M233" s="140">
        <v>37505.0</v>
      </c>
      <c r="N233" s="132">
        <v>21.0</v>
      </c>
      <c r="O233" s="132" t="s">
        <v>3496</v>
      </c>
      <c r="P233" s="132" t="s">
        <v>400</v>
      </c>
      <c r="Q233" s="132" t="s">
        <v>2255</v>
      </c>
      <c r="R233" s="132" t="s">
        <v>3497</v>
      </c>
      <c r="S233" s="132" t="s">
        <v>3834</v>
      </c>
      <c r="T233" s="132" t="s">
        <v>109</v>
      </c>
      <c r="U233" s="134"/>
      <c r="V233" s="132">
        <v>2024.0</v>
      </c>
      <c r="W233" s="132" t="s">
        <v>76</v>
      </c>
      <c r="X233" s="132" t="s">
        <v>77</v>
      </c>
      <c r="Y233" s="132" t="s">
        <v>78</v>
      </c>
      <c r="Z233" s="132" t="s">
        <v>79</v>
      </c>
      <c r="AA233" s="132">
        <v>78.0</v>
      </c>
      <c r="AB233" s="135" t="s">
        <v>3835</v>
      </c>
      <c r="AC233" s="132">
        <v>2018.0</v>
      </c>
      <c r="AD233" s="132" t="s">
        <v>79</v>
      </c>
      <c r="AE233" s="132">
        <v>56.0</v>
      </c>
      <c r="AF233" s="135" t="s">
        <v>3836</v>
      </c>
      <c r="AG233" s="132">
        <v>2020.0</v>
      </c>
      <c r="AH233" s="132" t="s">
        <v>79</v>
      </c>
      <c r="AI233" s="132">
        <v>7.78</v>
      </c>
      <c r="AJ233" s="135" t="s">
        <v>3837</v>
      </c>
      <c r="AK233" s="132">
        <v>2024.0</v>
      </c>
      <c r="AL233" s="132">
        <v>2023.0</v>
      </c>
      <c r="AM233" s="135" t="s">
        <v>3838</v>
      </c>
      <c r="AN233" s="136">
        <v>4.96697E11</v>
      </c>
      <c r="AO233" s="135" t="s">
        <v>3839</v>
      </c>
      <c r="AP233" s="132" t="s">
        <v>3840</v>
      </c>
      <c r="AQ233" s="135" t="s">
        <v>3841</v>
      </c>
      <c r="AR233" s="135" t="s">
        <v>3842</v>
      </c>
      <c r="AS233" s="135" t="s">
        <v>3843</v>
      </c>
      <c r="AT233" s="134"/>
      <c r="AU233" s="132" t="s">
        <v>90</v>
      </c>
      <c r="AV233" s="135" t="s">
        <v>3844</v>
      </c>
      <c r="AW233" s="132" t="s">
        <v>92</v>
      </c>
      <c r="AX233" s="132" t="s">
        <v>79</v>
      </c>
      <c r="AY233" s="135" t="s">
        <v>3845</v>
      </c>
      <c r="AZ233" s="134"/>
      <c r="BA233" s="134"/>
      <c r="BB233" s="137"/>
      <c r="BC233" s="137"/>
      <c r="BD233" s="139" t="s">
        <v>92</v>
      </c>
      <c r="BE233" s="137"/>
      <c r="BF233" s="137"/>
      <c r="BG233" s="137"/>
      <c r="BH233" s="15" t="s">
        <v>97</v>
      </c>
      <c r="BI233" s="16"/>
      <c r="BJ233" s="16"/>
      <c r="BK233" s="16"/>
    </row>
    <row r="234">
      <c r="A234" s="131">
        <v>233.0</v>
      </c>
      <c r="B234" s="15" t="s">
        <v>3830</v>
      </c>
      <c r="C234" s="132">
        <v>2023.0</v>
      </c>
      <c r="D234" s="132" t="s">
        <v>3476</v>
      </c>
      <c r="E234" s="132" t="s">
        <v>3846</v>
      </c>
      <c r="F234" s="132" t="s">
        <v>3847</v>
      </c>
      <c r="G234" s="132" t="s">
        <v>453</v>
      </c>
      <c r="H234" s="132" t="s">
        <v>3848</v>
      </c>
      <c r="I234" s="132" t="s">
        <v>3849</v>
      </c>
      <c r="J234" s="132" t="s">
        <v>68</v>
      </c>
      <c r="K234" s="132" t="s">
        <v>1535</v>
      </c>
      <c r="L234" s="10">
        <v>9.765922059E9</v>
      </c>
      <c r="M234" s="140">
        <v>37561.0</v>
      </c>
      <c r="N234" s="132">
        <v>21.0</v>
      </c>
      <c r="O234" s="132" t="s">
        <v>3496</v>
      </c>
      <c r="P234" s="132" t="s">
        <v>400</v>
      </c>
      <c r="Q234" s="132" t="s">
        <v>2255</v>
      </c>
      <c r="R234" s="132" t="s">
        <v>3497</v>
      </c>
      <c r="S234" s="132" t="s">
        <v>3834</v>
      </c>
      <c r="T234" s="132" t="s">
        <v>109</v>
      </c>
      <c r="U234" s="134"/>
      <c r="V234" s="132">
        <v>2024.0</v>
      </c>
      <c r="W234" s="132" t="s">
        <v>76</v>
      </c>
      <c r="X234" s="132" t="s">
        <v>112</v>
      </c>
      <c r="Y234" s="132" t="s">
        <v>113</v>
      </c>
      <c r="Z234" s="132" t="s">
        <v>79</v>
      </c>
      <c r="AA234" s="132">
        <v>73.2</v>
      </c>
      <c r="AB234" s="135" t="s">
        <v>3850</v>
      </c>
      <c r="AC234" s="132">
        <v>2018.0</v>
      </c>
      <c r="AD234" s="132" t="s">
        <v>79</v>
      </c>
      <c r="AE234" s="132">
        <v>63.85</v>
      </c>
      <c r="AF234" s="135" t="s">
        <v>3851</v>
      </c>
      <c r="AG234" s="132">
        <v>2020.0</v>
      </c>
      <c r="AH234" s="132" t="s">
        <v>79</v>
      </c>
      <c r="AI234" s="132">
        <v>7.63</v>
      </c>
      <c r="AJ234" s="135" t="s">
        <v>3852</v>
      </c>
      <c r="AK234" s="132">
        <v>2024.0</v>
      </c>
      <c r="AL234" s="132">
        <v>2026.0</v>
      </c>
      <c r="AM234" s="134"/>
      <c r="AN234" s="136">
        <v>4.20775E11</v>
      </c>
      <c r="AO234" s="135" t="s">
        <v>3853</v>
      </c>
      <c r="AP234" s="134"/>
      <c r="AQ234" s="135" t="s">
        <v>3854</v>
      </c>
      <c r="AR234" s="135" t="s">
        <v>3855</v>
      </c>
      <c r="AS234" s="135" t="s">
        <v>3856</v>
      </c>
      <c r="AT234" s="134"/>
      <c r="AU234" s="132" t="s">
        <v>90</v>
      </c>
      <c r="AV234" s="135" t="s">
        <v>3857</v>
      </c>
      <c r="AW234" s="132" t="s">
        <v>79</v>
      </c>
      <c r="AX234" s="132" t="s">
        <v>79</v>
      </c>
      <c r="AY234" s="135" t="s">
        <v>3858</v>
      </c>
      <c r="AZ234" s="134"/>
      <c r="BA234" s="134"/>
      <c r="BB234" s="137"/>
      <c r="BC234" s="137"/>
      <c r="BD234" s="139" t="s">
        <v>92</v>
      </c>
      <c r="BE234" s="137"/>
      <c r="BF234" s="137"/>
      <c r="BG234" s="137"/>
      <c r="BH234" s="15" t="s">
        <v>97</v>
      </c>
      <c r="BI234" s="16"/>
      <c r="BJ234" s="16"/>
      <c r="BK234" s="16"/>
    </row>
    <row r="235">
      <c r="A235" s="131">
        <v>234.0</v>
      </c>
      <c r="B235" s="15" t="s">
        <v>3830</v>
      </c>
      <c r="C235" s="132">
        <v>2023.0</v>
      </c>
      <c r="D235" s="132" t="s">
        <v>3476</v>
      </c>
      <c r="E235" s="132" t="s">
        <v>3859</v>
      </c>
      <c r="F235" s="132" t="s">
        <v>3860</v>
      </c>
      <c r="G235" s="132" t="s">
        <v>3861</v>
      </c>
      <c r="H235" s="132" t="s">
        <v>3681</v>
      </c>
      <c r="I235" s="132" t="s">
        <v>1957</v>
      </c>
      <c r="J235" s="132" t="s">
        <v>68</v>
      </c>
      <c r="K235" s="132" t="s">
        <v>1623</v>
      </c>
      <c r="L235" s="10">
        <v>9.42002846E9</v>
      </c>
      <c r="M235" s="133">
        <v>37735.0</v>
      </c>
      <c r="N235" s="132">
        <v>18.0</v>
      </c>
      <c r="O235" s="132" t="s">
        <v>3496</v>
      </c>
      <c r="P235" s="132" t="s">
        <v>400</v>
      </c>
      <c r="Q235" s="132" t="s">
        <v>2255</v>
      </c>
      <c r="R235" s="132" t="s">
        <v>3497</v>
      </c>
      <c r="S235" s="132" t="s">
        <v>3834</v>
      </c>
      <c r="T235" s="132" t="s">
        <v>109</v>
      </c>
      <c r="U235" s="134"/>
      <c r="V235" s="132">
        <v>2024.0</v>
      </c>
      <c r="W235" s="132" t="s">
        <v>182</v>
      </c>
      <c r="X235" s="132" t="s">
        <v>112</v>
      </c>
      <c r="Y235" s="132" t="s">
        <v>113</v>
      </c>
      <c r="Z235" s="132" t="s">
        <v>79</v>
      </c>
      <c r="AA235" s="132">
        <v>84.2</v>
      </c>
      <c r="AB235" s="135" t="s">
        <v>3862</v>
      </c>
      <c r="AC235" s="132">
        <v>2018.0</v>
      </c>
      <c r="AD235" s="132" t="s">
        <v>79</v>
      </c>
      <c r="AE235" s="132">
        <v>0.65</v>
      </c>
      <c r="AF235" s="135" t="s">
        <v>3863</v>
      </c>
      <c r="AG235" s="132">
        <v>2020.0</v>
      </c>
      <c r="AH235" s="132" t="s">
        <v>79</v>
      </c>
      <c r="AI235" s="132">
        <v>8.73</v>
      </c>
      <c r="AJ235" s="135" t="s">
        <v>3864</v>
      </c>
      <c r="AK235" s="132">
        <v>2024.0</v>
      </c>
      <c r="AL235" s="132" t="s">
        <v>92</v>
      </c>
      <c r="AM235" s="134"/>
      <c r="AN235" s="136">
        <v>2.24762E11</v>
      </c>
      <c r="AO235" s="135" t="s">
        <v>3865</v>
      </c>
      <c r="AP235" s="132" t="s">
        <v>3866</v>
      </c>
      <c r="AQ235" s="135" t="s">
        <v>3867</v>
      </c>
      <c r="AR235" s="135" t="s">
        <v>3868</v>
      </c>
      <c r="AS235" s="135" t="s">
        <v>3869</v>
      </c>
      <c r="AT235" s="132" t="s">
        <v>122</v>
      </c>
      <c r="AU235" s="132" t="s">
        <v>2734</v>
      </c>
      <c r="AV235" s="135" t="s">
        <v>3870</v>
      </c>
      <c r="AW235" s="132" t="s">
        <v>92</v>
      </c>
      <c r="AX235" s="132" t="s">
        <v>79</v>
      </c>
      <c r="AY235" s="135" t="s">
        <v>3871</v>
      </c>
      <c r="AZ235" s="134"/>
      <c r="BA235" s="134"/>
      <c r="BB235" s="137"/>
      <c r="BC235" s="137"/>
      <c r="BD235" s="139" t="s">
        <v>79</v>
      </c>
      <c r="BE235" s="141" t="s">
        <v>3872</v>
      </c>
      <c r="BF235" s="142" t="s">
        <v>3873</v>
      </c>
      <c r="BG235" s="137"/>
      <c r="BH235" s="15" t="s">
        <v>97</v>
      </c>
      <c r="BI235" s="16"/>
      <c r="BJ235" s="16"/>
      <c r="BK235" s="16"/>
    </row>
    <row r="236">
      <c r="A236" s="131">
        <v>235.0</v>
      </c>
      <c r="B236" s="15" t="s">
        <v>3830</v>
      </c>
      <c r="C236" s="132">
        <v>2023.0</v>
      </c>
      <c r="D236" s="132" t="s">
        <v>3476</v>
      </c>
      <c r="E236" s="132" t="s">
        <v>3874</v>
      </c>
      <c r="F236" s="132" t="s">
        <v>3875</v>
      </c>
      <c r="G236" s="132" t="s">
        <v>3876</v>
      </c>
      <c r="H236" s="132" t="s">
        <v>949</v>
      </c>
      <c r="I236" s="132" t="s">
        <v>3877</v>
      </c>
      <c r="J236" s="132" t="s">
        <v>68</v>
      </c>
      <c r="K236" s="132" t="s">
        <v>515</v>
      </c>
      <c r="L236" s="10">
        <v>8.788962556E9</v>
      </c>
      <c r="M236" s="140">
        <v>36810.0</v>
      </c>
      <c r="N236" s="132">
        <v>22.0</v>
      </c>
      <c r="O236" s="132" t="s">
        <v>3878</v>
      </c>
      <c r="P236" s="132" t="s">
        <v>72</v>
      </c>
      <c r="Q236" s="132" t="s">
        <v>2255</v>
      </c>
      <c r="R236" s="132" t="s">
        <v>74</v>
      </c>
      <c r="S236" s="132" t="s">
        <v>3666</v>
      </c>
      <c r="T236" s="132" t="s">
        <v>134</v>
      </c>
      <c r="U236" s="134"/>
      <c r="V236" s="132">
        <v>2023.0</v>
      </c>
      <c r="W236" s="132" t="s">
        <v>203</v>
      </c>
      <c r="X236" s="132" t="s">
        <v>157</v>
      </c>
      <c r="Y236" s="132" t="s">
        <v>113</v>
      </c>
      <c r="Z236" s="132" t="s">
        <v>79</v>
      </c>
      <c r="AA236" s="132">
        <v>66.2</v>
      </c>
      <c r="AB236" s="135" t="s">
        <v>3879</v>
      </c>
      <c r="AC236" s="132">
        <v>2016.0</v>
      </c>
      <c r="AD236" s="132" t="s">
        <v>79</v>
      </c>
      <c r="AE236" s="132">
        <v>67.38</v>
      </c>
      <c r="AF236" s="135" t="s">
        <v>3880</v>
      </c>
      <c r="AG236" s="132">
        <v>2018.0</v>
      </c>
      <c r="AH236" s="132" t="s">
        <v>79</v>
      </c>
      <c r="AI236" s="132">
        <v>78.0</v>
      </c>
      <c r="AJ236" s="135" t="s">
        <v>3881</v>
      </c>
      <c r="AK236" s="132">
        <v>2021.0</v>
      </c>
      <c r="AL236" s="132">
        <v>2023.0</v>
      </c>
      <c r="AM236" s="135" t="s">
        <v>3882</v>
      </c>
      <c r="AN236" s="136">
        <v>2.57848E11</v>
      </c>
      <c r="AO236" s="135" t="s">
        <v>3883</v>
      </c>
      <c r="AP236" s="132" t="s">
        <v>3884</v>
      </c>
      <c r="AQ236" s="135" t="s">
        <v>3885</v>
      </c>
      <c r="AR236" s="135" t="s">
        <v>3886</v>
      </c>
      <c r="AS236" s="135" t="s">
        <v>3887</v>
      </c>
      <c r="AT236" s="132" t="s">
        <v>143</v>
      </c>
      <c r="AU236" s="132" t="s">
        <v>90</v>
      </c>
      <c r="AV236" s="135" t="s">
        <v>3888</v>
      </c>
      <c r="AW236" s="132" t="s">
        <v>92</v>
      </c>
      <c r="AX236" s="132" t="s">
        <v>79</v>
      </c>
      <c r="AY236" s="135" t="s">
        <v>3889</v>
      </c>
      <c r="AZ236" s="134"/>
      <c r="BA236" s="134"/>
      <c r="BB236" s="137"/>
      <c r="BC236" s="137"/>
      <c r="BD236" s="139" t="s">
        <v>92</v>
      </c>
      <c r="BE236" s="137"/>
      <c r="BF236" s="143"/>
      <c r="BG236" s="137"/>
      <c r="BH236" s="15" t="s">
        <v>97</v>
      </c>
      <c r="BI236" s="16"/>
      <c r="BJ236" s="16"/>
      <c r="BK236" s="16"/>
    </row>
    <row r="237">
      <c r="A237" s="131">
        <v>236.0</v>
      </c>
      <c r="B237" s="15" t="s">
        <v>3830</v>
      </c>
      <c r="C237" s="132">
        <v>2023.0</v>
      </c>
      <c r="D237" s="132" t="s">
        <v>3476</v>
      </c>
      <c r="E237" s="132" t="s">
        <v>3890</v>
      </c>
      <c r="F237" s="132" t="s">
        <v>3891</v>
      </c>
      <c r="G237" s="132" t="s">
        <v>233</v>
      </c>
      <c r="H237" s="132" t="s">
        <v>3892</v>
      </c>
      <c r="I237" s="132" t="s">
        <v>3893</v>
      </c>
      <c r="J237" s="132" t="s">
        <v>131</v>
      </c>
      <c r="K237" s="132" t="s">
        <v>3148</v>
      </c>
      <c r="L237" s="10">
        <v>7.620243809E9</v>
      </c>
      <c r="M237" s="140">
        <v>36681.0</v>
      </c>
      <c r="N237" s="132">
        <v>23.0</v>
      </c>
      <c r="O237" s="132" t="s">
        <v>3894</v>
      </c>
      <c r="P237" s="132" t="s">
        <v>72</v>
      </c>
      <c r="Q237" s="132" t="s">
        <v>73</v>
      </c>
      <c r="R237" s="132" t="s">
        <v>3575</v>
      </c>
      <c r="S237" s="132" t="s">
        <v>3765</v>
      </c>
      <c r="T237" s="132" t="s">
        <v>75</v>
      </c>
      <c r="U237" s="134"/>
      <c r="V237" s="132">
        <v>2023.0</v>
      </c>
      <c r="W237" s="132" t="s">
        <v>111</v>
      </c>
      <c r="X237" s="132" t="s">
        <v>112</v>
      </c>
      <c r="Y237" s="132" t="s">
        <v>113</v>
      </c>
      <c r="Z237" s="132" t="s">
        <v>79</v>
      </c>
      <c r="AA237" s="132">
        <v>85.2</v>
      </c>
      <c r="AB237" s="135" t="s">
        <v>3895</v>
      </c>
      <c r="AC237" s="132">
        <v>2016.0</v>
      </c>
      <c r="AD237" s="132" t="s">
        <v>79</v>
      </c>
      <c r="AE237" s="132">
        <v>70.0</v>
      </c>
      <c r="AF237" s="135" t="s">
        <v>3896</v>
      </c>
      <c r="AG237" s="132">
        <v>2018.0</v>
      </c>
      <c r="AH237" s="132" t="s">
        <v>79</v>
      </c>
      <c r="AI237" s="132">
        <v>0.78</v>
      </c>
      <c r="AJ237" s="135" t="s">
        <v>3897</v>
      </c>
      <c r="AK237" s="132">
        <v>2023.0</v>
      </c>
      <c r="AL237" s="132" t="s">
        <v>92</v>
      </c>
      <c r="AM237" s="134"/>
      <c r="AN237" s="136">
        <v>9.19627E11</v>
      </c>
      <c r="AO237" s="135" t="s">
        <v>3898</v>
      </c>
      <c r="AP237" s="132" t="s">
        <v>3899</v>
      </c>
      <c r="AQ237" s="135" t="s">
        <v>3900</v>
      </c>
      <c r="AR237" s="135" t="s">
        <v>3901</v>
      </c>
      <c r="AS237" s="135" t="s">
        <v>3902</v>
      </c>
      <c r="AT237" s="132" t="s">
        <v>3903</v>
      </c>
      <c r="AU237" s="132" t="s">
        <v>90</v>
      </c>
      <c r="AV237" s="135" t="s">
        <v>3904</v>
      </c>
      <c r="AW237" s="132" t="s">
        <v>92</v>
      </c>
      <c r="AX237" s="132" t="s">
        <v>79</v>
      </c>
      <c r="AY237" s="135" t="s">
        <v>3905</v>
      </c>
      <c r="AZ237" s="134"/>
      <c r="BA237" s="138" t="s">
        <v>3906</v>
      </c>
      <c r="BB237" s="137"/>
      <c r="BC237" s="137"/>
      <c r="BD237" s="139" t="s">
        <v>92</v>
      </c>
      <c r="BE237" s="137"/>
      <c r="BF237" s="137"/>
      <c r="BG237" s="137"/>
      <c r="BH237" s="15" t="s">
        <v>97</v>
      </c>
      <c r="BI237" s="16"/>
      <c r="BJ237" s="16"/>
      <c r="BK237" s="16"/>
    </row>
    <row r="238">
      <c r="A238" s="131">
        <v>237.0</v>
      </c>
      <c r="B238" s="15" t="s">
        <v>3830</v>
      </c>
      <c r="C238" s="132">
        <v>2023.0</v>
      </c>
      <c r="D238" s="132" t="s">
        <v>3476</v>
      </c>
      <c r="E238" s="132" t="s">
        <v>3907</v>
      </c>
      <c r="F238" s="132" t="s">
        <v>3908</v>
      </c>
      <c r="G238" s="132" t="s">
        <v>3909</v>
      </c>
      <c r="H238" s="132" t="s">
        <v>1271</v>
      </c>
      <c r="I238" s="132" t="s">
        <v>3910</v>
      </c>
      <c r="J238" s="132" t="s">
        <v>68</v>
      </c>
      <c r="K238" s="132" t="s">
        <v>3911</v>
      </c>
      <c r="L238" s="10">
        <v>7.028140041E9</v>
      </c>
      <c r="M238" s="133">
        <v>36324.0</v>
      </c>
      <c r="N238" s="132">
        <v>24.0</v>
      </c>
      <c r="O238" s="132" t="s">
        <v>3912</v>
      </c>
      <c r="P238" s="132" t="s">
        <v>72</v>
      </c>
      <c r="Q238" s="132" t="s">
        <v>3913</v>
      </c>
      <c r="R238" s="132" t="s">
        <v>3575</v>
      </c>
      <c r="S238" s="132" t="s">
        <v>3699</v>
      </c>
      <c r="T238" s="132" t="s">
        <v>75</v>
      </c>
      <c r="U238" s="134"/>
      <c r="V238" s="132">
        <v>2021.0</v>
      </c>
      <c r="W238" s="132" t="s">
        <v>203</v>
      </c>
      <c r="X238" s="132" t="s">
        <v>77</v>
      </c>
      <c r="Y238" s="132" t="s">
        <v>615</v>
      </c>
      <c r="Z238" s="132" t="s">
        <v>79</v>
      </c>
      <c r="AA238" s="132">
        <v>88.6</v>
      </c>
      <c r="AB238" s="135" t="s">
        <v>3914</v>
      </c>
      <c r="AC238" s="132">
        <v>2014.0</v>
      </c>
      <c r="AD238" s="132" t="s">
        <v>79</v>
      </c>
      <c r="AE238" s="132">
        <v>66.18</v>
      </c>
      <c r="AF238" s="135" t="s">
        <v>3915</v>
      </c>
      <c r="AG238" s="132">
        <v>2017.0</v>
      </c>
      <c r="AH238" s="132" t="s">
        <v>79</v>
      </c>
      <c r="AI238" s="132">
        <v>66.5</v>
      </c>
      <c r="AJ238" s="135" t="s">
        <v>3916</v>
      </c>
      <c r="AK238" s="132">
        <v>2021.0</v>
      </c>
      <c r="AL238" s="132" t="s">
        <v>92</v>
      </c>
      <c r="AM238" s="134"/>
      <c r="AN238" s="136">
        <v>4.78567E11</v>
      </c>
      <c r="AO238" s="135" t="s">
        <v>3917</v>
      </c>
      <c r="AP238" s="132" t="s">
        <v>3918</v>
      </c>
      <c r="AQ238" s="135" t="s">
        <v>3919</v>
      </c>
      <c r="AR238" s="135" t="s">
        <v>3920</v>
      </c>
      <c r="AS238" s="135" t="s">
        <v>3921</v>
      </c>
      <c r="AT238" s="132" t="s">
        <v>89</v>
      </c>
      <c r="AU238" s="132" t="s">
        <v>90</v>
      </c>
      <c r="AV238" s="135" t="s">
        <v>3922</v>
      </c>
      <c r="AW238" s="132" t="s">
        <v>92</v>
      </c>
      <c r="AX238" s="132" t="s">
        <v>79</v>
      </c>
      <c r="AY238" s="135" t="s">
        <v>3923</v>
      </c>
      <c r="AZ238" s="134"/>
      <c r="BA238" s="134"/>
      <c r="BB238" s="137"/>
      <c r="BC238" s="137"/>
      <c r="BD238" s="139" t="s">
        <v>92</v>
      </c>
      <c r="BE238" s="137"/>
      <c r="BF238" s="137"/>
      <c r="BG238" s="137"/>
      <c r="BH238" s="15" t="s">
        <v>97</v>
      </c>
      <c r="BI238" s="16"/>
      <c r="BJ238" s="16"/>
      <c r="BK238" s="16"/>
    </row>
    <row r="239">
      <c r="A239" s="131">
        <v>238.0</v>
      </c>
      <c r="B239" s="15" t="s">
        <v>3830</v>
      </c>
      <c r="C239" s="132">
        <v>2023.0</v>
      </c>
      <c r="D239" s="132" t="s">
        <v>3476</v>
      </c>
      <c r="E239" s="132" t="s">
        <v>3924</v>
      </c>
      <c r="F239" s="132" t="s">
        <v>3925</v>
      </c>
      <c r="G239" s="132" t="s">
        <v>3926</v>
      </c>
      <c r="H239" s="132" t="s">
        <v>3927</v>
      </c>
      <c r="I239" s="132" t="s">
        <v>3928</v>
      </c>
      <c r="J239" s="132" t="s">
        <v>68</v>
      </c>
      <c r="K239" s="132" t="s">
        <v>2415</v>
      </c>
      <c r="L239" s="10">
        <v>8.856826642E9</v>
      </c>
      <c r="M239" s="133">
        <v>36849.0</v>
      </c>
      <c r="N239" s="132">
        <v>23.0</v>
      </c>
      <c r="O239" s="132" t="s">
        <v>3683</v>
      </c>
      <c r="P239" s="132" t="s">
        <v>400</v>
      </c>
      <c r="Q239" s="132" t="s">
        <v>2255</v>
      </c>
      <c r="R239" s="132" t="s">
        <v>3497</v>
      </c>
      <c r="S239" s="132" t="s">
        <v>3699</v>
      </c>
      <c r="T239" s="132" t="s">
        <v>75</v>
      </c>
      <c r="U239" s="134"/>
      <c r="V239" s="132">
        <v>2022.0</v>
      </c>
      <c r="W239" s="132" t="s">
        <v>203</v>
      </c>
      <c r="X239" s="132" t="s">
        <v>77</v>
      </c>
      <c r="Y239" s="132" t="s">
        <v>722</v>
      </c>
      <c r="Z239" s="132" t="s">
        <v>79</v>
      </c>
      <c r="AA239" s="132">
        <v>88.0</v>
      </c>
      <c r="AB239" s="135" t="s">
        <v>3929</v>
      </c>
      <c r="AC239" s="132">
        <v>2016.0</v>
      </c>
      <c r="AD239" s="132" t="s">
        <v>79</v>
      </c>
      <c r="AE239" s="132">
        <v>76.0</v>
      </c>
      <c r="AF239" s="135" t="s">
        <v>3930</v>
      </c>
      <c r="AG239" s="132">
        <v>2018.0</v>
      </c>
      <c r="AH239" s="132" t="s">
        <v>79</v>
      </c>
      <c r="AI239" s="132">
        <v>8.95</v>
      </c>
      <c r="AJ239" s="135" t="s">
        <v>3931</v>
      </c>
      <c r="AK239" s="132">
        <v>2022.0</v>
      </c>
      <c r="AL239" s="132" t="s">
        <v>92</v>
      </c>
      <c r="AM239" s="134"/>
      <c r="AN239" s="136">
        <v>5.60169E11</v>
      </c>
      <c r="AO239" s="135" t="s">
        <v>3932</v>
      </c>
      <c r="AP239" s="132" t="s">
        <v>3933</v>
      </c>
      <c r="AQ239" s="135" t="s">
        <v>3934</v>
      </c>
      <c r="AR239" s="135" t="s">
        <v>3935</v>
      </c>
      <c r="AS239" s="135" t="s">
        <v>3936</v>
      </c>
      <c r="AT239" s="132" t="s">
        <v>122</v>
      </c>
      <c r="AU239" s="132" t="s">
        <v>90</v>
      </c>
      <c r="AV239" s="135" t="s">
        <v>3937</v>
      </c>
      <c r="AW239" s="132" t="s">
        <v>92</v>
      </c>
      <c r="AX239" s="132" t="s">
        <v>79</v>
      </c>
      <c r="AY239" s="144" t="s">
        <v>3938</v>
      </c>
      <c r="AZ239" s="134"/>
      <c r="BA239" s="138" t="s">
        <v>3939</v>
      </c>
      <c r="BB239" s="137"/>
      <c r="BC239" s="137"/>
      <c r="BD239" s="139" t="s">
        <v>92</v>
      </c>
      <c r="BE239" s="137"/>
      <c r="BF239" s="137"/>
      <c r="BG239" s="137"/>
      <c r="BH239" s="15" t="s">
        <v>97</v>
      </c>
      <c r="BI239" s="16"/>
      <c r="BJ239" s="16"/>
      <c r="BK239" s="16"/>
    </row>
    <row r="240">
      <c r="A240" s="131">
        <v>239.0</v>
      </c>
      <c r="B240" s="15" t="s">
        <v>3830</v>
      </c>
      <c r="C240" s="132">
        <v>2023.0</v>
      </c>
      <c r="D240" s="132" t="s">
        <v>3476</v>
      </c>
      <c r="E240" s="132" t="s">
        <v>3940</v>
      </c>
      <c r="F240" s="132" t="s">
        <v>3941</v>
      </c>
      <c r="G240" s="132" t="s">
        <v>3942</v>
      </c>
      <c r="H240" s="132" t="s">
        <v>2679</v>
      </c>
      <c r="I240" s="132" t="s">
        <v>1984</v>
      </c>
      <c r="J240" s="132" t="s">
        <v>131</v>
      </c>
      <c r="K240" s="132" t="s">
        <v>968</v>
      </c>
      <c r="L240" s="10">
        <v>7.709485084E9</v>
      </c>
      <c r="M240" s="133">
        <v>36911.0</v>
      </c>
      <c r="N240" s="132">
        <v>22.0</v>
      </c>
      <c r="O240" s="132" t="s">
        <v>3943</v>
      </c>
      <c r="P240" s="132" t="s">
        <v>400</v>
      </c>
      <c r="Q240" s="132" t="s">
        <v>3787</v>
      </c>
      <c r="R240" s="132" t="s">
        <v>3497</v>
      </c>
      <c r="S240" s="132" t="s">
        <v>3944</v>
      </c>
      <c r="T240" s="132" t="s">
        <v>134</v>
      </c>
      <c r="U240" s="134"/>
      <c r="V240" s="132">
        <v>2024.0</v>
      </c>
      <c r="W240" s="132" t="s">
        <v>203</v>
      </c>
      <c r="X240" s="132" t="s">
        <v>112</v>
      </c>
      <c r="Y240" s="132" t="s">
        <v>113</v>
      </c>
      <c r="Z240" s="132" t="s">
        <v>79</v>
      </c>
      <c r="AA240" s="132">
        <v>90.96</v>
      </c>
      <c r="AB240" s="135" t="s">
        <v>3945</v>
      </c>
      <c r="AC240" s="132">
        <v>2017.0</v>
      </c>
      <c r="AD240" s="132" t="s">
        <v>79</v>
      </c>
      <c r="AE240" s="132">
        <v>87.16</v>
      </c>
      <c r="AF240" s="135" t="s">
        <v>3946</v>
      </c>
      <c r="AG240" s="132">
        <v>2021.0</v>
      </c>
      <c r="AH240" s="132" t="s">
        <v>79</v>
      </c>
      <c r="AI240" s="132">
        <v>65.27</v>
      </c>
      <c r="AJ240" s="135" t="s">
        <v>3947</v>
      </c>
      <c r="AK240" s="132">
        <v>2024.0</v>
      </c>
      <c r="AL240" s="132" t="s">
        <v>92</v>
      </c>
      <c r="AM240" s="134"/>
      <c r="AN240" s="136">
        <v>5.7628E11</v>
      </c>
      <c r="AO240" s="135" t="s">
        <v>3948</v>
      </c>
      <c r="AP240" s="132" t="s">
        <v>3949</v>
      </c>
      <c r="AQ240" s="135" t="s">
        <v>3950</v>
      </c>
      <c r="AR240" s="135" t="s">
        <v>3951</v>
      </c>
      <c r="AS240" s="135" t="s">
        <v>3952</v>
      </c>
      <c r="AT240" s="132" t="s">
        <v>122</v>
      </c>
      <c r="AU240" s="132" t="s">
        <v>90</v>
      </c>
      <c r="AV240" s="135" t="s">
        <v>3953</v>
      </c>
      <c r="AW240" s="132" t="s">
        <v>92</v>
      </c>
      <c r="AX240" s="132" t="s">
        <v>79</v>
      </c>
      <c r="AY240" s="135" t="s">
        <v>3954</v>
      </c>
      <c r="AZ240" s="134"/>
      <c r="BA240" s="137"/>
      <c r="BB240" s="137"/>
      <c r="BC240" s="137"/>
      <c r="BD240" s="139" t="s">
        <v>92</v>
      </c>
      <c r="BE240" s="137"/>
      <c r="BF240" s="137"/>
      <c r="BG240" s="137"/>
      <c r="BH240" s="15" t="s">
        <v>97</v>
      </c>
      <c r="BI240" s="16"/>
      <c r="BJ240" s="16"/>
      <c r="BK240" s="16"/>
    </row>
    <row r="241">
      <c r="A241" s="131">
        <v>240.0</v>
      </c>
      <c r="B241" s="15" t="s">
        <v>3830</v>
      </c>
      <c r="C241" s="132">
        <v>2023.0</v>
      </c>
      <c r="D241" s="132" t="s">
        <v>3476</v>
      </c>
      <c r="E241" s="132" t="s">
        <v>3955</v>
      </c>
      <c r="F241" s="132" t="s">
        <v>3956</v>
      </c>
      <c r="G241" s="132" t="s">
        <v>3763</v>
      </c>
      <c r="H241" s="132" t="s">
        <v>3957</v>
      </c>
      <c r="I241" s="132" t="s">
        <v>1984</v>
      </c>
      <c r="J241" s="132" t="s">
        <v>131</v>
      </c>
      <c r="K241" s="132" t="s">
        <v>810</v>
      </c>
      <c r="L241" s="10">
        <v>8.149984798E9</v>
      </c>
      <c r="M241" s="140">
        <v>37664.0</v>
      </c>
      <c r="N241" s="132">
        <v>20.0</v>
      </c>
      <c r="O241" s="132" t="s">
        <v>3958</v>
      </c>
      <c r="P241" s="132" t="s">
        <v>400</v>
      </c>
      <c r="Q241" s="132" t="s">
        <v>3787</v>
      </c>
      <c r="R241" s="132" t="s">
        <v>3497</v>
      </c>
      <c r="S241" s="132" t="s">
        <v>3666</v>
      </c>
      <c r="T241" s="132" t="s">
        <v>134</v>
      </c>
      <c r="U241" s="134"/>
      <c r="V241" s="132">
        <v>2024.0</v>
      </c>
      <c r="W241" s="132" t="s">
        <v>203</v>
      </c>
      <c r="X241" s="132" t="s">
        <v>77</v>
      </c>
      <c r="Y241" s="132" t="s">
        <v>722</v>
      </c>
      <c r="Z241" s="132" t="s">
        <v>79</v>
      </c>
      <c r="AA241" s="132">
        <v>82.0</v>
      </c>
      <c r="AB241" s="135" t="s">
        <v>3959</v>
      </c>
      <c r="AC241" s="132">
        <v>2018.0</v>
      </c>
      <c r="AD241" s="132" t="s">
        <v>79</v>
      </c>
      <c r="AE241" s="132">
        <v>65.1</v>
      </c>
      <c r="AF241" s="135" t="s">
        <v>3960</v>
      </c>
      <c r="AG241" s="132">
        <v>2020.0</v>
      </c>
      <c r="AH241" s="132" t="s">
        <v>79</v>
      </c>
      <c r="AI241" s="132">
        <v>0.72</v>
      </c>
      <c r="AJ241" s="135" t="s">
        <v>3961</v>
      </c>
      <c r="AK241" s="132">
        <v>2024.0</v>
      </c>
      <c r="AL241" s="132" t="s">
        <v>92</v>
      </c>
      <c r="AM241" s="134"/>
      <c r="AN241" s="136">
        <v>8.02052E11</v>
      </c>
      <c r="AO241" s="135" t="s">
        <v>3962</v>
      </c>
      <c r="AP241" s="132" t="s">
        <v>3963</v>
      </c>
      <c r="AQ241" s="135" t="s">
        <v>3964</v>
      </c>
      <c r="AR241" s="135" t="s">
        <v>3965</v>
      </c>
      <c r="AS241" s="135" t="s">
        <v>3966</v>
      </c>
      <c r="AT241" s="132" t="s">
        <v>3967</v>
      </c>
      <c r="AU241" s="132" t="s">
        <v>90</v>
      </c>
      <c r="AV241" s="135" t="s">
        <v>3968</v>
      </c>
      <c r="AW241" s="132" t="s">
        <v>92</v>
      </c>
      <c r="AX241" s="132" t="s">
        <v>79</v>
      </c>
      <c r="AY241" s="135" t="s">
        <v>3969</v>
      </c>
      <c r="AZ241" s="134"/>
      <c r="BA241" s="134"/>
      <c r="BB241" s="137"/>
      <c r="BC241" s="137"/>
      <c r="BD241" s="139" t="s">
        <v>92</v>
      </c>
      <c r="BE241" s="137"/>
      <c r="BF241" s="137"/>
      <c r="BG241" s="137"/>
      <c r="BH241" s="15" t="s">
        <v>97</v>
      </c>
      <c r="BI241" s="16"/>
      <c r="BJ241" s="16"/>
      <c r="BK241" s="16"/>
    </row>
    <row r="242">
      <c r="A242" s="64">
        <v>241.0</v>
      </c>
      <c r="B242" s="15" t="s">
        <v>3830</v>
      </c>
      <c r="C242" s="10">
        <v>2023.0</v>
      </c>
      <c r="D242" s="10" t="s">
        <v>3476</v>
      </c>
      <c r="E242" s="10" t="s">
        <v>3970</v>
      </c>
      <c r="F242" s="10" t="s">
        <v>3971</v>
      </c>
      <c r="G242" s="10" t="s">
        <v>3972</v>
      </c>
      <c r="H242" s="10" t="s">
        <v>1770</v>
      </c>
      <c r="I242" s="10" t="s">
        <v>3973</v>
      </c>
      <c r="J242" s="10" t="s">
        <v>68</v>
      </c>
      <c r="K242" s="10" t="s">
        <v>103</v>
      </c>
      <c r="L242" s="10">
        <v>9.604919462E9</v>
      </c>
      <c r="M242" s="65">
        <v>36847.0</v>
      </c>
      <c r="N242" s="10">
        <v>23.0</v>
      </c>
      <c r="O242" s="10" t="s">
        <v>3974</v>
      </c>
      <c r="P242" s="10" t="s">
        <v>72</v>
      </c>
      <c r="Q242" s="10" t="s">
        <v>73</v>
      </c>
      <c r="R242" s="10" t="s">
        <v>74</v>
      </c>
      <c r="S242" s="10" t="s">
        <v>3666</v>
      </c>
      <c r="T242" s="10" t="s">
        <v>75</v>
      </c>
      <c r="U242" s="14"/>
      <c r="V242" s="10">
        <v>2023.0</v>
      </c>
      <c r="W242" s="10" t="s">
        <v>76</v>
      </c>
      <c r="X242" s="10" t="s">
        <v>112</v>
      </c>
      <c r="Y242" s="10" t="s">
        <v>113</v>
      </c>
      <c r="Z242" s="10" t="s">
        <v>79</v>
      </c>
      <c r="AA242" s="10">
        <v>81.2</v>
      </c>
      <c r="AB242" s="145" t="s">
        <v>3975</v>
      </c>
      <c r="AC242" s="10">
        <v>2016.0</v>
      </c>
      <c r="AD242" s="10" t="s">
        <v>79</v>
      </c>
      <c r="AE242" s="10">
        <v>63.31</v>
      </c>
      <c r="AF242" s="145" t="s">
        <v>3976</v>
      </c>
      <c r="AG242" s="10">
        <v>2018.0</v>
      </c>
      <c r="AH242" s="10" t="s">
        <v>79</v>
      </c>
      <c r="AI242" s="10">
        <v>74.42</v>
      </c>
      <c r="AJ242" s="145" t="s">
        <v>3977</v>
      </c>
      <c r="AK242" s="10">
        <v>2021.0</v>
      </c>
      <c r="AL242" s="10">
        <v>2023.0</v>
      </c>
      <c r="AM242" s="14"/>
      <c r="AN242" s="26">
        <v>4.46924E11</v>
      </c>
      <c r="AO242" s="145" t="s">
        <v>3978</v>
      </c>
      <c r="AP242" s="10" t="s">
        <v>3979</v>
      </c>
      <c r="AQ242" s="145" t="s">
        <v>3980</v>
      </c>
      <c r="AR242" s="145" t="s">
        <v>3981</v>
      </c>
      <c r="AS242" s="145" t="s">
        <v>3982</v>
      </c>
      <c r="AT242" s="10" t="s">
        <v>3983</v>
      </c>
      <c r="AU242" s="10" t="s">
        <v>90</v>
      </c>
      <c r="AV242" s="145" t="s">
        <v>3984</v>
      </c>
      <c r="AW242" s="10" t="s">
        <v>92</v>
      </c>
      <c r="AX242" s="10" t="s">
        <v>79</v>
      </c>
      <c r="AY242" s="52" t="s">
        <v>3985</v>
      </c>
      <c r="AZ242" s="14"/>
      <c r="BA242" s="14"/>
      <c r="BB242" s="30"/>
      <c r="BC242" s="30"/>
      <c r="BD242" s="29" t="s">
        <v>92</v>
      </c>
      <c r="BE242" s="30"/>
      <c r="BF242" s="30"/>
      <c r="BG242" s="30"/>
      <c r="BH242" s="15" t="s">
        <v>322</v>
      </c>
      <c r="BI242" s="16"/>
      <c r="BJ242" s="16" t="s">
        <v>3986</v>
      </c>
      <c r="BK242" s="16" t="s">
        <v>3987</v>
      </c>
    </row>
    <row r="243">
      <c r="A243" s="64">
        <v>242.0</v>
      </c>
      <c r="B243" s="15" t="s">
        <v>3830</v>
      </c>
      <c r="C243" s="10">
        <v>2023.0</v>
      </c>
      <c r="D243" s="10" t="s">
        <v>3476</v>
      </c>
      <c r="E243" s="10" t="s">
        <v>3988</v>
      </c>
      <c r="F243" s="10" t="s">
        <v>3989</v>
      </c>
      <c r="G243" s="10" t="s">
        <v>3990</v>
      </c>
      <c r="H243" s="10" t="s">
        <v>737</v>
      </c>
      <c r="I243" s="10" t="s">
        <v>3991</v>
      </c>
      <c r="J243" s="10" t="s">
        <v>131</v>
      </c>
      <c r="K243" s="10" t="s">
        <v>3992</v>
      </c>
      <c r="L243" s="10">
        <v>9.607701708E9</v>
      </c>
      <c r="M243" s="65">
        <v>37028.0</v>
      </c>
      <c r="N243" s="10">
        <v>22.0</v>
      </c>
      <c r="O243" s="10" t="s">
        <v>3993</v>
      </c>
      <c r="P243" s="10" t="s">
        <v>400</v>
      </c>
      <c r="Q243" s="10" t="s">
        <v>3787</v>
      </c>
      <c r="R243" s="10" t="s">
        <v>3497</v>
      </c>
      <c r="S243" s="10" t="s">
        <v>3666</v>
      </c>
      <c r="T243" s="10" t="s">
        <v>134</v>
      </c>
      <c r="U243" s="14"/>
      <c r="V243" s="10">
        <v>2024.0</v>
      </c>
      <c r="W243" s="10" t="s">
        <v>203</v>
      </c>
      <c r="X243" s="10" t="s">
        <v>112</v>
      </c>
      <c r="Y243" s="10" t="s">
        <v>113</v>
      </c>
      <c r="Z243" s="10" t="s">
        <v>79</v>
      </c>
      <c r="AA243" s="10">
        <v>85.4</v>
      </c>
      <c r="AB243" s="145" t="s">
        <v>3994</v>
      </c>
      <c r="AC243" s="10">
        <v>2017.0</v>
      </c>
      <c r="AD243" s="10" t="s">
        <v>79</v>
      </c>
      <c r="AE243" s="10">
        <v>92.91</v>
      </c>
      <c r="AF243" s="145" t="s">
        <v>3995</v>
      </c>
      <c r="AG243" s="10">
        <v>2021.0</v>
      </c>
      <c r="AH243" s="10" t="s">
        <v>79</v>
      </c>
      <c r="AI243" s="10">
        <v>64.69</v>
      </c>
      <c r="AJ243" s="145" t="s">
        <v>3996</v>
      </c>
      <c r="AK243" s="10">
        <v>2024.0</v>
      </c>
      <c r="AL243" s="10" t="s">
        <v>92</v>
      </c>
      <c r="AM243" s="14"/>
      <c r="AN243" s="26">
        <v>6.35429E11</v>
      </c>
      <c r="AO243" s="145" t="s">
        <v>3997</v>
      </c>
      <c r="AP243" s="14"/>
      <c r="AQ243" s="145" t="s">
        <v>3998</v>
      </c>
      <c r="AR243" s="145" t="s">
        <v>3999</v>
      </c>
      <c r="AS243" s="145" t="s">
        <v>4000</v>
      </c>
      <c r="AT243" s="10" t="s">
        <v>4001</v>
      </c>
      <c r="AU243" s="10" t="s">
        <v>90</v>
      </c>
      <c r="AV243" s="145" t="s">
        <v>4002</v>
      </c>
      <c r="AW243" s="10" t="s">
        <v>92</v>
      </c>
      <c r="AX243" s="10" t="s">
        <v>79</v>
      </c>
      <c r="AY243" s="57" t="s">
        <v>4003</v>
      </c>
      <c r="AZ243" s="14"/>
      <c r="BA243" s="14"/>
      <c r="BB243" s="30"/>
      <c r="BC243" s="30"/>
      <c r="BD243" s="29" t="s">
        <v>92</v>
      </c>
      <c r="BE243" s="30"/>
      <c r="BF243" s="30"/>
      <c r="BG243" s="30"/>
      <c r="BH243" s="15" t="s">
        <v>97</v>
      </c>
      <c r="BI243" s="16"/>
      <c r="BJ243" s="16"/>
      <c r="BK243" s="16"/>
    </row>
    <row r="244">
      <c r="A244" s="64">
        <v>243.0</v>
      </c>
      <c r="B244" s="15" t="s">
        <v>3830</v>
      </c>
      <c r="C244" s="10">
        <v>2023.0</v>
      </c>
      <c r="D244" s="10" t="s">
        <v>3476</v>
      </c>
      <c r="E244" s="10" t="s">
        <v>4004</v>
      </c>
      <c r="F244" s="10" t="s">
        <v>4005</v>
      </c>
      <c r="G244" s="10" t="s">
        <v>4006</v>
      </c>
      <c r="H244" s="10" t="s">
        <v>737</v>
      </c>
      <c r="I244" s="10" t="s">
        <v>2594</v>
      </c>
      <c r="J244" s="10" t="s">
        <v>68</v>
      </c>
      <c r="K244" s="10" t="s">
        <v>1592</v>
      </c>
      <c r="L244" s="10">
        <v>7.350629792E9</v>
      </c>
      <c r="M244" s="65">
        <v>37131.0</v>
      </c>
      <c r="N244" s="10">
        <v>22.0</v>
      </c>
      <c r="O244" s="10" t="s">
        <v>2223</v>
      </c>
      <c r="P244" s="10" t="s">
        <v>179</v>
      </c>
      <c r="Q244" s="10" t="s">
        <v>180</v>
      </c>
      <c r="R244" s="10" t="s">
        <v>3497</v>
      </c>
      <c r="S244" s="10" t="s">
        <v>640</v>
      </c>
      <c r="T244" s="10" t="s">
        <v>134</v>
      </c>
      <c r="U244" s="14"/>
      <c r="V244" s="10">
        <v>2023.0</v>
      </c>
      <c r="W244" s="10" t="s">
        <v>76</v>
      </c>
      <c r="X244" s="10" t="s">
        <v>112</v>
      </c>
      <c r="Y244" s="10" t="s">
        <v>113</v>
      </c>
      <c r="Z244" s="10" t="s">
        <v>79</v>
      </c>
      <c r="AA244" s="10">
        <v>65.2</v>
      </c>
      <c r="AB244" s="145" t="s">
        <v>4007</v>
      </c>
      <c r="AC244" s="10">
        <v>2017.0</v>
      </c>
      <c r="AD244" s="10" t="s">
        <v>92</v>
      </c>
      <c r="AE244" s="10">
        <v>56.77</v>
      </c>
      <c r="AF244" s="145" t="s">
        <v>4008</v>
      </c>
      <c r="AG244" s="10">
        <v>2019.0</v>
      </c>
      <c r="AH244" s="10" t="s">
        <v>185</v>
      </c>
      <c r="AI244" s="10" t="s">
        <v>185</v>
      </c>
      <c r="AJ244" s="145" t="s">
        <v>4009</v>
      </c>
      <c r="AK244" s="10">
        <v>2023.0</v>
      </c>
      <c r="AL244" s="10" t="s">
        <v>92</v>
      </c>
      <c r="AM244" s="14"/>
      <c r="AN244" s="26">
        <v>4.76763E11</v>
      </c>
      <c r="AO244" s="145" t="s">
        <v>4010</v>
      </c>
      <c r="AP244" s="10" t="s">
        <v>4011</v>
      </c>
      <c r="AQ244" s="145" t="s">
        <v>4012</v>
      </c>
      <c r="AR244" s="145" t="s">
        <v>4013</v>
      </c>
      <c r="AS244" s="145" t="s">
        <v>4014</v>
      </c>
      <c r="AT244" s="10" t="s">
        <v>143</v>
      </c>
      <c r="AU244" s="10" t="s">
        <v>90</v>
      </c>
      <c r="AV244" s="145" t="s">
        <v>4015</v>
      </c>
      <c r="AW244" s="10" t="s">
        <v>92</v>
      </c>
      <c r="AX244" s="10" t="s">
        <v>79</v>
      </c>
      <c r="AY244" s="145" t="s">
        <v>4016</v>
      </c>
      <c r="AZ244" s="14"/>
      <c r="BA244" s="14"/>
      <c r="BB244" s="30"/>
      <c r="BC244" s="30"/>
      <c r="BD244" s="29" t="s">
        <v>92</v>
      </c>
      <c r="BE244" s="30"/>
      <c r="BF244" s="30"/>
      <c r="BG244" s="30"/>
      <c r="BH244" s="15" t="s">
        <v>97</v>
      </c>
      <c r="BI244" s="16"/>
      <c r="BJ244" s="16"/>
      <c r="BK244" s="16"/>
    </row>
    <row r="245">
      <c r="A245" s="64">
        <v>244.0</v>
      </c>
      <c r="B245" s="15" t="s">
        <v>3830</v>
      </c>
      <c r="C245" s="10">
        <v>2023.0</v>
      </c>
      <c r="D245" s="10" t="s">
        <v>3476</v>
      </c>
      <c r="E245" s="10" t="s">
        <v>3831</v>
      </c>
      <c r="F245" s="10" t="s">
        <v>3832</v>
      </c>
      <c r="G245" s="10" t="s">
        <v>65</v>
      </c>
      <c r="H245" s="10" t="s">
        <v>3527</v>
      </c>
      <c r="I245" s="10" t="s">
        <v>1332</v>
      </c>
      <c r="J245" s="10" t="s">
        <v>68</v>
      </c>
      <c r="K245" s="10" t="s">
        <v>3833</v>
      </c>
      <c r="L245" s="10">
        <v>8.766761323E9</v>
      </c>
      <c r="M245" s="27">
        <v>37505.0</v>
      </c>
      <c r="N245" s="10">
        <v>21.0</v>
      </c>
      <c r="O245" s="10" t="s">
        <v>3496</v>
      </c>
      <c r="P245" s="10" t="s">
        <v>400</v>
      </c>
      <c r="Q245" s="10" t="s">
        <v>2255</v>
      </c>
      <c r="R245" s="10" t="s">
        <v>3497</v>
      </c>
      <c r="S245" s="10" t="s">
        <v>3834</v>
      </c>
      <c r="T245" s="10" t="s">
        <v>109</v>
      </c>
      <c r="U245" s="14"/>
      <c r="V245" s="10">
        <v>2024.0</v>
      </c>
      <c r="W245" s="10" t="s">
        <v>76</v>
      </c>
      <c r="X245" s="10" t="s">
        <v>77</v>
      </c>
      <c r="Y245" s="10" t="s">
        <v>78</v>
      </c>
      <c r="Z245" s="10" t="s">
        <v>79</v>
      </c>
      <c r="AA245" s="10">
        <v>78.0</v>
      </c>
      <c r="AB245" s="145" t="s">
        <v>3835</v>
      </c>
      <c r="AC245" s="10">
        <v>2018.0</v>
      </c>
      <c r="AD245" s="10" t="s">
        <v>79</v>
      </c>
      <c r="AE245" s="10">
        <v>56.0</v>
      </c>
      <c r="AF245" s="145" t="s">
        <v>3836</v>
      </c>
      <c r="AG245" s="10">
        <v>2020.0</v>
      </c>
      <c r="AH245" s="10" t="s">
        <v>79</v>
      </c>
      <c r="AI245" s="10">
        <v>7.78</v>
      </c>
      <c r="AJ245" s="145" t="s">
        <v>3837</v>
      </c>
      <c r="AK245" s="10">
        <v>2024.0</v>
      </c>
      <c r="AL245" s="10">
        <v>2023.0</v>
      </c>
      <c r="AM245" s="145" t="s">
        <v>3838</v>
      </c>
      <c r="AN245" s="26">
        <v>4.96697E11</v>
      </c>
      <c r="AO245" s="145" t="s">
        <v>3839</v>
      </c>
      <c r="AP245" s="10" t="s">
        <v>3840</v>
      </c>
      <c r="AQ245" s="145" t="s">
        <v>3841</v>
      </c>
      <c r="AR245" s="145" t="s">
        <v>3842</v>
      </c>
      <c r="AS245" s="145" t="s">
        <v>3843</v>
      </c>
      <c r="AT245" s="14"/>
      <c r="AU245" s="10" t="s">
        <v>90</v>
      </c>
      <c r="AV245" s="145" t="s">
        <v>3844</v>
      </c>
      <c r="AW245" s="10" t="s">
        <v>92</v>
      </c>
      <c r="AX245" s="10" t="s">
        <v>79</v>
      </c>
      <c r="AY245" s="145" t="s">
        <v>3845</v>
      </c>
      <c r="AZ245" s="14"/>
      <c r="BA245" s="14"/>
      <c r="BB245" s="30"/>
      <c r="BC245" s="30"/>
      <c r="BD245" s="29" t="s">
        <v>92</v>
      </c>
      <c r="BE245" s="30"/>
      <c r="BF245" s="30"/>
      <c r="BG245" s="30"/>
      <c r="BH245" s="15" t="s">
        <v>97</v>
      </c>
      <c r="BI245" s="16"/>
      <c r="BJ245" s="16"/>
      <c r="BK245" s="16"/>
    </row>
    <row r="246">
      <c r="A246" s="64">
        <v>245.0</v>
      </c>
      <c r="B246" s="15" t="s">
        <v>3830</v>
      </c>
      <c r="C246" s="10">
        <v>2023.0</v>
      </c>
      <c r="D246" s="10" t="s">
        <v>3476</v>
      </c>
      <c r="E246" s="10" t="s">
        <v>4017</v>
      </c>
      <c r="F246" s="10" t="s">
        <v>4018</v>
      </c>
      <c r="G246" s="10" t="s">
        <v>4019</v>
      </c>
      <c r="H246" s="10" t="s">
        <v>571</v>
      </c>
      <c r="I246" s="10" t="s">
        <v>809</v>
      </c>
      <c r="J246" s="10" t="s">
        <v>131</v>
      </c>
      <c r="K246" s="10" t="s">
        <v>4020</v>
      </c>
      <c r="L246" s="10">
        <v>8.010173613E9</v>
      </c>
      <c r="M246" s="27">
        <v>37479.0</v>
      </c>
      <c r="N246" s="10">
        <v>20.0</v>
      </c>
      <c r="O246" s="10" t="s">
        <v>4021</v>
      </c>
      <c r="P246" s="10" t="s">
        <v>400</v>
      </c>
      <c r="Q246" s="10" t="s">
        <v>3787</v>
      </c>
      <c r="R246" s="10" t="s">
        <v>3575</v>
      </c>
      <c r="S246" s="10" t="s">
        <v>4022</v>
      </c>
      <c r="T246" s="10" t="s">
        <v>134</v>
      </c>
      <c r="U246" s="14"/>
      <c r="V246" s="10">
        <v>2024.0</v>
      </c>
      <c r="W246" s="10" t="s">
        <v>203</v>
      </c>
      <c r="X246" s="10" t="s">
        <v>112</v>
      </c>
      <c r="Y246" s="10" t="s">
        <v>113</v>
      </c>
      <c r="Z246" s="10" t="s">
        <v>79</v>
      </c>
      <c r="AA246" s="10">
        <v>0.846</v>
      </c>
      <c r="AB246" s="145" t="s">
        <v>4023</v>
      </c>
      <c r="AC246" s="10">
        <v>2018.0</v>
      </c>
      <c r="AD246" s="10" t="s">
        <v>79</v>
      </c>
      <c r="AE246" s="10">
        <v>80.62</v>
      </c>
      <c r="AF246" s="146"/>
      <c r="AG246" s="10">
        <v>2020.0</v>
      </c>
      <c r="AH246" s="14"/>
      <c r="AI246" s="14"/>
      <c r="AJ246" s="145" t="s">
        <v>4024</v>
      </c>
      <c r="AK246" s="10">
        <v>2023.0</v>
      </c>
      <c r="AL246" s="14"/>
      <c r="AM246" s="146"/>
      <c r="AN246" s="14"/>
      <c r="AO246" s="145" t="s">
        <v>4025</v>
      </c>
      <c r="AP246" s="10" t="s">
        <v>4026</v>
      </c>
      <c r="AQ246" s="145" t="s">
        <v>4027</v>
      </c>
      <c r="AR246" s="145" t="s">
        <v>4028</v>
      </c>
      <c r="AS246" s="145" t="s">
        <v>4029</v>
      </c>
      <c r="AT246" s="14"/>
      <c r="AU246" s="10" t="s">
        <v>90</v>
      </c>
      <c r="AV246" s="145" t="s">
        <v>4030</v>
      </c>
      <c r="AW246" s="10" t="s">
        <v>92</v>
      </c>
      <c r="AX246" s="10" t="s">
        <v>79</v>
      </c>
      <c r="AY246" s="145" t="s">
        <v>4031</v>
      </c>
      <c r="AZ246" s="14"/>
      <c r="BA246" s="57" t="s">
        <v>4032</v>
      </c>
      <c r="BB246" s="30"/>
      <c r="BC246" s="30"/>
      <c r="BD246" s="29" t="s">
        <v>92</v>
      </c>
      <c r="BE246" s="30"/>
      <c r="BF246" s="30"/>
      <c r="BG246" s="30"/>
      <c r="BH246" s="15" t="s">
        <v>97</v>
      </c>
      <c r="BI246" s="16"/>
      <c r="BJ246" s="16"/>
      <c r="BK246" s="16"/>
    </row>
    <row r="247">
      <c r="A247" s="147">
        <v>246.0</v>
      </c>
      <c r="B247" s="15" t="s">
        <v>3830</v>
      </c>
      <c r="C247" s="148"/>
      <c r="D247" s="149" t="s">
        <v>4033</v>
      </c>
      <c r="E247" s="149" t="s">
        <v>4034</v>
      </c>
      <c r="F247" s="149" t="s">
        <v>4035</v>
      </c>
      <c r="G247" s="149" t="s">
        <v>4036</v>
      </c>
      <c r="H247" s="149" t="s">
        <v>4037</v>
      </c>
      <c r="I247" s="149" t="s">
        <v>4038</v>
      </c>
      <c r="J247" s="149" t="s">
        <v>131</v>
      </c>
      <c r="K247" s="149" t="s">
        <v>1257</v>
      </c>
      <c r="L247" s="29">
        <v>9.665658048E9</v>
      </c>
      <c r="M247" s="150">
        <v>36558.0</v>
      </c>
      <c r="N247" s="149">
        <v>23.0</v>
      </c>
      <c r="O247" s="149" t="s">
        <v>4039</v>
      </c>
      <c r="P247" s="149" t="s">
        <v>72</v>
      </c>
      <c r="Q247" s="149" t="s">
        <v>73</v>
      </c>
      <c r="R247" s="149" t="s">
        <v>4040</v>
      </c>
      <c r="S247" s="149" t="s">
        <v>4041</v>
      </c>
      <c r="T247" s="149" t="s">
        <v>75</v>
      </c>
      <c r="U247" s="148"/>
      <c r="V247" s="29">
        <v>2023.0</v>
      </c>
      <c r="W247" s="29" t="s">
        <v>111</v>
      </c>
      <c r="X247" s="29" t="s">
        <v>77</v>
      </c>
      <c r="Y247" s="29" t="s">
        <v>113</v>
      </c>
      <c r="Z247" s="10" t="s">
        <v>79</v>
      </c>
      <c r="AA247" s="151">
        <v>0.696</v>
      </c>
      <c r="AB247" s="54" t="s">
        <v>4042</v>
      </c>
      <c r="AC247" s="29">
        <v>2016.0</v>
      </c>
      <c r="AD247" s="10" t="s">
        <v>79</v>
      </c>
      <c r="AE247" s="151">
        <v>0.5385</v>
      </c>
      <c r="AF247" s="54" t="s">
        <v>4043</v>
      </c>
      <c r="AG247" s="29">
        <v>2018.0</v>
      </c>
      <c r="AH247" s="148"/>
      <c r="AI247" s="148"/>
      <c r="AJ247" s="54" t="s">
        <v>4044</v>
      </c>
      <c r="AK247" s="29">
        <v>2023.0</v>
      </c>
      <c r="AL247" s="149" t="s">
        <v>92</v>
      </c>
      <c r="AM247" s="148"/>
      <c r="AN247" s="152">
        <v>8.38156E11</v>
      </c>
      <c r="AO247" s="54" t="s">
        <v>4045</v>
      </c>
      <c r="AP247" s="29" t="s">
        <v>4046</v>
      </c>
      <c r="AQ247" s="54" t="s">
        <v>4047</v>
      </c>
      <c r="AR247" s="54" t="s">
        <v>4048</v>
      </c>
      <c r="AS247" s="54" t="s">
        <v>4049</v>
      </c>
      <c r="AT247" s="148"/>
      <c r="AU247" s="148"/>
      <c r="AV247" s="148"/>
      <c r="AW247" s="148"/>
      <c r="AX247" s="148"/>
      <c r="AY247" s="148"/>
      <c r="AZ247" s="148"/>
      <c r="BA247" s="148"/>
      <c r="BB247" s="148"/>
      <c r="BC247" s="148"/>
      <c r="BD247" s="148"/>
      <c r="BE247" s="148"/>
      <c r="BF247" s="148"/>
      <c r="BG247" s="148"/>
      <c r="BH247" s="15"/>
      <c r="BI247" s="16"/>
      <c r="BJ247" s="16"/>
      <c r="BK247" s="16"/>
    </row>
    <row r="248">
      <c r="A248" s="64">
        <v>247.0</v>
      </c>
      <c r="B248" s="15" t="s">
        <v>3830</v>
      </c>
      <c r="C248" s="30"/>
      <c r="D248" s="29" t="s">
        <v>4033</v>
      </c>
      <c r="E248" s="29" t="s">
        <v>4050</v>
      </c>
      <c r="F248" s="29" t="s">
        <v>4051</v>
      </c>
      <c r="G248" s="29" t="s">
        <v>2607</v>
      </c>
      <c r="H248" s="29" t="s">
        <v>571</v>
      </c>
      <c r="I248" s="29" t="s">
        <v>327</v>
      </c>
      <c r="J248" s="29" t="s">
        <v>68</v>
      </c>
      <c r="K248" s="29" t="s">
        <v>155</v>
      </c>
      <c r="L248" s="29">
        <v>8.446302995E9</v>
      </c>
      <c r="M248" s="153">
        <v>37555.0</v>
      </c>
      <c r="N248" s="29">
        <v>21.0</v>
      </c>
      <c r="O248" s="29" t="s">
        <v>4052</v>
      </c>
      <c r="P248" s="29" t="s">
        <v>400</v>
      </c>
      <c r="Q248" s="29" t="s">
        <v>2161</v>
      </c>
      <c r="R248" s="29" t="s">
        <v>4053</v>
      </c>
      <c r="S248" s="29" t="s">
        <v>4022</v>
      </c>
      <c r="T248" s="29" t="s">
        <v>134</v>
      </c>
      <c r="U248" s="30"/>
      <c r="V248" s="29">
        <v>2024.0</v>
      </c>
      <c r="W248" s="29" t="s">
        <v>76</v>
      </c>
      <c r="X248" s="29" t="s">
        <v>112</v>
      </c>
      <c r="Y248" s="29" t="s">
        <v>113</v>
      </c>
      <c r="Z248" s="10" t="s">
        <v>79</v>
      </c>
      <c r="AA248" s="151">
        <v>0.754</v>
      </c>
      <c r="AB248" s="54" t="s">
        <v>4054</v>
      </c>
      <c r="AC248" s="29">
        <v>2018.0</v>
      </c>
      <c r="AD248" s="10" t="s">
        <v>79</v>
      </c>
      <c r="AE248" s="151">
        <v>0.853</v>
      </c>
      <c r="AF248" s="54" t="s">
        <v>4055</v>
      </c>
      <c r="AG248" s="29">
        <v>2021.0</v>
      </c>
      <c r="AH248" s="30"/>
      <c r="AI248" s="30"/>
      <c r="AJ248" s="54" t="s">
        <v>4056</v>
      </c>
      <c r="AK248" s="29">
        <v>2024.0</v>
      </c>
      <c r="AL248" s="29" t="s">
        <v>92</v>
      </c>
      <c r="AM248" s="30"/>
      <c r="AN248" s="152">
        <v>9.89565E11</v>
      </c>
      <c r="AO248" s="54" t="s">
        <v>4057</v>
      </c>
      <c r="AP248" s="29" t="s">
        <v>4058</v>
      </c>
      <c r="AQ248" s="54" t="s">
        <v>4059</v>
      </c>
      <c r="AR248" s="54" t="s">
        <v>4060</v>
      </c>
      <c r="AS248" s="54" t="s">
        <v>4061</v>
      </c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154"/>
      <c r="BE248" s="154"/>
      <c r="BF248" s="154"/>
      <c r="BG248" s="154"/>
      <c r="BH248" s="15"/>
      <c r="BI248" s="16"/>
      <c r="BJ248" s="16"/>
      <c r="BK248" s="16"/>
    </row>
    <row r="249">
      <c r="A249" s="64">
        <v>248.0</v>
      </c>
      <c r="B249" s="15" t="s">
        <v>3830</v>
      </c>
      <c r="C249" s="155"/>
      <c r="D249" s="29" t="s">
        <v>4033</v>
      </c>
      <c r="E249" s="29" t="s">
        <v>4062</v>
      </c>
      <c r="F249" s="29" t="s">
        <v>4063</v>
      </c>
      <c r="G249" s="29" t="s">
        <v>2561</v>
      </c>
      <c r="H249" s="29" t="s">
        <v>2501</v>
      </c>
      <c r="I249" s="29" t="s">
        <v>809</v>
      </c>
      <c r="J249" s="29" t="s">
        <v>131</v>
      </c>
      <c r="K249" s="29" t="s">
        <v>2564</v>
      </c>
      <c r="L249" s="29">
        <v>9.0673799E9</v>
      </c>
      <c r="M249" s="153">
        <v>37147.0</v>
      </c>
      <c r="N249" s="29">
        <v>22.0</v>
      </c>
      <c r="O249" s="29" t="s">
        <v>4052</v>
      </c>
      <c r="P249" s="29" t="s">
        <v>400</v>
      </c>
      <c r="Q249" s="29" t="s">
        <v>2161</v>
      </c>
      <c r="R249" s="29" t="s">
        <v>4053</v>
      </c>
      <c r="S249" s="29" t="s">
        <v>4022</v>
      </c>
      <c r="T249" s="29" t="s">
        <v>134</v>
      </c>
      <c r="U249" s="30"/>
      <c r="V249" s="29">
        <v>2024.0</v>
      </c>
      <c r="W249" s="29" t="s">
        <v>76</v>
      </c>
      <c r="X249" s="29" t="s">
        <v>112</v>
      </c>
      <c r="Y249" s="29" t="s">
        <v>113</v>
      </c>
      <c r="Z249" s="10" t="s">
        <v>79</v>
      </c>
      <c r="AA249" s="151">
        <v>0.846</v>
      </c>
      <c r="AB249" s="54" t="s">
        <v>4064</v>
      </c>
      <c r="AC249" s="29">
        <v>2018.0</v>
      </c>
      <c r="AD249" s="10" t="s">
        <v>79</v>
      </c>
      <c r="AE249" s="151">
        <v>0.62</v>
      </c>
      <c r="AF249" s="54" t="s">
        <v>4065</v>
      </c>
      <c r="AG249" s="29">
        <v>2020.0</v>
      </c>
      <c r="AH249" s="155"/>
      <c r="AI249" s="155"/>
      <c r="AJ249" s="54" t="s">
        <v>4066</v>
      </c>
      <c r="AK249" s="29">
        <v>2024.0</v>
      </c>
      <c r="AL249" s="29" t="s">
        <v>92</v>
      </c>
      <c r="AM249" s="30"/>
      <c r="AN249" s="152">
        <v>7.94927E11</v>
      </c>
      <c r="AO249" s="54" t="s">
        <v>4067</v>
      </c>
      <c r="AP249" s="29" t="s">
        <v>4068</v>
      </c>
      <c r="AQ249" s="54" t="s">
        <v>4069</v>
      </c>
      <c r="AR249" s="54" t="s">
        <v>4070</v>
      </c>
      <c r="AS249" s="54" t="s">
        <v>4071</v>
      </c>
      <c r="AT249" s="155"/>
      <c r="AU249" s="155"/>
      <c r="AV249" s="155"/>
      <c r="AW249" s="155"/>
      <c r="AX249" s="155"/>
      <c r="AY249" s="155"/>
      <c r="AZ249" s="155"/>
      <c r="BA249" s="155"/>
      <c r="BB249" s="155"/>
      <c r="BC249" s="155"/>
      <c r="BD249" s="155"/>
      <c r="BE249" s="155"/>
      <c r="BF249" s="155"/>
      <c r="BG249" s="154"/>
      <c r="BH249" s="15"/>
      <c r="BI249" s="16"/>
      <c r="BJ249" s="16"/>
      <c r="BK249" s="16"/>
    </row>
    <row r="250">
      <c r="A250" s="156">
        <v>249.0</v>
      </c>
      <c r="B250" s="15" t="s">
        <v>3830</v>
      </c>
      <c r="C250" s="30"/>
      <c r="D250" s="29" t="s">
        <v>4033</v>
      </c>
      <c r="E250" s="29" t="s">
        <v>4072</v>
      </c>
      <c r="F250" s="29" t="s">
        <v>4073</v>
      </c>
      <c r="G250" s="29" t="s">
        <v>4074</v>
      </c>
      <c r="H250" s="29" t="s">
        <v>824</v>
      </c>
      <c r="I250" s="29" t="s">
        <v>809</v>
      </c>
      <c r="J250" s="29" t="s">
        <v>131</v>
      </c>
      <c r="K250" s="29" t="s">
        <v>1805</v>
      </c>
      <c r="L250" s="29">
        <v>7.820920188E9</v>
      </c>
      <c r="M250" s="153">
        <v>37222.0</v>
      </c>
      <c r="N250" s="29">
        <v>21.0</v>
      </c>
      <c r="O250" s="29" t="s">
        <v>4052</v>
      </c>
      <c r="P250" s="29" t="s">
        <v>400</v>
      </c>
      <c r="Q250" s="29" t="s">
        <v>2161</v>
      </c>
      <c r="R250" s="29" t="s">
        <v>4053</v>
      </c>
      <c r="S250" s="29" t="s">
        <v>4022</v>
      </c>
      <c r="T250" s="29" t="s">
        <v>134</v>
      </c>
      <c r="U250" s="30"/>
      <c r="V250" s="29">
        <v>2024.0</v>
      </c>
      <c r="W250" s="29" t="s">
        <v>76</v>
      </c>
      <c r="X250" s="29" t="s">
        <v>112</v>
      </c>
      <c r="Y250" s="29" t="s">
        <v>113</v>
      </c>
      <c r="Z250" s="10" t="s">
        <v>79</v>
      </c>
      <c r="AA250" s="151">
        <v>0.906</v>
      </c>
      <c r="AB250" s="54" t="s">
        <v>4075</v>
      </c>
      <c r="AC250" s="29">
        <v>2018.0</v>
      </c>
      <c r="AD250" s="10" t="s">
        <v>79</v>
      </c>
      <c r="AE250" s="151">
        <v>0.6723</v>
      </c>
      <c r="AF250" s="54" t="s">
        <v>4076</v>
      </c>
      <c r="AG250" s="29">
        <v>2020.0</v>
      </c>
      <c r="AH250" s="30"/>
      <c r="AI250" s="30"/>
      <c r="AJ250" s="54" t="s">
        <v>4077</v>
      </c>
      <c r="AK250" s="29">
        <v>2024.0</v>
      </c>
      <c r="AL250" s="29" t="s">
        <v>92</v>
      </c>
      <c r="AM250" s="30"/>
      <c r="AN250" s="152">
        <v>7.44136E11</v>
      </c>
      <c r="AO250" s="54" t="s">
        <v>4078</v>
      </c>
      <c r="AP250" s="29" t="s">
        <v>185</v>
      </c>
      <c r="AQ250" s="30"/>
      <c r="AR250" s="54" t="s">
        <v>4079</v>
      </c>
      <c r="AS250" s="54" t="s">
        <v>4080</v>
      </c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154"/>
      <c r="BE250" s="154"/>
      <c r="BF250" s="154"/>
      <c r="BG250" s="154"/>
      <c r="BH250" s="15"/>
      <c r="BI250" s="16"/>
      <c r="BJ250" s="16"/>
      <c r="BK250" s="16"/>
    </row>
    <row r="251">
      <c r="A251" s="64">
        <v>250.0</v>
      </c>
      <c r="B251" s="15" t="s">
        <v>3830</v>
      </c>
      <c r="C251" s="30"/>
      <c r="D251" s="29" t="s">
        <v>4033</v>
      </c>
      <c r="E251" s="29" t="s">
        <v>4081</v>
      </c>
      <c r="F251" s="29" t="s">
        <v>4082</v>
      </c>
      <c r="G251" s="29" t="s">
        <v>4083</v>
      </c>
      <c r="H251" s="29" t="s">
        <v>4084</v>
      </c>
      <c r="I251" s="29" t="s">
        <v>809</v>
      </c>
      <c r="J251" s="29" t="s">
        <v>131</v>
      </c>
      <c r="K251" s="29" t="s">
        <v>1504</v>
      </c>
      <c r="L251" s="29">
        <v>7.517231312E9</v>
      </c>
      <c r="M251" s="157">
        <v>37323.0</v>
      </c>
      <c r="N251" s="29">
        <v>21.0</v>
      </c>
      <c r="O251" s="29" t="s">
        <v>4052</v>
      </c>
      <c r="P251" s="29" t="s">
        <v>400</v>
      </c>
      <c r="Q251" s="29" t="s">
        <v>2161</v>
      </c>
      <c r="R251" s="29" t="s">
        <v>4053</v>
      </c>
      <c r="S251" s="29" t="s">
        <v>4022</v>
      </c>
      <c r="T251" s="29" t="s">
        <v>134</v>
      </c>
      <c r="U251" s="30"/>
      <c r="V251" s="29">
        <v>2024.0</v>
      </c>
      <c r="W251" s="29" t="s">
        <v>76</v>
      </c>
      <c r="X251" s="29" t="s">
        <v>237</v>
      </c>
      <c r="Y251" s="29" t="s">
        <v>78</v>
      </c>
      <c r="Z251" s="10" t="s">
        <v>79</v>
      </c>
      <c r="AA251" s="151">
        <v>0.838</v>
      </c>
      <c r="AB251" s="54" t="s">
        <v>4085</v>
      </c>
      <c r="AC251" s="29">
        <v>2018.0</v>
      </c>
      <c r="AD251" s="10" t="s">
        <v>79</v>
      </c>
      <c r="AE251" s="151">
        <v>0.6246</v>
      </c>
      <c r="AF251" s="54" t="s">
        <v>4086</v>
      </c>
      <c r="AG251" s="29">
        <v>2020.0</v>
      </c>
      <c r="AH251" s="30"/>
      <c r="AI251" s="30"/>
      <c r="AJ251" s="54" t="s">
        <v>4087</v>
      </c>
      <c r="AK251" s="29">
        <v>2024.0</v>
      </c>
      <c r="AL251" s="29" t="s">
        <v>92</v>
      </c>
      <c r="AM251" s="30"/>
      <c r="AN251" s="152">
        <v>7.81888E11</v>
      </c>
      <c r="AO251" s="54" t="s">
        <v>4088</v>
      </c>
      <c r="AP251" s="29" t="s">
        <v>4089</v>
      </c>
      <c r="AQ251" s="54" t="s">
        <v>4090</v>
      </c>
      <c r="AR251" s="54" t="s">
        <v>4091</v>
      </c>
      <c r="AS251" s="54" t="s">
        <v>4092</v>
      </c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154"/>
      <c r="BE251" s="154"/>
      <c r="BF251" s="154"/>
      <c r="BG251" s="154"/>
      <c r="BH251" s="15"/>
      <c r="BI251" s="16"/>
      <c r="BJ251" s="16"/>
      <c r="BK251" s="16"/>
    </row>
    <row r="252">
      <c r="A252" s="64">
        <v>251.0</v>
      </c>
      <c r="B252" s="15" t="s">
        <v>3830</v>
      </c>
      <c r="C252" s="30"/>
      <c r="D252" s="29" t="s">
        <v>4033</v>
      </c>
      <c r="E252" s="29" t="s">
        <v>4093</v>
      </c>
      <c r="F252" s="29" t="s">
        <v>4094</v>
      </c>
      <c r="G252" s="29" t="s">
        <v>4095</v>
      </c>
      <c r="H252" s="29" t="s">
        <v>4096</v>
      </c>
      <c r="I252" s="29" t="s">
        <v>809</v>
      </c>
      <c r="J252" s="29" t="s">
        <v>131</v>
      </c>
      <c r="K252" s="29" t="s">
        <v>4097</v>
      </c>
      <c r="L252" s="29">
        <v>7.666832632E9</v>
      </c>
      <c r="M252" s="157">
        <v>37320.0</v>
      </c>
      <c r="N252" s="29">
        <v>21.0</v>
      </c>
      <c r="O252" s="29" t="s">
        <v>4052</v>
      </c>
      <c r="P252" s="29" t="s">
        <v>400</v>
      </c>
      <c r="Q252" s="29" t="s">
        <v>2161</v>
      </c>
      <c r="R252" s="29" t="s">
        <v>4053</v>
      </c>
      <c r="S252" s="29" t="s">
        <v>4022</v>
      </c>
      <c r="T252" s="29" t="s">
        <v>134</v>
      </c>
      <c r="U252" s="30"/>
      <c r="V252" s="29">
        <v>2024.0</v>
      </c>
      <c r="W252" s="29" t="s">
        <v>76</v>
      </c>
      <c r="X252" s="29" t="s">
        <v>112</v>
      </c>
      <c r="Y252" s="29" t="s">
        <v>113</v>
      </c>
      <c r="Z252" s="10" t="s">
        <v>79</v>
      </c>
      <c r="AA252" s="151">
        <v>0.876</v>
      </c>
      <c r="AB252" s="54" t="s">
        <v>4098</v>
      </c>
      <c r="AC252" s="29">
        <v>2018.0</v>
      </c>
      <c r="AD252" s="10" t="s">
        <v>79</v>
      </c>
      <c r="AE252" s="151">
        <v>0.6446</v>
      </c>
      <c r="AF252" s="54" t="s">
        <v>4099</v>
      </c>
      <c r="AG252" s="29">
        <v>2020.0</v>
      </c>
      <c r="AH252" s="30"/>
      <c r="AI252" s="30"/>
      <c r="AJ252" s="54" t="s">
        <v>4100</v>
      </c>
      <c r="AK252" s="29">
        <v>2024.0</v>
      </c>
      <c r="AL252" s="29" t="s">
        <v>92</v>
      </c>
      <c r="AM252" s="30"/>
      <c r="AN252" s="152">
        <v>3.98642E11</v>
      </c>
      <c r="AO252" s="54" t="s">
        <v>4101</v>
      </c>
      <c r="AP252" s="29" t="s">
        <v>185</v>
      </c>
      <c r="AQ252" s="30"/>
      <c r="AR252" s="54" t="s">
        <v>4102</v>
      </c>
      <c r="AS252" s="54" t="s">
        <v>4103</v>
      </c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154"/>
      <c r="BE252" s="154"/>
      <c r="BF252" s="154"/>
      <c r="BG252" s="154"/>
      <c r="BH252" s="15"/>
      <c r="BI252" s="16"/>
      <c r="BJ252" s="16"/>
      <c r="BK252" s="16"/>
    </row>
    <row r="253">
      <c r="A253" s="156">
        <v>252.0</v>
      </c>
      <c r="B253" s="15" t="s">
        <v>3830</v>
      </c>
      <c r="C253" s="30"/>
      <c r="D253" s="29" t="s">
        <v>4033</v>
      </c>
      <c r="E253" s="29" t="s">
        <v>4104</v>
      </c>
      <c r="F253" s="29" t="s">
        <v>4105</v>
      </c>
      <c r="G253" s="29" t="s">
        <v>1501</v>
      </c>
      <c r="H253" s="29" t="s">
        <v>4106</v>
      </c>
      <c r="I253" s="29" t="s">
        <v>4107</v>
      </c>
      <c r="J253" s="29" t="s">
        <v>68</v>
      </c>
      <c r="K253" s="29" t="s">
        <v>1244</v>
      </c>
      <c r="L253" s="29">
        <v>9.503087047E9</v>
      </c>
      <c r="M253" s="153">
        <v>37209.0</v>
      </c>
      <c r="N253" s="29">
        <v>21.0</v>
      </c>
      <c r="O253" s="29" t="s">
        <v>4052</v>
      </c>
      <c r="P253" s="29" t="s">
        <v>400</v>
      </c>
      <c r="Q253" s="29" t="s">
        <v>2161</v>
      </c>
      <c r="R253" s="29" t="s">
        <v>4053</v>
      </c>
      <c r="S253" s="29" t="s">
        <v>4022</v>
      </c>
      <c r="T253" s="29" t="s">
        <v>134</v>
      </c>
      <c r="U253" s="30"/>
      <c r="V253" s="29">
        <v>2024.0</v>
      </c>
      <c r="W253" s="29" t="s">
        <v>76</v>
      </c>
      <c r="X253" s="29" t="s">
        <v>112</v>
      </c>
      <c r="Y253" s="29" t="s">
        <v>113</v>
      </c>
      <c r="Z253" s="10" t="s">
        <v>79</v>
      </c>
      <c r="AA253" s="151">
        <v>0.81</v>
      </c>
      <c r="AB253" s="54" t="s">
        <v>4108</v>
      </c>
      <c r="AC253" s="29">
        <v>2018.0</v>
      </c>
      <c r="AD253" s="10" t="s">
        <v>79</v>
      </c>
      <c r="AE253" s="151">
        <v>0.8697</v>
      </c>
      <c r="AF253" s="54" t="s">
        <v>4109</v>
      </c>
      <c r="AG253" s="29">
        <v>2021.0</v>
      </c>
      <c r="AH253" s="30"/>
      <c r="AI253" s="30"/>
      <c r="AJ253" s="54" t="s">
        <v>4110</v>
      </c>
      <c r="AK253" s="29">
        <v>2024.0</v>
      </c>
      <c r="AL253" s="29" t="s">
        <v>92</v>
      </c>
      <c r="AM253" s="30"/>
      <c r="AN253" s="152">
        <v>3.2773E11</v>
      </c>
      <c r="AO253" s="54" t="s">
        <v>4111</v>
      </c>
      <c r="AP253" s="29" t="s">
        <v>4112</v>
      </c>
      <c r="AQ253" s="54" t="s">
        <v>4113</v>
      </c>
      <c r="AR253" s="54" t="s">
        <v>4114</v>
      </c>
      <c r="AS253" s="54" t="s">
        <v>4115</v>
      </c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154"/>
      <c r="BE253" s="154"/>
      <c r="BF253" s="154"/>
      <c r="BG253" s="154"/>
      <c r="BH253" s="15"/>
      <c r="BI253" s="16"/>
      <c r="BJ253" s="16"/>
      <c r="BK253" s="16"/>
    </row>
    <row r="254">
      <c r="A254" s="64">
        <v>253.0</v>
      </c>
      <c r="B254" s="15" t="s">
        <v>3830</v>
      </c>
      <c r="C254" s="30"/>
      <c r="D254" s="29" t="s">
        <v>4033</v>
      </c>
      <c r="E254" s="29" t="s">
        <v>4116</v>
      </c>
      <c r="F254" s="29" t="s">
        <v>4117</v>
      </c>
      <c r="G254" s="29" t="s">
        <v>4118</v>
      </c>
      <c r="H254" s="29" t="s">
        <v>217</v>
      </c>
      <c r="I254" s="29" t="s">
        <v>1332</v>
      </c>
      <c r="J254" s="29" t="s">
        <v>68</v>
      </c>
      <c r="K254" s="29" t="s">
        <v>345</v>
      </c>
      <c r="L254" s="29">
        <v>9.595982225E9</v>
      </c>
      <c r="M254" s="157">
        <v>37501.0</v>
      </c>
      <c r="N254" s="29">
        <v>21.0</v>
      </c>
      <c r="O254" s="29" t="s">
        <v>4052</v>
      </c>
      <c r="P254" s="29" t="s">
        <v>400</v>
      </c>
      <c r="Q254" s="29" t="s">
        <v>2161</v>
      </c>
      <c r="R254" s="29" t="s">
        <v>4053</v>
      </c>
      <c r="S254" s="29" t="s">
        <v>4022</v>
      </c>
      <c r="T254" s="29" t="s">
        <v>134</v>
      </c>
      <c r="U254" s="30"/>
      <c r="V254" s="29">
        <v>2024.0</v>
      </c>
      <c r="W254" s="29" t="s">
        <v>76</v>
      </c>
      <c r="X254" s="29" t="s">
        <v>237</v>
      </c>
      <c r="Y254" s="29" t="s">
        <v>78</v>
      </c>
      <c r="Z254" s="10" t="s">
        <v>79</v>
      </c>
      <c r="AA254" s="151">
        <v>0.906</v>
      </c>
      <c r="AB254" s="54" t="s">
        <v>4119</v>
      </c>
      <c r="AC254" s="29">
        <v>2018.0</v>
      </c>
      <c r="AD254" s="10" t="s">
        <v>79</v>
      </c>
      <c r="AE254" s="151">
        <v>0.8749</v>
      </c>
      <c r="AF254" s="54" t="s">
        <v>4120</v>
      </c>
      <c r="AG254" s="29">
        <v>2021.0</v>
      </c>
      <c r="AH254" s="30"/>
      <c r="AI254" s="30"/>
      <c r="AJ254" s="54" t="s">
        <v>4121</v>
      </c>
      <c r="AK254" s="29">
        <v>2024.0</v>
      </c>
      <c r="AL254" s="29" t="s">
        <v>92</v>
      </c>
      <c r="AM254" s="30"/>
      <c r="AN254" s="152">
        <v>9.38429E11</v>
      </c>
      <c r="AO254" s="54" t="s">
        <v>4122</v>
      </c>
      <c r="AP254" s="29" t="s">
        <v>4123</v>
      </c>
      <c r="AQ254" s="54" t="s">
        <v>4124</v>
      </c>
      <c r="AR254" s="54" t="s">
        <v>4125</v>
      </c>
      <c r="AS254" s="54" t="s">
        <v>4126</v>
      </c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154"/>
      <c r="BE254" s="154"/>
      <c r="BF254" s="154"/>
      <c r="BG254" s="154"/>
      <c r="BH254" s="15"/>
      <c r="BI254" s="16"/>
      <c r="BJ254" s="16"/>
      <c r="BK254" s="16"/>
    </row>
    <row r="255">
      <c r="A255" s="64">
        <v>254.0</v>
      </c>
      <c r="B255" s="15" t="s">
        <v>3830</v>
      </c>
      <c r="C255" s="30"/>
      <c r="D255" s="29" t="s">
        <v>4033</v>
      </c>
      <c r="E255" s="29" t="s">
        <v>4127</v>
      </c>
      <c r="F255" s="29" t="s">
        <v>4128</v>
      </c>
      <c r="G255" s="29" t="s">
        <v>1910</v>
      </c>
      <c r="H255" s="29" t="s">
        <v>4129</v>
      </c>
      <c r="I255" s="29" t="s">
        <v>4130</v>
      </c>
      <c r="J255" s="29" t="s">
        <v>68</v>
      </c>
      <c r="K255" s="29" t="s">
        <v>4131</v>
      </c>
      <c r="L255" s="29">
        <v>9.130590404E9</v>
      </c>
      <c r="M255" s="157">
        <v>37175.0</v>
      </c>
      <c r="N255" s="29">
        <v>21.0</v>
      </c>
      <c r="O255" s="29" t="s">
        <v>4052</v>
      </c>
      <c r="P255" s="29" t="s">
        <v>400</v>
      </c>
      <c r="Q255" s="29" t="s">
        <v>2161</v>
      </c>
      <c r="R255" s="29" t="s">
        <v>4053</v>
      </c>
      <c r="S255" s="29" t="s">
        <v>4022</v>
      </c>
      <c r="T255" s="29" t="s">
        <v>134</v>
      </c>
      <c r="U255" s="30"/>
      <c r="V255" s="29">
        <v>2024.0</v>
      </c>
      <c r="W255" s="29" t="s">
        <v>203</v>
      </c>
      <c r="X255" s="29" t="s">
        <v>237</v>
      </c>
      <c r="Y255" s="29" t="s">
        <v>78</v>
      </c>
      <c r="Z255" s="10" t="s">
        <v>79</v>
      </c>
      <c r="AA255" s="151">
        <v>0.856</v>
      </c>
      <c r="AB255" s="54" t="s">
        <v>4132</v>
      </c>
      <c r="AC255" s="29">
        <v>2017.0</v>
      </c>
      <c r="AD255" s="10" t="s">
        <v>79</v>
      </c>
      <c r="AE255" s="151">
        <v>0.8227</v>
      </c>
      <c r="AF255" s="54" t="s">
        <v>4133</v>
      </c>
      <c r="AG255" s="29">
        <v>2021.0</v>
      </c>
      <c r="AH255" s="30"/>
      <c r="AI255" s="30"/>
      <c r="AJ255" s="54" t="s">
        <v>4134</v>
      </c>
      <c r="AK255" s="29">
        <v>2024.0</v>
      </c>
      <c r="AL255" s="29" t="s">
        <v>92</v>
      </c>
      <c r="AM255" s="30"/>
      <c r="AN255" s="152">
        <v>2.97284E11</v>
      </c>
      <c r="AO255" s="54" t="s">
        <v>4135</v>
      </c>
      <c r="AP255" s="29" t="s">
        <v>4136</v>
      </c>
      <c r="AQ255" s="54" t="s">
        <v>4137</v>
      </c>
      <c r="AR255" s="54" t="s">
        <v>4138</v>
      </c>
      <c r="AS255" s="54" t="s">
        <v>4139</v>
      </c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154"/>
      <c r="BE255" s="154"/>
      <c r="BF255" s="154"/>
      <c r="BG255" s="154"/>
      <c r="BH255" s="15"/>
      <c r="BI255" s="16"/>
      <c r="BJ255" s="16"/>
      <c r="BK255" s="16"/>
    </row>
    <row r="256">
      <c r="A256" s="156">
        <v>255.0</v>
      </c>
      <c r="B256" s="15" t="s">
        <v>3830</v>
      </c>
      <c r="C256" s="30"/>
      <c r="D256" s="29" t="s">
        <v>4033</v>
      </c>
      <c r="E256" s="29" t="s">
        <v>4140</v>
      </c>
      <c r="F256" s="29" t="s">
        <v>4141</v>
      </c>
      <c r="G256" s="29" t="s">
        <v>948</v>
      </c>
      <c r="H256" s="29" t="s">
        <v>1032</v>
      </c>
      <c r="I256" s="29" t="s">
        <v>4142</v>
      </c>
      <c r="J256" s="29" t="s">
        <v>68</v>
      </c>
      <c r="K256" s="29" t="s">
        <v>2126</v>
      </c>
      <c r="L256" s="29">
        <v>9.922851437E9</v>
      </c>
      <c r="M256" s="153">
        <v>36728.0</v>
      </c>
      <c r="N256" s="29">
        <v>23.0</v>
      </c>
      <c r="O256" s="29" t="s">
        <v>4052</v>
      </c>
      <c r="P256" s="29" t="s">
        <v>400</v>
      </c>
      <c r="Q256" s="29" t="s">
        <v>4143</v>
      </c>
      <c r="R256" s="29" t="s">
        <v>4053</v>
      </c>
      <c r="S256" s="29" t="s">
        <v>4022</v>
      </c>
      <c r="T256" s="29" t="s">
        <v>134</v>
      </c>
      <c r="U256" s="30"/>
      <c r="V256" s="29">
        <v>2024.0</v>
      </c>
      <c r="W256" s="29" t="s">
        <v>111</v>
      </c>
      <c r="X256" s="29" t="s">
        <v>157</v>
      </c>
      <c r="Y256" s="29" t="s">
        <v>113</v>
      </c>
      <c r="Z256" s="10" t="s">
        <v>79</v>
      </c>
      <c r="AA256" s="151">
        <v>0.726</v>
      </c>
      <c r="AB256" s="54" t="s">
        <v>4144</v>
      </c>
      <c r="AC256" s="29">
        <v>2016.0</v>
      </c>
      <c r="AD256" s="10" t="s">
        <v>79</v>
      </c>
      <c r="AE256" s="151">
        <v>0.8175</v>
      </c>
      <c r="AF256" s="54" t="s">
        <v>4145</v>
      </c>
      <c r="AG256" s="29">
        <v>2020.0</v>
      </c>
      <c r="AH256" s="30"/>
      <c r="AI256" s="30"/>
      <c r="AJ256" s="54" t="s">
        <v>4146</v>
      </c>
      <c r="AK256" s="29">
        <v>2024.0</v>
      </c>
      <c r="AL256" s="29" t="s">
        <v>92</v>
      </c>
      <c r="AM256" s="30"/>
      <c r="AN256" s="152">
        <v>5.71923E11</v>
      </c>
      <c r="AO256" s="54" t="s">
        <v>4147</v>
      </c>
      <c r="AP256" s="29" t="s">
        <v>4148</v>
      </c>
      <c r="AQ256" s="54" t="s">
        <v>4149</v>
      </c>
      <c r="AR256" s="54" t="s">
        <v>4150</v>
      </c>
      <c r="AS256" s="54" t="s">
        <v>4151</v>
      </c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154"/>
      <c r="BE256" s="154"/>
      <c r="BF256" s="154"/>
      <c r="BG256" s="154"/>
      <c r="BH256" s="15"/>
      <c r="BI256" s="16"/>
      <c r="BJ256" s="16"/>
      <c r="BK256" s="16"/>
    </row>
    <row r="257">
      <c r="A257" s="64">
        <v>256.0</v>
      </c>
      <c r="B257" s="15" t="s">
        <v>3830</v>
      </c>
      <c r="C257" s="30"/>
      <c r="D257" s="29" t="s">
        <v>4033</v>
      </c>
      <c r="E257" s="29" t="s">
        <v>4152</v>
      </c>
      <c r="F257" s="29" t="s">
        <v>4153</v>
      </c>
      <c r="G257" s="29" t="s">
        <v>4154</v>
      </c>
      <c r="H257" s="29" t="s">
        <v>1770</v>
      </c>
      <c r="I257" s="29" t="s">
        <v>4155</v>
      </c>
      <c r="J257" s="29" t="s">
        <v>68</v>
      </c>
      <c r="K257" s="29" t="s">
        <v>810</v>
      </c>
      <c r="L257" s="29">
        <v>8.669884722E9</v>
      </c>
      <c r="M257" s="157">
        <v>37316.0</v>
      </c>
      <c r="N257" s="29">
        <v>21.0</v>
      </c>
      <c r="O257" s="29" t="s">
        <v>4052</v>
      </c>
      <c r="P257" s="29" t="s">
        <v>400</v>
      </c>
      <c r="Q257" s="29" t="s">
        <v>4156</v>
      </c>
      <c r="R257" s="29" t="s">
        <v>4053</v>
      </c>
      <c r="S257" s="29" t="s">
        <v>4022</v>
      </c>
      <c r="T257" s="29" t="s">
        <v>134</v>
      </c>
      <c r="U257" s="30"/>
      <c r="V257" s="29">
        <v>2024.0</v>
      </c>
      <c r="W257" s="29" t="s">
        <v>76</v>
      </c>
      <c r="X257" s="29" t="s">
        <v>77</v>
      </c>
      <c r="Y257" s="29" t="s">
        <v>113</v>
      </c>
      <c r="Z257" s="10" t="s">
        <v>79</v>
      </c>
      <c r="AA257" s="151">
        <v>0.826</v>
      </c>
      <c r="AB257" s="54" t="s">
        <v>4157</v>
      </c>
      <c r="AC257" s="29">
        <v>2018.0</v>
      </c>
      <c r="AD257" s="10" t="s">
        <v>79</v>
      </c>
      <c r="AE257" s="151">
        <v>0.6738</v>
      </c>
      <c r="AF257" s="54" t="s">
        <v>4158</v>
      </c>
      <c r="AG257" s="29">
        <v>2020.0</v>
      </c>
      <c r="AH257" s="30"/>
      <c r="AI257" s="30"/>
      <c r="AJ257" s="54" t="s">
        <v>4159</v>
      </c>
      <c r="AK257" s="29">
        <v>2024.0</v>
      </c>
      <c r="AL257" s="29" t="s">
        <v>92</v>
      </c>
      <c r="AM257" s="30"/>
      <c r="AN257" s="152">
        <v>3.21333E11</v>
      </c>
      <c r="AO257" s="54" t="s">
        <v>4160</v>
      </c>
      <c r="AP257" s="29" t="s">
        <v>4161</v>
      </c>
      <c r="AQ257" s="54" t="s">
        <v>4162</v>
      </c>
      <c r="AR257" s="54" t="s">
        <v>4163</v>
      </c>
      <c r="AS257" s="54" t="s">
        <v>4164</v>
      </c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154"/>
      <c r="BE257" s="154"/>
      <c r="BF257" s="154"/>
      <c r="BG257" s="154"/>
      <c r="BH257" s="15"/>
      <c r="BI257" s="16"/>
      <c r="BJ257" s="16"/>
      <c r="BK257" s="16"/>
    </row>
    <row r="258">
      <c r="A258" s="64">
        <v>257.0</v>
      </c>
      <c r="B258" s="15" t="s">
        <v>3830</v>
      </c>
      <c r="C258" s="30"/>
      <c r="D258" s="29" t="s">
        <v>4033</v>
      </c>
      <c r="E258" s="29" t="s">
        <v>4165</v>
      </c>
      <c r="F258" s="29" t="s">
        <v>4166</v>
      </c>
      <c r="G258" s="29" t="s">
        <v>4167</v>
      </c>
      <c r="H258" s="29" t="s">
        <v>949</v>
      </c>
      <c r="I258" s="29" t="s">
        <v>4168</v>
      </c>
      <c r="J258" s="29" t="s">
        <v>68</v>
      </c>
      <c r="K258" s="29" t="s">
        <v>4169</v>
      </c>
      <c r="L258" s="29">
        <v>9.665041561E9</v>
      </c>
      <c r="M258" s="153">
        <v>37153.0</v>
      </c>
      <c r="N258" s="29">
        <v>22.0</v>
      </c>
      <c r="O258" s="29" t="s">
        <v>4052</v>
      </c>
      <c r="P258" s="29" t="s">
        <v>400</v>
      </c>
      <c r="Q258" s="29" t="s">
        <v>2161</v>
      </c>
      <c r="R258" s="29" t="s">
        <v>4053</v>
      </c>
      <c r="S258" s="29" t="s">
        <v>4022</v>
      </c>
      <c r="T258" s="29" t="s">
        <v>134</v>
      </c>
      <c r="U258" s="30"/>
      <c r="V258" s="29">
        <v>2024.0</v>
      </c>
      <c r="W258" s="29" t="s">
        <v>76</v>
      </c>
      <c r="X258" s="29" t="s">
        <v>112</v>
      </c>
      <c r="Y258" s="29" t="s">
        <v>113</v>
      </c>
      <c r="Z258" s="10" t="s">
        <v>79</v>
      </c>
      <c r="AA258" s="151">
        <v>0.65</v>
      </c>
      <c r="AB258" s="54" t="s">
        <v>4170</v>
      </c>
      <c r="AC258" s="29">
        <v>2019.0</v>
      </c>
      <c r="AD258" s="10" t="s">
        <v>79</v>
      </c>
      <c r="AE258" s="151">
        <v>0.54</v>
      </c>
      <c r="AF258" s="54" t="s">
        <v>4171</v>
      </c>
      <c r="AG258" s="29">
        <v>2020.0</v>
      </c>
      <c r="AH258" s="30"/>
      <c r="AI258" s="30"/>
      <c r="AJ258" s="54" t="s">
        <v>4172</v>
      </c>
      <c r="AK258" s="29">
        <v>2024.0</v>
      </c>
      <c r="AL258" s="29" t="s">
        <v>92</v>
      </c>
      <c r="AM258" s="30"/>
      <c r="AN258" s="152">
        <v>8.69055E11</v>
      </c>
      <c r="AO258" s="54" t="s">
        <v>4173</v>
      </c>
      <c r="AP258" s="29" t="s">
        <v>4174</v>
      </c>
      <c r="AQ258" s="54" t="s">
        <v>4175</v>
      </c>
      <c r="AR258" s="54" t="s">
        <v>4176</v>
      </c>
      <c r="AS258" s="54" t="s">
        <v>4177</v>
      </c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154"/>
      <c r="BE258" s="154"/>
      <c r="BF258" s="154"/>
      <c r="BG258" s="154"/>
      <c r="BH258" s="15"/>
      <c r="BI258" s="16"/>
      <c r="BJ258" s="16"/>
      <c r="BK258" s="16"/>
    </row>
    <row r="259">
      <c r="A259" s="156">
        <v>258.0</v>
      </c>
      <c r="B259" s="15" t="s">
        <v>3830</v>
      </c>
      <c r="C259" s="30"/>
      <c r="D259" s="29" t="s">
        <v>4033</v>
      </c>
      <c r="E259" s="29" t="s">
        <v>4178</v>
      </c>
      <c r="F259" s="29" t="s">
        <v>4179</v>
      </c>
      <c r="G259" s="29" t="s">
        <v>4180</v>
      </c>
      <c r="H259" s="29" t="s">
        <v>4181</v>
      </c>
      <c r="I259" s="29" t="s">
        <v>4182</v>
      </c>
      <c r="J259" s="29" t="s">
        <v>68</v>
      </c>
      <c r="K259" s="29" t="s">
        <v>2126</v>
      </c>
      <c r="L259" s="29">
        <v>7.499197343E9</v>
      </c>
      <c r="M259" s="153">
        <v>37434.0</v>
      </c>
      <c r="N259" s="29">
        <v>21.0</v>
      </c>
      <c r="O259" s="29" t="s">
        <v>4052</v>
      </c>
      <c r="P259" s="29" t="s">
        <v>400</v>
      </c>
      <c r="Q259" s="29" t="s">
        <v>2161</v>
      </c>
      <c r="R259" s="29" t="s">
        <v>4053</v>
      </c>
      <c r="S259" s="29" t="s">
        <v>4022</v>
      </c>
      <c r="T259" s="29" t="s">
        <v>134</v>
      </c>
      <c r="U259" s="30"/>
      <c r="V259" s="29">
        <v>2024.0</v>
      </c>
      <c r="W259" s="29" t="s">
        <v>76</v>
      </c>
      <c r="X259" s="29" t="s">
        <v>112</v>
      </c>
      <c r="Y259" s="29" t="s">
        <v>113</v>
      </c>
      <c r="Z259" s="10" t="s">
        <v>79</v>
      </c>
      <c r="AA259" s="151">
        <v>0.896</v>
      </c>
      <c r="AB259" s="54" t="s">
        <v>4183</v>
      </c>
      <c r="AC259" s="29">
        <v>2018.0</v>
      </c>
      <c r="AD259" s="10" t="s">
        <v>79</v>
      </c>
      <c r="AE259" s="151">
        <v>0.678</v>
      </c>
      <c r="AF259" s="54" t="s">
        <v>4184</v>
      </c>
      <c r="AG259" s="29">
        <v>2020.0</v>
      </c>
      <c r="AH259" s="30"/>
      <c r="AI259" s="30"/>
      <c r="AJ259" s="54" t="s">
        <v>4185</v>
      </c>
      <c r="AK259" s="29">
        <v>2024.0</v>
      </c>
      <c r="AL259" s="29" t="s">
        <v>92</v>
      </c>
      <c r="AM259" s="30"/>
      <c r="AN259" s="152">
        <v>8.24956E11</v>
      </c>
      <c r="AO259" s="54" t="s">
        <v>4186</v>
      </c>
      <c r="AP259" s="29" t="s">
        <v>4187</v>
      </c>
      <c r="AQ259" s="54" t="s">
        <v>4188</v>
      </c>
      <c r="AR259" s="54" t="s">
        <v>4189</v>
      </c>
      <c r="AS259" s="54" t="s">
        <v>4190</v>
      </c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154"/>
      <c r="BE259" s="154"/>
      <c r="BF259" s="154"/>
      <c r="BG259" s="154"/>
      <c r="BH259" s="15"/>
      <c r="BI259" s="16"/>
      <c r="BJ259" s="16"/>
      <c r="BK259" s="16"/>
    </row>
    <row r="260">
      <c r="A260" s="64">
        <v>259.0</v>
      </c>
      <c r="B260" s="15" t="s">
        <v>3830</v>
      </c>
      <c r="C260" s="30"/>
      <c r="D260" s="29" t="s">
        <v>4033</v>
      </c>
      <c r="E260" s="29" t="s">
        <v>4191</v>
      </c>
      <c r="F260" s="29" t="s">
        <v>4192</v>
      </c>
      <c r="G260" s="29" t="s">
        <v>3402</v>
      </c>
      <c r="H260" s="29" t="s">
        <v>4193</v>
      </c>
      <c r="I260" s="29" t="s">
        <v>3295</v>
      </c>
      <c r="J260" s="29" t="s">
        <v>68</v>
      </c>
      <c r="K260" s="29" t="s">
        <v>4194</v>
      </c>
      <c r="L260" s="29">
        <v>9.373186263E9</v>
      </c>
      <c r="M260" s="157">
        <v>37084.0</v>
      </c>
      <c r="N260" s="29">
        <v>22.0</v>
      </c>
      <c r="O260" s="29" t="s">
        <v>4052</v>
      </c>
      <c r="P260" s="29" t="s">
        <v>400</v>
      </c>
      <c r="Q260" s="29" t="s">
        <v>2161</v>
      </c>
      <c r="R260" s="29" t="s">
        <v>4053</v>
      </c>
      <c r="S260" s="29" t="s">
        <v>4022</v>
      </c>
      <c r="T260" s="29" t="s">
        <v>134</v>
      </c>
      <c r="U260" s="30"/>
      <c r="V260" s="29">
        <v>2024.0</v>
      </c>
      <c r="W260" s="29" t="s">
        <v>76</v>
      </c>
      <c r="X260" s="29" t="s">
        <v>112</v>
      </c>
      <c r="Y260" s="29" t="s">
        <v>113</v>
      </c>
      <c r="Z260" s="10" t="s">
        <v>79</v>
      </c>
      <c r="AA260" s="151">
        <v>0.748</v>
      </c>
      <c r="AB260" s="54" t="s">
        <v>4195</v>
      </c>
      <c r="AC260" s="29">
        <v>2017.0</v>
      </c>
      <c r="AD260" s="10" t="s">
        <v>79</v>
      </c>
      <c r="AE260" s="151">
        <v>0.8646</v>
      </c>
      <c r="AF260" s="54" t="s">
        <v>4196</v>
      </c>
      <c r="AG260" s="29">
        <v>2021.0</v>
      </c>
      <c r="AH260" s="30"/>
      <c r="AI260" s="30"/>
      <c r="AJ260" s="54" t="s">
        <v>4197</v>
      </c>
      <c r="AK260" s="29">
        <v>2024.0</v>
      </c>
      <c r="AL260" s="29" t="s">
        <v>92</v>
      </c>
      <c r="AM260" s="30"/>
      <c r="AN260" s="152">
        <v>3.84413E11</v>
      </c>
      <c r="AO260" s="54" t="s">
        <v>4198</v>
      </c>
      <c r="AP260" s="29" t="s">
        <v>4199</v>
      </c>
      <c r="AQ260" s="54" t="s">
        <v>4200</v>
      </c>
      <c r="AR260" s="54" t="s">
        <v>4201</v>
      </c>
      <c r="AS260" s="54" t="s">
        <v>4202</v>
      </c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154"/>
      <c r="BE260" s="154"/>
      <c r="BF260" s="154"/>
      <c r="BG260" s="154"/>
      <c r="BH260" s="15"/>
      <c r="BI260" s="16"/>
      <c r="BJ260" s="16"/>
      <c r="BK260" s="16"/>
    </row>
    <row r="261">
      <c r="A261" s="64">
        <v>260.0</v>
      </c>
      <c r="B261" s="15" t="s">
        <v>3830</v>
      </c>
      <c r="C261" s="30"/>
      <c r="D261" s="29" t="s">
        <v>4033</v>
      </c>
      <c r="E261" s="29" t="s">
        <v>4203</v>
      </c>
      <c r="F261" s="29" t="s">
        <v>4204</v>
      </c>
      <c r="G261" s="29" t="s">
        <v>4205</v>
      </c>
      <c r="H261" s="29" t="s">
        <v>824</v>
      </c>
      <c r="I261" s="29" t="s">
        <v>809</v>
      </c>
      <c r="J261" s="29" t="s">
        <v>68</v>
      </c>
      <c r="K261" s="29" t="s">
        <v>1535</v>
      </c>
      <c r="L261" s="29">
        <v>8.879355541E9</v>
      </c>
      <c r="M261" s="153">
        <v>37311.0</v>
      </c>
      <c r="N261" s="29">
        <v>21.0</v>
      </c>
      <c r="O261" s="29" t="s">
        <v>4052</v>
      </c>
      <c r="P261" s="29" t="s">
        <v>400</v>
      </c>
      <c r="Q261" s="29" t="s">
        <v>2161</v>
      </c>
      <c r="R261" s="29" t="s">
        <v>4053</v>
      </c>
      <c r="S261" s="29" t="s">
        <v>4022</v>
      </c>
      <c r="T261" s="29" t="s">
        <v>134</v>
      </c>
      <c r="U261" s="30"/>
      <c r="V261" s="29">
        <v>2024.0</v>
      </c>
      <c r="W261" s="29" t="s">
        <v>76</v>
      </c>
      <c r="X261" s="29" t="s">
        <v>77</v>
      </c>
      <c r="Y261" s="29" t="s">
        <v>615</v>
      </c>
      <c r="Z261" s="10" t="s">
        <v>79</v>
      </c>
      <c r="AA261" s="151">
        <v>0.804</v>
      </c>
      <c r="AB261" s="54" t="s">
        <v>4206</v>
      </c>
      <c r="AC261" s="29">
        <v>2018.0</v>
      </c>
      <c r="AD261" s="10" t="s">
        <v>79</v>
      </c>
      <c r="AE261" s="151">
        <v>0.8015</v>
      </c>
      <c r="AF261" s="54" t="s">
        <v>4207</v>
      </c>
      <c r="AG261" s="29">
        <v>2020.0</v>
      </c>
      <c r="AH261" s="30"/>
      <c r="AI261" s="30"/>
      <c r="AJ261" s="54" t="s">
        <v>4208</v>
      </c>
      <c r="AK261" s="29">
        <v>2024.0</v>
      </c>
      <c r="AL261" s="29" t="s">
        <v>92</v>
      </c>
      <c r="AM261" s="30"/>
      <c r="AN261" s="152">
        <v>8.77547E11</v>
      </c>
      <c r="AO261" s="54" t="s">
        <v>4209</v>
      </c>
      <c r="AP261" s="29" t="s">
        <v>4210</v>
      </c>
      <c r="AQ261" s="54" t="s">
        <v>4211</v>
      </c>
      <c r="AR261" s="54" t="s">
        <v>4212</v>
      </c>
      <c r="AS261" s="54" t="s">
        <v>4213</v>
      </c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154"/>
      <c r="BE261" s="154"/>
      <c r="BF261" s="154"/>
      <c r="BG261" s="154"/>
      <c r="BH261" s="15"/>
      <c r="BI261" s="16"/>
      <c r="BJ261" s="16"/>
      <c r="BK261" s="16"/>
    </row>
    <row r="262">
      <c r="A262" s="156">
        <v>261.0</v>
      </c>
      <c r="B262" s="15" t="s">
        <v>3830</v>
      </c>
      <c r="C262" s="30"/>
      <c r="D262" s="29" t="s">
        <v>4033</v>
      </c>
      <c r="E262" s="29" t="s">
        <v>4214</v>
      </c>
      <c r="F262" s="29" t="s">
        <v>4215</v>
      </c>
      <c r="G262" s="29" t="s">
        <v>4216</v>
      </c>
      <c r="H262" s="29" t="s">
        <v>4217</v>
      </c>
      <c r="I262" s="29" t="s">
        <v>4218</v>
      </c>
      <c r="J262" s="29" t="s">
        <v>68</v>
      </c>
      <c r="K262" s="29" t="s">
        <v>3911</v>
      </c>
      <c r="L262" s="29">
        <v>8.530772246E9</v>
      </c>
      <c r="M262" s="153">
        <v>37150.0</v>
      </c>
      <c r="N262" s="29">
        <v>21.0</v>
      </c>
      <c r="O262" s="29" t="s">
        <v>4052</v>
      </c>
      <c r="P262" s="29" t="s">
        <v>400</v>
      </c>
      <c r="Q262" s="29" t="s">
        <v>4143</v>
      </c>
      <c r="R262" s="29" t="s">
        <v>4053</v>
      </c>
      <c r="S262" s="29" t="s">
        <v>4022</v>
      </c>
      <c r="T262" s="29" t="s">
        <v>134</v>
      </c>
      <c r="U262" s="30"/>
      <c r="V262" s="29">
        <v>2024.0</v>
      </c>
      <c r="W262" s="29" t="s">
        <v>76</v>
      </c>
      <c r="X262" s="29" t="s">
        <v>237</v>
      </c>
      <c r="Y262" s="29" t="s">
        <v>113</v>
      </c>
      <c r="Z262" s="10" t="s">
        <v>79</v>
      </c>
      <c r="AA262" s="151">
        <v>0.9222</v>
      </c>
      <c r="AB262" s="54" t="s">
        <v>4219</v>
      </c>
      <c r="AC262" s="29">
        <v>2018.0</v>
      </c>
      <c r="AD262" s="10" t="s">
        <v>79</v>
      </c>
      <c r="AE262" s="151">
        <v>0.7277</v>
      </c>
      <c r="AF262" s="54" t="s">
        <v>4220</v>
      </c>
      <c r="AG262" s="29">
        <v>2020.0</v>
      </c>
      <c r="AH262" s="30"/>
      <c r="AI262" s="30"/>
      <c r="AJ262" s="54" t="s">
        <v>4221</v>
      </c>
      <c r="AK262" s="29">
        <v>2024.0</v>
      </c>
      <c r="AL262" s="29" t="s">
        <v>92</v>
      </c>
      <c r="AM262" s="30"/>
      <c r="AN262" s="152">
        <v>8.60188E11</v>
      </c>
      <c r="AO262" s="54" t="s">
        <v>4222</v>
      </c>
      <c r="AP262" s="29" t="s">
        <v>4223</v>
      </c>
      <c r="AQ262" s="54" t="s">
        <v>4224</v>
      </c>
      <c r="AR262" s="54" t="s">
        <v>4225</v>
      </c>
      <c r="AS262" s="54" t="s">
        <v>4226</v>
      </c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154"/>
      <c r="BE262" s="154"/>
      <c r="BF262" s="154"/>
      <c r="BG262" s="154"/>
      <c r="BH262" s="15"/>
      <c r="BI262" s="16"/>
      <c r="BJ262" s="16"/>
      <c r="BK262" s="16"/>
    </row>
    <row r="263">
      <c r="A263" s="64">
        <v>262.0</v>
      </c>
      <c r="B263" s="15" t="s">
        <v>3830</v>
      </c>
      <c r="C263" s="30"/>
      <c r="D263" s="29" t="s">
        <v>4033</v>
      </c>
      <c r="E263" s="29" t="s">
        <v>4227</v>
      </c>
      <c r="F263" s="29" t="s">
        <v>4228</v>
      </c>
      <c r="G263" s="29" t="s">
        <v>2561</v>
      </c>
      <c r="H263" s="29" t="s">
        <v>4229</v>
      </c>
      <c r="I263" s="29" t="s">
        <v>4230</v>
      </c>
      <c r="J263" s="29" t="s">
        <v>131</v>
      </c>
      <c r="K263" s="29" t="s">
        <v>4231</v>
      </c>
      <c r="L263" s="29">
        <v>9.370643556E9</v>
      </c>
      <c r="M263" s="153">
        <v>37491.0</v>
      </c>
      <c r="N263" s="29">
        <v>21.0</v>
      </c>
      <c r="O263" s="29" t="s">
        <v>4052</v>
      </c>
      <c r="P263" s="29" t="s">
        <v>400</v>
      </c>
      <c r="Q263" s="29" t="s">
        <v>2161</v>
      </c>
      <c r="R263" s="29" t="s">
        <v>4053</v>
      </c>
      <c r="S263" s="29" t="s">
        <v>4022</v>
      </c>
      <c r="T263" s="29" t="s">
        <v>134</v>
      </c>
      <c r="U263" s="30"/>
      <c r="V263" s="29">
        <v>2024.0</v>
      </c>
      <c r="W263" s="29" t="s">
        <v>76</v>
      </c>
      <c r="X263" s="29" t="s">
        <v>112</v>
      </c>
      <c r="Y263" s="29" t="s">
        <v>113</v>
      </c>
      <c r="Z263" s="10" t="s">
        <v>79</v>
      </c>
      <c r="AA263" s="151">
        <v>0.766</v>
      </c>
      <c r="AB263" s="54" t="s">
        <v>4232</v>
      </c>
      <c r="AC263" s="29">
        <v>2018.0</v>
      </c>
      <c r="AD263" s="10" t="s">
        <v>79</v>
      </c>
      <c r="AE263" s="151">
        <v>0.8777</v>
      </c>
      <c r="AF263" s="54" t="s">
        <v>4233</v>
      </c>
      <c r="AG263" s="29">
        <v>2021.0</v>
      </c>
      <c r="AH263" s="30"/>
      <c r="AI263" s="30"/>
      <c r="AJ263" s="54" t="s">
        <v>4234</v>
      </c>
      <c r="AK263" s="29">
        <v>2024.0</v>
      </c>
      <c r="AL263" s="29" t="s">
        <v>92</v>
      </c>
      <c r="AM263" s="30"/>
      <c r="AN263" s="152">
        <v>2.91083E11</v>
      </c>
      <c r="AO263" s="54" t="s">
        <v>4235</v>
      </c>
      <c r="AP263" s="29" t="s">
        <v>4236</v>
      </c>
      <c r="AQ263" s="54" t="s">
        <v>4237</v>
      </c>
      <c r="AR263" s="54" t="s">
        <v>4238</v>
      </c>
      <c r="AS263" s="54" t="s">
        <v>4239</v>
      </c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154"/>
      <c r="BE263" s="154"/>
      <c r="BF263" s="154"/>
      <c r="BG263" s="154"/>
      <c r="BH263" s="15"/>
      <c r="BI263" s="16"/>
      <c r="BJ263" s="16"/>
      <c r="BK263" s="16"/>
    </row>
    <row r="264">
      <c r="A264" s="64">
        <v>263.0</v>
      </c>
      <c r="B264" s="15" t="s">
        <v>3830</v>
      </c>
      <c r="C264" s="30"/>
      <c r="D264" s="29" t="s">
        <v>4033</v>
      </c>
      <c r="E264" s="29" t="s">
        <v>4240</v>
      </c>
      <c r="F264" s="29" t="s">
        <v>4241</v>
      </c>
      <c r="G264" s="29" t="s">
        <v>1652</v>
      </c>
      <c r="H264" s="29" t="s">
        <v>291</v>
      </c>
      <c r="I264" s="29" t="s">
        <v>4242</v>
      </c>
      <c r="J264" s="29" t="s">
        <v>68</v>
      </c>
      <c r="K264" s="29" t="s">
        <v>4243</v>
      </c>
      <c r="L264" s="29">
        <v>9.028721755E9</v>
      </c>
      <c r="M264" s="153">
        <v>37457.0</v>
      </c>
      <c r="N264" s="29">
        <v>21.0</v>
      </c>
      <c r="O264" s="29" t="s">
        <v>4052</v>
      </c>
      <c r="P264" s="29" t="s">
        <v>400</v>
      </c>
      <c r="Q264" s="29" t="s">
        <v>4143</v>
      </c>
      <c r="R264" s="29" t="s">
        <v>4053</v>
      </c>
      <c r="S264" s="29" t="s">
        <v>4022</v>
      </c>
      <c r="T264" s="29" t="s">
        <v>134</v>
      </c>
      <c r="U264" s="30"/>
      <c r="V264" s="29">
        <v>2024.0</v>
      </c>
      <c r="W264" s="29" t="s">
        <v>203</v>
      </c>
      <c r="X264" s="29" t="s">
        <v>237</v>
      </c>
      <c r="Y264" s="29" t="s">
        <v>113</v>
      </c>
      <c r="Z264" s="10" t="s">
        <v>79</v>
      </c>
      <c r="AA264" s="151">
        <v>0.854</v>
      </c>
      <c r="AB264" s="54" t="s">
        <v>4244</v>
      </c>
      <c r="AC264" s="29">
        <v>2018.0</v>
      </c>
      <c r="AD264" s="10" t="s">
        <v>79</v>
      </c>
      <c r="AE264" s="151">
        <v>0.6138</v>
      </c>
      <c r="AF264" s="54" t="s">
        <v>4245</v>
      </c>
      <c r="AG264" s="29">
        <v>2020.0</v>
      </c>
      <c r="AH264" s="30"/>
      <c r="AI264" s="30"/>
      <c r="AJ264" s="54" t="s">
        <v>4246</v>
      </c>
      <c r="AK264" s="29">
        <v>2024.0</v>
      </c>
      <c r="AL264" s="29" t="s">
        <v>92</v>
      </c>
      <c r="AM264" s="30"/>
      <c r="AN264" s="152">
        <v>5.40897E11</v>
      </c>
      <c r="AO264" s="54" t="s">
        <v>4247</v>
      </c>
      <c r="AP264" s="29" t="s">
        <v>4248</v>
      </c>
      <c r="AQ264" s="54" t="s">
        <v>4249</v>
      </c>
      <c r="AR264" s="54" t="s">
        <v>4250</v>
      </c>
      <c r="AS264" s="54" t="s">
        <v>4251</v>
      </c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154"/>
      <c r="BE264" s="154"/>
      <c r="BF264" s="154"/>
      <c r="BG264" s="154"/>
      <c r="BH264" s="15"/>
      <c r="BI264" s="16"/>
      <c r="BJ264" s="16"/>
      <c r="BK264" s="16"/>
    </row>
    <row r="265">
      <c r="A265" s="156">
        <v>264.0</v>
      </c>
      <c r="B265" s="15" t="s">
        <v>3830</v>
      </c>
      <c r="C265" s="30"/>
      <c r="D265" s="29" t="s">
        <v>4033</v>
      </c>
      <c r="E265" s="29" t="s">
        <v>4252</v>
      </c>
      <c r="F265" s="29" t="s">
        <v>4253</v>
      </c>
      <c r="G265" s="29" t="s">
        <v>343</v>
      </c>
      <c r="H265" s="29" t="s">
        <v>3386</v>
      </c>
      <c r="I265" s="29" t="s">
        <v>809</v>
      </c>
      <c r="J265" s="29" t="s">
        <v>68</v>
      </c>
      <c r="K265" s="29" t="s">
        <v>810</v>
      </c>
      <c r="L265" s="29">
        <v>9.373702656E9</v>
      </c>
      <c r="M265" s="153">
        <v>37159.0</v>
      </c>
      <c r="N265" s="29">
        <v>22.0</v>
      </c>
      <c r="O265" s="29" t="s">
        <v>4052</v>
      </c>
      <c r="P265" s="29" t="s">
        <v>400</v>
      </c>
      <c r="Q265" s="29" t="s">
        <v>2161</v>
      </c>
      <c r="R265" s="29" t="s">
        <v>4053</v>
      </c>
      <c r="S265" s="29" t="s">
        <v>4022</v>
      </c>
      <c r="T265" s="29" t="s">
        <v>134</v>
      </c>
      <c r="U265" s="30"/>
      <c r="V265" s="29">
        <v>2024.0</v>
      </c>
      <c r="W265" s="29" t="s">
        <v>76</v>
      </c>
      <c r="X265" s="29" t="s">
        <v>112</v>
      </c>
      <c r="Y265" s="29" t="s">
        <v>113</v>
      </c>
      <c r="Z265" s="10" t="s">
        <v>79</v>
      </c>
      <c r="AA265" s="151">
        <v>0.796</v>
      </c>
      <c r="AB265" s="54" t="s">
        <v>4254</v>
      </c>
      <c r="AC265" s="29">
        <v>2017.0</v>
      </c>
      <c r="AD265" s="10" t="s">
        <v>79</v>
      </c>
      <c r="AE265" s="151">
        <v>0.8851</v>
      </c>
      <c r="AF265" s="54" t="s">
        <v>4255</v>
      </c>
      <c r="AG265" s="29">
        <v>2021.0</v>
      </c>
      <c r="AH265" s="30"/>
      <c r="AI265" s="30"/>
      <c r="AJ265" s="54" t="s">
        <v>4256</v>
      </c>
      <c r="AK265" s="29">
        <v>2024.0</v>
      </c>
      <c r="AL265" s="29" t="s">
        <v>92</v>
      </c>
      <c r="AM265" s="30"/>
      <c r="AN265" s="152">
        <v>2.84631E11</v>
      </c>
      <c r="AO265" s="54" t="s">
        <v>4257</v>
      </c>
      <c r="AP265" s="29" t="s">
        <v>4258</v>
      </c>
      <c r="AQ265" s="54" t="s">
        <v>4259</v>
      </c>
      <c r="AR265" s="54" t="s">
        <v>4260</v>
      </c>
      <c r="AS265" s="54" t="s">
        <v>4261</v>
      </c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154"/>
      <c r="BE265" s="154"/>
      <c r="BF265" s="154"/>
      <c r="BG265" s="154"/>
      <c r="BH265" s="15"/>
      <c r="BI265" s="16"/>
      <c r="BJ265" s="16"/>
      <c r="BK265" s="16"/>
    </row>
    <row r="266">
      <c r="A266" s="64">
        <v>265.0</v>
      </c>
      <c r="B266" s="15" t="s">
        <v>4262</v>
      </c>
      <c r="C266" s="30"/>
      <c r="D266" s="29" t="s">
        <v>4033</v>
      </c>
      <c r="E266" s="29" t="s">
        <v>4263</v>
      </c>
      <c r="F266" s="29" t="s">
        <v>4264</v>
      </c>
      <c r="G266" s="29" t="s">
        <v>4265</v>
      </c>
      <c r="H266" s="29" t="s">
        <v>4266</v>
      </c>
      <c r="I266" s="29" t="s">
        <v>4168</v>
      </c>
      <c r="J266" s="29" t="s">
        <v>68</v>
      </c>
      <c r="K266" s="29" t="s">
        <v>2211</v>
      </c>
      <c r="L266" s="29">
        <v>8.698595335E9</v>
      </c>
      <c r="M266" s="157">
        <v>37509.0</v>
      </c>
      <c r="N266" s="29">
        <v>21.0</v>
      </c>
      <c r="O266" s="29" t="s">
        <v>4052</v>
      </c>
      <c r="P266" s="29" t="s">
        <v>400</v>
      </c>
      <c r="Q266" s="29" t="s">
        <v>2161</v>
      </c>
      <c r="R266" s="29" t="s">
        <v>4053</v>
      </c>
      <c r="S266" s="29" t="s">
        <v>4022</v>
      </c>
      <c r="T266" s="29" t="s">
        <v>134</v>
      </c>
      <c r="U266" s="30"/>
      <c r="V266" s="29">
        <v>2024.0</v>
      </c>
      <c r="W266" s="29" t="s">
        <v>76</v>
      </c>
      <c r="X266" s="29" t="s">
        <v>112</v>
      </c>
      <c r="Y266" s="29" t="s">
        <v>113</v>
      </c>
      <c r="Z266" s="10" t="s">
        <v>79</v>
      </c>
      <c r="AA266" s="151">
        <v>0.746</v>
      </c>
      <c r="AB266" s="54" t="s">
        <v>4267</v>
      </c>
      <c r="AC266" s="29">
        <v>2018.0</v>
      </c>
      <c r="AD266" s="10" t="s">
        <v>79</v>
      </c>
      <c r="AE266" s="151">
        <v>0.6061</v>
      </c>
      <c r="AF266" s="54" t="s">
        <v>4268</v>
      </c>
      <c r="AG266" s="29">
        <v>2020.0</v>
      </c>
      <c r="AH266" s="30"/>
      <c r="AI266" s="30"/>
      <c r="AJ266" s="54" t="s">
        <v>4269</v>
      </c>
      <c r="AK266" s="29">
        <v>2024.0</v>
      </c>
      <c r="AL266" s="29" t="s">
        <v>92</v>
      </c>
      <c r="AM266" s="30"/>
      <c r="AN266" s="152">
        <v>9.50306E11</v>
      </c>
      <c r="AO266" s="54" t="s">
        <v>4270</v>
      </c>
      <c r="AP266" s="29" t="s">
        <v>4271</v>
      </c>
      <c r="AQ266" s="54" t="s">
        <v>4272</v>
      </c>
      <c r="AR266" s="54" t="s">
        <v>4273</v>
      </c>
      <c r="AS266" s="54" t="s">
        <v>4274</v>
      </c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154"/>
      <c r="BE266" s="154"/>
      <c r="BF266" s="154"/>
      <c r="BG266" s="154"/>
      <c r="BH266" s="15"/>
      <c r="BI266" s="16"/>
      <c r="BJ266" s="16"/>
      <c r="BK266" s="16"/>
    </row>
    <row r="267">
      <c r="A267" s="64">
        <v>266.0</v>
      </c>
      <c r="B267" s="15" t="s">
        <v>4262</v>
      </c>
      <c r="C267" s="30"/>
      <c r="D267" s="29" t="s">
        <v>4033</v>
      </c>
      <c r="E267" s="29" t="s">
        <v>4275</v>
      </c>
      <c r="F267" s="29" t="s">
        <v>4276</v>
      </c>
      <c r="G267" s="29" t="s">
        <v>4277</v>
      </c>
      <c r="H267" s="29" t="s">
        <v>291</v>
      </c>
      <c r="I267" s="29" t="s">
        <v>4230</v>
      </c>
      <c r="J267" s="29" t="s">
        <v>131</v>
      </c>
      <c r="K267" s="29" t="s">
        <v>1141</v>
      </c>
      <c r="L267" s="29">
        <v>8.805847304E9</v>
      </c>
      <c r="M267" s="153">
        <v>37148.0</v>
      </c>
      <c r="N267" s="29">
        <v>22.0</v>
      </c>
      <c r="O267" s="29" t="s">
        <v>4052</v>
      </c>
      <c r="P267" s="29" t="s">
        <v>400</v>
      </c>
      <c r="Q267" s="29" t="s">
        <v>2161</v>
      </c>
      <c r="R267" s="29" t="s">
        <v>4053</v>
      </c>
      <c r="S267" s="29" t="s">
        <v>4022</v>
      </c>
      <c r="T267" s="29" t="s">
        <v>134</v>
      </c>
      <c r="U267" s="30"/>
      <c r="V267" s="29">
        <v>2024.0</v>
      </c>
      <c r="W267" s="29" t="s">
        <v>111</v>
      </c>
      <c r="X267" s="29" t="s">
        <v>237</v>
      </c>
      <c r="Y267" s="29" t="s">
        <v>113</v>
      </c>
      <c r="Z267" s="10" t="s">
        <v>79</v>
      </c>
      <c r="AA267" s="151">
        <v>0.778</v>
      </c>
      <c r="AB267" s="54" t="s">
        <v>4278</v>
      </c>
      <c r="AC267" s="29">
        <v>2017.0</v>
      </c>
      <c r="AD267" s="10" t="s">
        <v>79</v>
      </c>
      <c r="AE267" s="151">
        <v>0.7646</v>
      </c>
      <c r="AF267" s="54" t="s">
        <v>4279</v>
      </c>
      <c r="AG267" s="29">
        <v>2021.0</v>
      </c>
      <c r="AH267" s="30"/>
      <c r="AI267" s="30"/>
      <c r="AJ267" s="54" t="s">
        <v>4280</v>
      </c>
      <c r="AK267" s="29">
        <v>2024.0</v>
      </c>
      <c r="AL267" s="29" t="s">
        <v>92</v>
      </c>
      <c r="AM267" s="30"/>
      <c r="AN267" s="152">
        <v>6.89497E11</v>
      </c>
      <c r="AO267" s="54" t="s">
        <v>4281</v>
      </c>
      <c r="AP267" s="29" t="s">
        <v>4282</v>
      </c>
      <c r="AQ267" s="54" t="s">
        <v>4283</v>
      </c>
      <c r="AR267" s="54" t="s">
        <v>4284</v>
      </c>
      <c r="AS267" s="54" t="s">
        <v>4285</v>
      </c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154"/>
      <c r="BE267" s="154"/>
      <c r="BF267" s="154"/>
      <c r="BG267" s="154"/>
      <c r="BH267" s="15"/>
      <c r="BI267" s="16"/>
      <c r="BJ267" s="16"/>
      <c r="BK267" s="16"/>
    </row>
    <row r="268">
      <c r="A268" s="156">
        <v>267.0</v>
      </c>
      <c r="B268" s="15" t="s">
        <v>4262</v>
      </c>
      <c r="C268" s="30"/>
      <c r="D268" s="29" t="s">
        <v>4033</v>
      </c>
      <c r="E268" s="29" t="s">
        <v>4286</v>
      </c>
      <c r="F268" s="29" t="s">
        <v>4287</v>
      </c>
      <c r="G268" s="29" t="s">
        <v>4288</v>
      </c>
      <c r="H268" s="29" t="s">
        <v>859</v>
      </c>
      <c r="I268" s="29" t="s">
        <v>4289</v>
      </c>
      <c r="J268" s="29" t="s">
        <v>68</v>
      </c>
      <c r="K268" s="29" t="s">
        <v>1257</v>
      </c>
      <c r="L268" s="29">
        <v>9.373238891E9</v>
      </c>
      <c r="M268" s="153">
        <v>37212.0</v>
      </c>
      <c r="N268" s="29">
        <v>21.0</v>
      </c>
      <c r="O268" s="29" t="s">
        <v>4052</v>
      </c>
      <c r="P268" s="29" t="s">
        <v>400</v>
      </c>
      <c r="Q268" s="29" t="s">
        <v>2161</v>
      </c>
      <c r="R268" s="29" t="s">
        <v>4053</v>
      </c>
      <c r="S268" s="29" t="s">
        <v>4022</v>
      </c>
      <c r="T268" s="29" t="s">
        <v>134</v>
      </c>
      <c r="U268" s="30"/>
      <c r="V268" s="29">
        <v>2024.0</v>
      </c>
      <c r="W268" s="29" t="s">
        <v>203</v>
      </c>
      <c r="X268" s="29" t="s">
        <v>77</v>
      </c>
      <c r="Y268" s="29" t="s">
        <v>113</v>
      </c>
      <c r="Z268" s="10" t="s">
        <v>79</v>
      </c>
      <c r="AA268" s="151">
        <v>0.898</v>
      </c>
      <c r="AB268" s="54" t="s">
        <v>4290</v>
      </c>
      <c r="AC268" s="29">
        <v>2018.0</v>
      </c>
      <c r="AD268" s="10" t="s">
        <v>79</v>
      </c>
      <c r="AE268" s="151">
        <v>0.7231</v>
      </c>
      <c r="AF268" s="54" t="s">
        <v>4291</v>
      </c>
      <c r="AG268" s="29">
        <v>2020.0</v>
      </c>
      <c r="AH268" s="30"/>
      <c r="AI268" s="30"/>
      <c r="AJ268" s="54" t="s">
        <v>4292</v>
      </c>
      <c r="AK268" s="29">
        <v>2024.0</v>
      </c>
      <c r="AL268" s="29" t="s">
        <v>92</v>
      </c>
      <c r="AM268" s="30"/>
      <c r="AN268" s="152">
        <v>8.83631E11</v>
      </c>
      <c r="AO268" s="54" t="s">
        <v>4293</v>
      </c>
      <c r="AP268" s="29" t="s">
        <v>4294</v>
      </c>
      <c r="AQ268" s="54" t="s">
        <v>4295</v>
      </c>
      <c r="AR268" s="54" t="s">
        <v>4296</v>
      </c>
      <c r="AS268" s="54" t="s">
        <v>4297</v>
      </c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154"/>
      <c r="BE268" s="154"/>
      <c r="BF268" s="154"/>
      <c r="BG268" s="154"/>
      <c r="BH268" s="15"/>
      <c r="BI268" s="16"/>
      <c r="BJ268" s="16"/>
      <c r="BK268" s="16"/>
    </row>
    <row r="269">
      <c r="A269" s="64">
        <v>268.0</v>
      </c>
      <c r="B269" s="15" t="s">
        <v>4262</v>
      </c>
      <c r="C269" s="30"/>
      <c r="D269" s="29" t="s">
        <v>4033</v>
      </c>
      <c r="E269" s="29" t="s">
        <v>4298</v>
      </c>
      <c r="F269" s="29" t="s">
        <v>4299</v>
      </c>
      <c r="G269" s="29" t="s">
        <v>1788</v>
      </c>
      <c r="H269" s="29" t="s">
        <v>4300</v>
      </c>
      <c r="I269" s="29" t="s">
        <v>4301</v>
      </c>
      <c r="J269" s="29" t="s">
        <v>68</v>
      </c>
      <c r="K269" s="29" t="s">
        <v>1535</v>
      </c>
      <c r="L269" s="29">
        <v>9.145659692E9</v>
      </c>
      <c r="M269" s="153">
        <v>36300.0</v>
      </c>
      <c r="N269" s="29">
        <v>24.0</v>
      </c>
      <c r="O269" s="29" t="s">
        <v>4052</v>
      </c>
      <c r="P269" s="29" t="s">
        <v>400</v>
      </c>
      <c r="Q269" s="29" t="s">
        <v>2161</v>
      </c>
      <c r="R269" s="29" t="s">
        <v>4053</v>
      </c>
      <c r="S269" s="29" t="s">
        <v>4022</v>
      </c>
      <c r="T269" s="29" t="s">
        <v>134</v>
      </c>
      <c r="U269" s="30"/>
      <c r="V269" s="29">
        <v>2024.0</v>
      </c>
      <c r="W269" s="29" t="s">
        <v>76</v>
      </c>
      <c r="X269" s="29" t="s">
        <v>112</v>
      </c>
      <c r="Y269" s="29" t="s">
        <v>78</v>
      </c>
      <c r="Z269" s="10" t="s">
        <v>79</v>
      </c>
      <c r="AA269" s="151">
        <v>0.756</v>
      </c>
      <c r="AB269" s="54" t="s">
        <v>4302</v>
      </c>
      <c r="AC269" s="29">
        <v>2015.0</v>
      </c>
      <c r="AD269" s="10" t="s">
        <v>79</v>
      </c>
      <c r="AE269" s="151">
        <v>0.5646</v>
      </c>
      <c r="AF269" s="54" t="s">
        <v>4303</v>
      </c>
      <c r="AG269" s="29">
        <v>2017.0</v>
      </c>
      <c r="AH269" s="30"/>
      <c r="AI269" s="30"/>
      <c r="AJ269" s="54" t="s">
        <v>4304</v>
      </c>
      <c r="AK269" s="29">
        <v>2024.0</v>
      </c>
      <c r="AL269" s="29" t="s">
        <v>92</v>
      </c>
      <c r="AM269" s="30"/>
      <c r="AN269" s="152">
        <v>8.7352E11</v>
      </c>
      <c r="AO269" s="54" t="s">
        <v>4305</v>
      </c>
      <c r="AP269" s="29" t="s">
        <v>4306</v>
      </c>
      <c r="AQ269" s="54" t="s">
        <v>4307</v>
      </c>
      <c r="AR269" s="54" t="s">
        <v>4308</v>
      </c>
      <c r="AS269" s="54" t="s">
        <v>4309</v>
      </c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154"/>
      <c r="BE269" s="154"/>
      <c r="BF269" s="154"/>
      <c r="BG269" s="154"/>
      <c r="BH269" s="15"/>
      <c r="BI269" s="16"/>
      <c r="BJ269" s="16"/>
      <c r="BK269" s="16"/>
    </row>
    <row r="270">
      <c r="A270" s="64">
        <v>269.0</v>
      </c>
      <c r="B270" s="15" t="s">
        <v>4262</v>
      </c>
      <c r="C270" s="30"/>
      <c r="D270" s="29" t="s">
        <v>4033</v>
      </c>
      <c r="E270" s="29" t="s">
        <v>4310</v>
      </c>
      <c r="F270" s="29" t="s">
        <v>4311</v>
      </c>
      <c r="G270" s="29" t="s">
        <v>176</v>
      </c>
      <c r="H270" s="29" t="s">
        <v>934</v>
      </c>
      <c r="I270" s="29" t="s">
        <v>4312</v>
      </c>
      <c r="J270" s="29" t="s">
        <v>131</v>
      </c>
      <c r="K270" s="29" t="s">
        <v>2211</v>
      </c>
      <c r="L270" s="29">
        <v>8.378077225E9</v>
      </c>
      <c r="M270" s="157">
        <v>37198.0</v>
      </c>
      <c r="N270" s="29">
        <v>22.0</v>
      </c>
      <c r="O270" s="29" t="s">
        <v>4052</v>
      </c>
      <c r="P270" s="29" t="s">
        <v>400</v>
      </c>
      <c r="Q270" s="29" t="s">
        <v>4143</v>
      </c>
      <c r="R270" s="29" t="s">
        <v>4053</v>
      </c>
      <c r="S270" s="29" t="s">
        <v>4022</v>
      </c>
      <c r="T270" s="29" t="s">
        <v>134</v>
      </c>
      <c r="U270" s="30"/>
      <c r="V270" s="29">
        <v>2024.0</v>
      </c>
      <c r="W270" s="29" t="s">
        <v>203</v>
      </c>
      <c r="X270" s="29" t="s">
        <v>112</v>
      </c>
      <c r="Y270" s="29" t="s">
        <v>113</v>
      </c>
      <c r="Z270" s="10" t="s">
        <v>79</v>
      </c>
      <c r="AA270" s="151">
        <v>0.8847</v>
      </c>
      <c r="AB270" s="54" t="s">
        <v>4313</v>
      </c>
      <c r="AC270" s="29">
        <v>2018.0</v>
      </c>
      <c r="AD270" s="10" t="s">
        <v>79</v>
      </c>
      <c r="AE270" s="151">
        <v>0.84</v>
      </c>
      <c r="AF270" s="54" t="s">
        <v>4314</v>
      </c>
      <c r="AG270" s="29">
        <v>2021.0</v>
      </c>
      <c r="AH270" s="30"/>
      <c r="AI270" s="30"/>
      <c r="AJ270" s="54" t="s">
        <v>4315</v>
      </c>
      <c r="AK270" s="29">
        <v>2024.0</v>
      </c>
      <c r="AL270" s="29" t="s">
        <v>92</v>
      </c>
      <c r="AM270" s="30"/>
      <c r="AN270" s="152">
        <v>7.57351E11</v>
      </c>
      <c r="AO270" s="54" t="s">
        <v>4316</v>
      </c>
      <c r="AP270" s="29" t="s">
        <v>4317</v>
      </c>
      <c r="AQ270" s="54" t="s">
        <v>4318</v>
      </c>
      <c r="AR270" s="54" t="s">
        <v>4319</v>
      </c>
      <c r="AS270" s="54" t="s">
        <v>4320</v>
      </c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154"/>
      <c r="BE270" s="154"/>
      <c r="BF270" s="154"/>
      <c r="BG270" s="154"/>
      <c r="BH270" s="15"/>
      <c r="BI270" s="16"/>
      <c r="BJ270" s="16"/>
      <c r="BK270" s="16"/>
    </row>
    <row r="271">
      <c r="A271" s="156">
        <v>270.0</v>
      </c>
      <c r="B271" s="15" t="s">
        <v>4262</v>
      </c>
      <c r="C271" s="30"/>
      <c r="D271" s="29" t="s">
        <v>4033</v>
      </c>
      <c r="E271" s="29" t="s">
        <v>4321</v>
      </c>
      <c r="F271" s="29" t="s">
        <v>4322</v>
      </c>
      <c r="G271" s="29" t="s">
        <v>4323</v>
      </c>
      <c r="H271" s="29" t="s">
        <v>4181</v>
      </c>
      <c r="I271" s="29" t="s">
        <v>4324</v>
      </c>
      <c r="J271" s="29" t="s">
        <v>68</v>
      </c>
      <c r="K271" s="29" t="s">
        <v>4325</v>
      </c>
      <c r="L271" s="29">
        <v>9.356758355E9</v>
      </c>
      <c r="M271" s="157">
        <v>37257.0</v>
      </c>
      <c r="N271" s="29">
        <v>21.0</v>
      </c>
      <c r="O271" s="29" t="s">
        <v>4052</v>
      </c>
      <c r="P271" s="29" t="s">
        <v>400</v>
      </c>
      <c r="Q271" s="29" t="s">
        <v>2161</v>
      </c>
      <c r="R271" s="29" t="s">
        <v>4053</v>
      </c>
      <c r="S271" s="29" t="s">
        <v>4022</v>
      </c>
      <c r="T271" s="29" t="s">
        <v>134</v>
      </c>
      <c r="U271" s="30"/>
      <c r="V271" s="29">
        <v>2024.0</v>
      </c>
      <c r="W271" s="29" t="s">
        <v>76</v>
      </c>
      <c r="X271" s="29" t="s">
        <v>112</v>
      </c>
      <c r="Y271" s="29" t="s">
        <v>113</v>
      </c>
      <c r="Z271" s="10" t="s">
        <v>79</v>
      </c>
      <c r="AA271" s="151">
        <v>0.814</v>
      </c>
      <c r="AB271" s="54" t="s">
        <v>4326</v>
      </c>
      <c r="AC271" s="29">
        <v>2018.0</v>
      </c>
      <c r="AD271" s="10" t="s">
        <v>79</v>
      </c>
      <c r="AE271" s="151">
        <v>0.5846</v>
      </c>
      <c r="AF271" s="54" t="s">
        <v>4327</v>
      </c>
      <c r="AG271" s="29">
        <v>2020.0</v>
      </c>
      <c r="AH271" s="30"/>
      <c r="AI271" s="30"/>
      <c r="AJ271" s="54" t="s">
        <v>4328</v>
      </c>
      <c r="AK271" s="29">
        <v>2024.0</v>
      </c>
      <c r="AL271" s="29" t="s">
        <v>92</v>
      </c>
      <c r="AM271" s="30"/>
      <c r="AN271" s="152">
        <v>5.17506E11</v>
      </c>
      <c r="AO271" s="54" t="s">
        <v>4329</v>
      </c>
      <c r="AP271" s="29" t="s">
        <v>4330</v>
      </c>
      <c r="AQ271" s="54" t="s">
        <v>4331</v>
      </c>
      <c r="AR271" s="54" t="s">
        <v>4332</v>
      </c>
      <c r="AS271" s="54" t="s">
        <v>4333</v>
      </c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154"/>
      <c r="BE271" s="154"/>
      <c r="BF271" s="154"/>
      <c r="BG271" s="154"/>
      <c r="BH271" s="15"/>
      <c r="BI271" s="16"/>
      <c r="BJ271" s="16"/>
      <c r="BK271" s="16"/>
    </row>
    <row r="272">
      <c r="A272" s="64">
        <v>271.0</v>
      </c>
      <c r="B272" s="15" t="s">
        <v>4262</v>
      </c>
      <c r="C272" s="30"/>
      <c r="D272" s="29" t="s">
        <v>4033</v>
      </c>
      <c r="E272" s="29" t="s">
        <v>4334</v>
      </c>
      <c r="F272" s="29" t="s">
        <v>4335</v>
      </c>
      <c r="G272" s="29" t="s">
        <v>4336</v>
      </c>
      <c r="H272" s="29" t="s">
        <v>4129</v>
      </c>
      <c r="I272" s="29" t="s">
        <v>4337</v>
      </c>
      <c r="J272" s="29" t="s">
        <v>131</v>
      </c>
      <c r="K272" s="29" t="s">
        <v>4338</v>
      </c>
      <c r="L272" s="29">
        <v>7.821964979E9</v>
      </c>
      <c r="M272" s="153">
        <v>37514.0</v>
      </c>
      <c r="N272" s="29">
        <v>21.0</v>
      </c>
      <c r="O272" s="29" t="s">
        <v>4052</v>
      </c>
      <c r="P272" s="29" t="s">
        <v>400</v>
      </c>
      <c r="Q272" s="29" t="s">
        <v>4143</v>
      </c>
      <c r="R272" s="29" t="s">
        <v>4053</v>
      </c>
      <c r="S272" s="29" t="s">
        <v>4022</v>
      </c>
      <c r="T272" s="29" t="s">
        <v>134</v>
      </c>
      <c r="U272" s="30"/>
      <c r="V272" s="29">
        <v>2024.0</v>
      </c>
      <c r="W272" s="29" t="s">
        <v>76</v>
      </c>
      <c r="X272" s="29" t="s">
        <v>112</v>
      </c>
      <c r="Y272" s="29" t="s">
        <v>113</v>
      </c>
      <c r="Z272" s="10" t="s">
        <v>79</v>
      </c>
      <c r="AA272" s="151">
        <v>0.82</v>
      </c>
      <c r="AB272" s="54" t="s">
        <v>4339</v>
      </c>
      <c r="AC272" s="29">
        <v>2018.0</v>
      </c>
      <c r="AD272" s="10" t="s">
        <v>79</v>
      </c>
      <c r="AE272" s="151">
        <v>0.6277</v>
      </c>
      <c r="AF272" s="54" t="s">
        <v>4340</v>
      </c>
      <c r="AG272" s="29">
        <v>2020.0</v>
      </c>
      <c r="AH272" s="30"/>
      <c r="AI272" s="30"/>
      <c r="AJ272" s="54" t="s">
        <v>4341</v>
      </c>
      <c r="AK272" s="29">
        <v>2024.0</v>
      </c>
      <c r="AL272" s="29" t="s">
        <v>92</v>
      </c>
      <c r="AM272" s="30"/>
      <c r="AN272" s="152">
        <v>9.23142E11</v>
      </c>
      <c r="AO272" s="54" t="s">
        <v>4342</v>
      </c>
      <c r="AP272" s="29" t="s">
        <v>4343</v>
      </c>
      <c r="AQ272" s="54" t="s">
        <v>4344</v>
      </c>
      <c r="AR272" s="54" t="s">
        <v>4345</v>
      </c>
      <c r="AS272" s="54" t="s">
        <v>4346</v>
      </c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154"/>
      <c r="BE272" s="154"/>
      <c r="BF272" s="154"/>
      <c r="BG272" s="154"/>
      <c r="BH272" s="15"/>
      <c r="BI272" s="16"/>
      <c r="BJ272" s="16"/>
      <c r="BK272" s="16"/>
    </row>
    <row r="273">
      <c r="A273" s="64">
        <v>272.0</v>
      </c>
      <c r="B273" s="15" t="s">
        <v>4262</v>
      </c>
      <c r="C273" s="30"/>
      <c r="D273" s="29" t="s">
        <v>4033</v>
      </c>
      <c r="E273" s="29" t="s">
        <v>4347</v>
      </c>
      <c r="F273" s="29" t="s">
        <v>4348</v>
      </c>
      <c r="G273" s="29" t="s">
        <v>4349</v>
      </c>
      <c r="H273" s="29" t="s">
        <v>4350</v>
      </c>
      <c r="I273" s="29" t="s">
        <v>4351</v>
      </c>
      <c r="J273" s="29" t="s">
        <v>131</v>
      </c>
      <c r="K273" s="29" t="s">
        <v>2680</v>
      </c>
      <c r="L273" s="29">
        <v>9.096086864E9</v>
      </c>
      <c r="M273" s="157">
        <v>37349.0</v>
      </c>
      <c r="N273" s="29">
        <v>21.0</v>
      </c>
      <c r="O273" s="29" t="s">
        <v>4052</v>
      </c>
      <c r="P273" s="29" t="s">
        <v>400</v>
      </c>
      <c r="Q273" s="29" t="s">
        <v>2161</v>
      </c>
      <c r="R273" s="29" t="s">
        <v>4053</v>
      </c>
      <c r="S273" s="29" t="s">
        <v>4022</v>
      </c>
      <c r="T273" s="29" t="s">
        <v>134</v>
      </c>
      <c r="U273" s="30"/>
      <c r="V273" s="29">
        <v>2024.0</v>
      </c>
      <c r="W273" s="29" t="s">
        <v>76</v>
      </c>
      <c r="X273" s="29" t="s">
        <v>112</v>
      </c>
      <c r="Y273" s="29" t="s">
        <v>113</v>
      </c>
      <c r="Z273" s="10" t="s">
        <v>79</v>
      </c>
      <c r="AA273" s="151">
        <v>0.78</v>
      </c>
      <c r="AB273" s="54" t="s">
        <v>4352</v>
      </c>
      <c r="AC273" s="29">
        <v>2018.0</v>
      </c>
      <c r="AD273" s="10" t="s">
        <v>79</v>
      </c>
      <c r="AE273" s="151">
        <v>0.6077</v>
      </c>
      <c r="AF273" s="54" t="s">
        <v>4353</v>
      </c>
      <c r="AG273" s="29">
        <v>2020.0</v>
      </c>
      <c r="AH273" s="30"/>
      <c r="AI273" s="30"/>
      <c r="AJ273" s="54" t="s">
        <v>4354</v>
      </c>
      <c r="AK273" s="29">
        <v>2024.0</v>
      </c>
      <c r="AL273" s="29" t="s">
        <v>92</v>
      </c>
      <c r="AM273" s="30"/>
      <c r="AN273" s="152">
        <v>2.02594E11</v>
      </c>
      <c r="AO273" s="54" t="s">
        <v>4355</v>
      </c>
      <c r="AP273" s="29" t="s">
        <v>4356</v>
      </c>
      <c r="AQ273" s="54" t="s">
        <v>4357</v>
      </c>
      <c r="AR273" s="54" t="s">
        <v>4358</v>
      </c>
      <c r="AS273" s="54" t="s">
        <v>4359</v>
      </c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154"/>
      <c r="BE273" s="154"/>
      <c r="BF273" s="154"/>
      <c r="BG273" s="154"/>
      <c r="BH273" s="15"/>
      <c r="BI273" s="16"/>
      <c r="BJ273" s="16"/>
      <c r="BK273" s="16"/>
    </row>
    <row r="274">
      <c r="A274" s="156">
        <v>273.0</v>
      </c>
      <c r="B274" s="15" t="s">
        <v>4262</v>
      </c>
      <c r="C274" s="30"/>
      <c r="D274" s="29" t="s">
        <v>4033</v>
      </c>
      <c r="E274" s="29" t="s">
        <v>4360</v>
      </c>
      <c r="F274" s="29" t="s">
        <v>4361</v>
      </c>
      <c r="G274" s="29" t="s">
        <v>4362</v>
      </c>
      <c r="H274" s="29" t="s">
        <v>2400</v>
      </c>
      <c r="I274" s="29" t="s">
        <v>4363</v>
      </c>
      <c r="J274" s="29" t="s">
        <v>131</v>
      </c>
      <c r="K274" s="29" t="s">
        <v>493</v>
      </c>
      <c r="L274" s="29">
        <v>9.307870709E9</v>
      </c>
      <c r="M274" s="157">
        <v>37265.0</v>
      </c>
      <c r="N274" s="29">
        <v>21.0</v>
      </c>
      <c r="O274" s="29" t="s">
        <v>4052</v>
      </c>
      <c r="P274" s="29" t="s">
        <v>400</v>
      </c>
      <c r="Q274" s="29" t="s">
        <v>2161</v>
      </c>
      <c r="R274" s="29" t="s">
        <v>4053</v>
      </c>
      <c r="S274" s="29" t="s">
        <v>4022</v>
      </c>
      <c r="T274" s="29" t="s">
        <v>134</v>
      </c>
      <c r="U274" s="30"/>
      <c r="V274" s="29">
        <v>2024.0</v>
      </c>
      <c r="W274" s="29" t="s">
        <v>111</v>
      </c>
      <c r="X274" s="29" t="s">
        <v>77</v>
      </c>
      <c r="Y274" s="29" t="s">
        <v>78</v>
      </c>
      <c r="Z274" s="10" t="s">
        <v>79</v>
      </c>
      <c r="AA274" s="151">
        <v>0.8</v>
      </c>
      <c r="AB274" s="54" t="s">
        <v>4364</v>
      </c>
      <c r="AC274" s="29">
        <v>2018.0</v>
      </c>
      <c r="AD274" s="10" t="s">
        <v>79</v>
      </c>
      <c r="AE274" s="151">
        <v>0.6031</v>
      </c>
      <c r="AF274" s="54" t="s">
        <v>4365</v>
      </c>
      <c r="AG274" s="29">
        <v>2020.0</v>
      </c>
      <c r="AH274" s="30"/>
      <c r="AI274" s="30"/>
      <c r="AJ274" s="54" t="s">
        <v>4366</v>
      </c>
      <c r="AK274" s="29">
        <v>2024.0</v>
      </c>
      <c r="AL274" s="29" t="s">
        <v>92</v>
      </c>
      <c r="AM274" s="30"/>
      <c r="AN274" s="152">
        <v>8.884E11</v>
      </c>
      <c r="AO274" s="54" t="s">
        <v>4367</v>
      </c>
      <c r="AP274" s="29" t="s">
        <v>4368</v>
      </c>
      <c r="AQ274" s="54" t="s">
        <v>4369</v>
      </c>
      <c r="AR274" s="54" t="s">
        <v>4370</v>
      </c>
      <c r="AS274" s="54" t="s">
        <v>4371</v>
      </c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154"/>
      <c r="BE274" s="154"/>
      <c r="BF274" s="154"/>
      <c r="BG274" s="154"/>
      <c r="BH274" s="15"/>
      <c r="BI274" s="16"/>
      <c r="BJ274" s="16"/>
      <c r="BK274" s="16"/>
    </row>
    <row r="275">
      <c r="A275" s="64">
        <v>274.0</v>
      </c>
      <c r="B275" s="15" t="s">
        <v>4262</v>
      </c>
      <c r="C275" s="30"/>
      <c r="D275" s="29" t="s">
        <v>4033</v>
      </c>
      <c r="E275" s="29" t="s">
        <v>4372</v>
      </c>
      <c r="F275" s="29" t="s">
        <v>4373</v>
      </c>
      <c r="G275" s="29" t="s">
        <v>2545</v>
      </c>
      <c r="H275" s="29" t="s">
        <v>571</v>
      </c>
      <c r="I275" s="29" t="s">
        <v>4038</v>
      </c>
      <c r="J275" s="29" t="s">
        <v>68</v>
      </c>
      <c r="K275" s="29" t="s">
        <v>1257</v>
      </c>
      <c r="L275" s="29">
        <v>9.011483652E9</v>
      </c>
      <c r="M275" s="153">
        <v>37451.0</v>
      </c>
      <c r="N275" s="29">
        <v>21.0</v>
      </c>
      <c r="O275" s="29" t="s">
        <v>4052</v>
      </c>
      <c r="P275" s="29" t="s">
        <v>400</v>
      </c>
      <c r="Q275" s="29" t="s">
        <v>2161</v>
      </c>
      <c r="R275" s="29" t="s">
        <v>4053</v>
      </c>
      <c r="S275" s="29" t="s">
        <v>4022</v>
      </c>
      <c r="T275" s="29" t="s">
        <v>134</v>
      </c>
      <c r="U275" s="30"/>
      <c r="V275" s="29">
        <v>2024.0</v>
      </c>
      <c r="W275" s="29" t="s">
        <v>111</v>
      </c>
      <c r="X275" s="29" t="s">
        <v>77</v>
      </c>
      <c r="Y275" s="29" t="s">
        <v>78</v>
      </c>
      <c r="Z275" s="10" t="s">
        <v>79</v>
      </c>
      <c r="AA275" s="151">
        <v>0.876</v>
      </c>
      <c r="AB275" s="54" t="s">
        <v>4374</v>
      </c>
      <c r="AC275" s="29">
        <v>2018.0</v>
      </c>
      <c r="AD275" s="10" t="s">
        <v>79</v>
      </c>
      <c r="AE275" s="151">
        <v>0.5723</v>
      </c>
      <c r="AF275" s="54" t="s">
        <v>4375</v>
      </c>
      <c r="AG275" s="29">
        <v>2020.0</v>
      </c>
      <c r="AH275" s="30"/>
      <c r="AI275" s="30"/>
      <c r="AJ275" s="54" t="s">
        <v>4376</v>
      </c>
      <c r="AK275" s="29">
        <v>2024.0</v>
      </c>
      <c r="AL275" s="29" t="s">
        <v>92</v>
      </c>
      <c r="AM275" s="30"/>
      <c r="AN275" s="152">
        <v>7.26863E11</v>
      </c>
      <c r="AO275" s="54" t="s">
        <v>4377</v>
      </c>
      <c r="AP275" s="29" t="s">
        <v>4378</v>
      </c>
      <c r="AQ275" s="54" t="s">
        <v>4379</v>
      </c>
      <c r="AR275" s="54" t="s">
        <v>4380</v>
      </c>
      <c r="AS275" s="54" t="s">
        <v>4381</v>
      </c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154"/>
      <c r="BE275" s="154"/>
      <c r="BF275" s="154"/>
      <c r="BG275" s="154"/>
      <c r="BH275" s="15"/>
      <c r="BI275" s="16"/>
      <c r="BJ275" s="16"/>
      <c r="BK275" s="16"/>
    </row>
    <row r="276">
      <c r="A276" s="64">
        <v>275.0</v>
      </c>
      <c r="B276" s="15" t="s">
        <v>4262</v>
      </c>
      <c r="C276" s="30"/>
      <c r="D276" s="29" t="s">
        <v>4033</v>
      </c>
      <c r="E276" s="29" t="s">
        <v>4382</v>
      </c>
      <c r="F276" s="29" t="s">
        <v>4383</v>
      </c>
      <c r="G276" s="29" t="s">
        <v>4384</v>
      </c>
      <c r="H276" s="29" t="s">
        <v>3643</v>
      </c>
      <c r="I276" s="29" t="s">
        <v>4385</v>
      </c>
      <c r="J276" s="29" t="s">
        <v>68</v>
      </c>
      <c r="K276" s="29" t="s">
        <v>4386</v>
      </c>
      <c r="L276" s="29">
        <v>9.011114024E9</v>
      </c>
      <c r="M276" s="157">
        <v>36774.0</v>
      </c>
      <c r="N276" s="29">
        <v>23.0</v>
      </c>
      <c r="O276" s="29" t="s">
        <v>4052</v>
      </c>
      <c r="P276" s="29" t="s">
        <v>400</v>
      </c>
      <c r="Q276" s="29" t="s">
        <v>2161</v>
      </c>
      <c r="R276" s="29" t="s">
        <v>4053</v>
      </c>
      <c r="S276" s="29" t="s">
        <v>4022</v>
      </c>
      <c r="T276" s="29" t="s">
        <v>134</v>
      </c>
      <c r="U276" s="30"/>
      <c r="V276" s="29">
        <v>2024.0</v>
      </c>
      <c r="W276" s="29" t="s">
        <v>76</v>
      </c>
      <c r="X276" s="29" t="s">
        <v>77</v>
      </c>
      <c r="Y276" s="29" t="s">
        <v>113</v>
      </c>
      <c r="Z276" s="10" t="s">
        <v>79</v>
      </c>
      <c r="AA276" s="151">
        <v>0.61</v>
      </c>
      <c r="AB276" s="54" t="s">
        <v>4387</v>
      </c>
      <c r="AC276" s="29">
        <v>2017.0</v>
      </c>
      <c r="AD276" s="10" t="s">
        <v>79</v>
      </c>
      <c r="AE276" s="151">
        <v>0.6569</v>
      </c>
      <c r="AF276" s="54" t="s">
        <v>4388</v>
      </c>
      <c r="AG276" s="29">
        <v>2020.0</v>
      </c>
      <c r="AH276" s="30"/>
      <c r="AI276" s="30"/>
      <c r="AJ276" s="54" t="s">
        <v>4389</v>
      </c>
      <c r="AK276" s="29">
        <v>2024.0</v>
      </c>
      <c r="AL276" s="29" t="s">
        <v>92</v>
      </c>
      <c r="AM276" s="30"/>
      <c r="AN276" s="152">
        <v>3.71631E11</v>
      </c>
      <c r="AO276" s="54" t="s">
        <v>4390</v>
      </c>
      <c r="AP276" s="29" t="s">
        <v>4391</v>
      </c>
      <c r="AQ276" s="54" t="s">
        <v>4392</v>
      </c>
      <c r="AR276" s="54" t="s">
        <v>4393</v>
      </c>
      <c r="AS276" s="54" t="s">
        <v>4394</v>
      </c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154"/>
      <c r="BE276" s="154"/>
      <c r="BF276" s="154"/>
      <c r="BG276" s="154"/>
      <c r="BH276" s="15"/>
      <c r="BI276" s="16"/>
      <c r="BJ276" s="16"/>
      <c r="BK276" s="16"/>
    </row>
    <row r="277">
      <c r="A277" s="156">
        <v>276.0</v>
      </c>
      <c r="B277" s="15" t="s">
        <v>4262</v>
      </c>
      <c r="C277" s="30"/>
      <c r="D277" s="29" t="s">
        <v>4033</v>
      </c>
      <c r="E277" s="29" t="s">
        <v>4395</v>
      </c>
      <c r="F277" s="29" t="s">
        <v>4396</v>
      </c>
      <c r="G277" s="29" t="s">
        <v>2748</v>
      </c>
      <c r="H277" s="29" t="s">
        <v>4397</v>
      </c>
      <c r="I277" s="29" t="s">
        <v>4398</v>
      </c>
      <c r="J277" s="29" t="s">
        <v>68</v>
      </c>
      <c r="K277" s="29" t="s">
        <v>4399</v>
      </c>
      <c r="L277" s="29">
        <v>9.30952418E9</v>
      </c>
      <c r="M277" s="153">
        <v>37544.0</v>
      </c>
      <c r="N277" s="29">
        <v>21.0</v>
      </c>
      <c r="O277" s="29" t="s">
        <v>4052</v>
      </c>
      <c r="P277" s="29" t="s">
        <v>400</v>
      </c>
      <c r="Q277" s="29" t="s">
        <v>2161</v>
      </c>
      <c r="R277" s="29" t="s">
        <v>4053</v>
      </c>
      <c r="S277" s="29" t="s">
        <v>4022</v>
      </c>
      <c r="T277" s="29" t="s">
        <v>134</v>
      </c>
      <c r="U277" s="30"/>
      <c r="V277" s="29">
        <v>2024.0</v>
      </c>
      <c r="W277" s="29" t="s">
        <v>182</v>
      </c>
      <c r="X277" s="29" t="s">
        <v>112</v>
      </c>
      <c r="Y277" s="29" t="s">
        <v>113</v>
      </c>
      <c r="Z277" s="10" t="s">
        <v>79</v>
      </c>
      <c r="AA277" s="151">
        <v>0.858</v>
      </c>
      <c r="AB277" s="54" t="s">
        <v>4400</v>
      </c>
      <c r="AC277" s="29">
        <v>2018.0</v>
      </c>
      <c r="AD277" s="10" t="s">
        <v>79</v>
      </c>
      <c r="AE277" s="151">
        <v>0.6108</v>
      </c>
      <c r="AF277" s="54" t="s">
        <v>4401</v>
      </c>
      <c r="AG277" s="29">
        <v>2020.0</v>
      </c>
      <c r="AH277" s="30"/>
      <c r="AI277" s="30"/>
      <c r="AJ277" s="54" t="s">
        <v>4402</v>
      </c>
      <c r="AK277" s="29">
        <v>2024.0</v>
      </c>
      <c r="AL277" s="29" t="s">
        <v>92</v>
      </c>
      <c r="AM277" s="30"/>
      <c r="AN277" s="152">
        <v>9.79575E11</v>
      </c>
      <c r="AO277" s="54" t="s">
        <v>4403</v>
      </c>
      <c r="AP277" s="29" t="s">
        <v>4404</v>
      </c>
      <c r="AQ277" s="54" t="s">
        <v>4405</v>
      </c>
      <c r="AR277" s="54" t="s">
        <v>4406</v>
      </c>
      <c r="AS277" s="54" t="s">
        <v>4407</v>
      </c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154"/>
      <c r="BE277" s="154"/>
      <c r="BF277" s="154"/>
      <c r="BG277" s="154"/>
      <c r="BH277" s="15"/>
      <c r="BI277" s="16"/>
      <c r="BJ277" s="16"/>
      <c r="BK277" s="16"/>
    </row>
    <row r="278">
      <c r="A278" s="64">
        <v>277.0</v>
      </c>
      <c r="B278" s="15" t="s">
        <v>4262</v>
      </c>
      <c r="C278" s="30"/>
      <c r="D278" s="29" t="s">
        <v>4033</v>
      </c>
      <c r="E278" s="29" t="s">
        <v>4408</v>
      </c>
      <c r="F278" s="29" t="s">
        <v>4409</v>
      </c>
      <c r="G278" s="29" t="s">
        <v>533</v>
      </c>
      <c r="H278" s="29" t="s">
        <v>2400</v>
      </c>
      <c r="I278" s="29" t="s">
        <v>4410</v>
      </c>
      <c r="J278" s="29" t="s">
        <v>68</v>
      </c>
      <c r="K278" s="29" t="s">
        <v>4338</v>
      </c>
      <c r="L278" s="29">
        <v>9.168101506E9</v>
      </c>
      <c r="M278" s="153">
        <v>37499.0</v>
      </c>
      <c r="N278" s="29">
        <v>21.0</v>
      </c>
      <c r="O278" s="29" t="s">
        <v>4052</v>
      </c>
      <c r="P278" s="29" t="s">
        <v>400</v>
      </c>
      <c r="Q278" s="29" t="s">
        <v>2161</v>
      </c>
      <c r="R278" s="29" t="s">
        <v>4053</v>
      </c>
      <c r="S278" s="29" t="s">
        <v>4022</v>
      </c>
      <c r="T278" s="29" t="s">
        <v>134</v>
      </c>
      <c r="U278" s="30"/>
      <c r="V278" s="29">
        <v>2024.0</v>
      </c>
      <c r="W278" s="29" t="s">
        <v>76</v>
      </c>
      <c r="X278" s="29" t="s">
        <v>112</v>
      </c>
      <c r="Y278" s="29" t="s">
        <v>113</v>
      </c>
      <c r="Z278" s="10" t="s">
        <v>79</v>
      </c>
      <c r="AA278" s="151">
        <v>0.878</v>
      </c>
      <c r="AB278" s="54" t="s">
        <v>4411</v>
      </c>
      <c r="AC278" s="29">
        <v>2018.0</v>
      </c>
      <c r="AD278" s="10" t="s">
        <v>79</v>
      </c>
      <c r="AE278" s="151">
        <v>0.5477</v>
      </c>
      <c r="AF278" s="54" t="s">
        <v>4412</v>
      </c>
      <c r="AG278" s="29">
        <v>2020.0</v>
      </c>
      <c r="AH278" s="30"/>
      <c r="AI278" s="30"/>
      <c r="AJ278" s="54" t="s">
        <v>4413</v>
      </c>
      <c r="AK278" s="29">
        <v>2024.0</v>
      </c>
      <c r="AL278" s="29" t="s">
        <v>92</v>
      </c>
      <c r="AM278" s="30"/>
      <c r="AN278" s="152">
        <v>4.24835E11</v>
      </c>
      <c r="AO278" s="54" t="s">
        <v>4414</v>
      </c>
      <c r="AP278" s="29" t="s">
        <v>4415</v>
      </c>
      <c r="AQ278" s="54" t="s">
        <v>4416</v>
      </c>
      <c r="AR278" s="54" t="s">
        <v>4417</v>
      </c>
      <c r="AS278" s="54" t="s">
        <v>4418</v>
      </c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154"/>
      <c r="BE278" s="154"/>
      <c r="BF278" s="154"/>
      <c r="BG278" s="154"/>
      <c r="BH278" s="15"/>
      <c r="BI278" s="16"/>
      <c r="BJ278" s="16"/>
      <c r="BK278" s="16"/>
    </row>
    <row r="279">
      <c r="A279" s="64">
        <v>278.0</v>
      </c>
      <c r="B279" s="15" t="s">
        <v>4262</v>
      </c>
      <c r="C279" s="30"/>
      <c r="D279" s="29" t="s">
        <v>4033</v>
      </c>
      <c r="E279" s="29" t="s">
        <v>4419</v>
      </c>
      <c r="F279" s="29" t="s">
        <v>4420</v>
      </c>
      <c r="G279" s="29" t="s">
        <v>233</v>
      </c>
      <c r="H279" s="29" t="s">
        <v>1121</v>
      </c>
      <c r="I279" s="29" t="s">
        <v>4038</v>
      </c>
      <c r="J279" s="29" t="s">
        <v>131</v>
      </c>
      <c r="K279" s="29" t="s">
        <v>4421</v>
      </c>
      <c r="L279" s="29">
        <v>9.371668788E9</v>
      </c>
      <c r="M279" s="157">
        <v>36896.0</v>
      </c>
      <c r="N279" s="29">
        <v>21.0</v>
      </c>
      <c r="O279" s="29" t="s">
        <v>4052</v>
      </c>
      <c r="P279" s="29" t="s">
        <v>400</v>
      </c>
      <c r="Q279" s="29" t="s">
        <v>2161</v>
      </c>
      <c r="R279" s="29" t="s">
        <v>4053</v>
      </c>
      <c r="S279" s="29" t="s">
        <v>4022</v>
      </c>
      <c r="T279" s="29" t="s">
        <v>134</v>
      </c>
      <c r="U279" s="30"/>
      <c r="V279" s="29">
        <v>2024.0</v>
      </c>
      <c r="W279" s="29" t="s">
        <v>111</v>
      </c>
      <c r="X279" s="29" t="s">
        <v>112</v>
      </c>
      <c r="Y279" s="29" t="s">
        <v>113</v>
      </c>
      <c r="Z279" s="10" t="s">
        <v>79</v>
      </c>
      <c r="AA279" s="151">
        <v>0.79</v>
      </c>
      <c r="AB279" s="54" t="s">
        <v>4422</v>
      </c>
      <c r="AC279" s="29">
        <v>2018.0</v>
      </c>
      <c r="AD279" s="10" t="s">
        <v>79</v>
      </c>
      <c r="AE279" s="151">
        <v>0.6846</v>
      </c>
      <c r="AF279" s="54" t="s">
        <v>4423</v>
      </c>
      <c r="AG279" s="29">
        <v>2020.0</v>
      </c>
      <c r="AH279" s="30"/>
      <c r="AI279" s="30"/>
      <c r="AJ279" s="54" t="s">
        <v>4424</v>
      </c>
      <c r="AK279" s="29">
        <v>2024.0</v>
      </c>
      <c r="AL279" s="29" t="s">
        <v>92</v>
      </c>
      <c r="AM279" s="30"/>
      <c r="AN279" s="152">
        <v>8.50595E11</v>
      </c>
      <c r="AO279" s="54" t="s">
        <v>4425</v>
      </c>
      <c r="AP279" s="29" t="s">
        <v>4426</v>
      </c>
      <c r="AQ279" s="54" t="s">
        <v>4427</v>
      </c>
      <c r="AR279" s="54" t="s">
        <v>4428</v>
      </c>
      <c r="AS279" s="54" t="s">
        <v>4429</v>
      </c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154"/>
      <c r="BE279" s="154"/>
      <c r="BF279" s="154"/>
      <c r="BG279" s="154"/>
      <c r="BH279" s="15"/>
      <c r="BI279" s="16"/>
      <c r="BJ279" s="16"/>
      <c r="BK279" s="16"/>
    </row>
    <row r="280">
      <c r="A280" s="156">
        <v>279.0</v>
      </c>
      <c r="B280" s="15" t="s">
        <v>4262</v>
      </c>
      <c r="C280" s="30"/>
      <c r="D280" s="29" t="s">
        <v>4033</v>
      </c>
      <c r="E280" s="29" t="s">
        <v>4430</v>
      </c>
      <c r="F280" s="29" t="s">
        <v>4431</v>
      </c>
      <c r="G280" s="29" t="s">
        <v>4432</v>
      </c>
      <c r="H280" s="29" t="s">
        <v>934</v>
      </c>
      <c r="I280" s="29" t="s">
        <v>2479</v>
      </c>
      <c r="J280" s="29" t="s">
        <v>131</v>
      </c>
      <c r="K280" s="29" t="s">
        <v>4433</v>
      </c>
      <c r="L280" s="29">
        <v>7.499221193E9</v>
      </c>
      <c r="M280" s="157">
        <v>37377.0</v>
      </c>
      <c r="N280" s="29">
        <v>21.0</v>
      </c>
      <c r="O280" s="29" t="s">
        <v>4052</v>
      </c>
      <c r="P280" s="29" t="s">
        <v>400</v>
      </c>
      <c r="Q280" s="29" t="s">
        <v>2161</v>
      </c>
      <c r="R280" s="29" t="s">
        <v>4053</v>
      </c>
      <c r="S280" s="29" t="s">
        <v>4022</v>
      </c>
      <c r="T280" s="29" t="s">
        <v>134</v>
      </c>
      <c r="U280" s="30"/>
      <c r="V280" s="29">
        <v>2024.0</v>
      </c>
      <c r="W280" s="29" t="s">
        <v>76</v>
      </c>
      <c r="X280" s="29" t="s">
        <v>112</v>
      </c>
      <c r="Y280" s="29" t="s">
        <v>113</v>
      </c>
      <c r="Z280" s="10" t="s">
        <v>79</v>
      </c>
      <c r="AA280" s="151">
        <v>0.778</v>
      </c>
      <c r="AB280" s="54" t="s">
        <v>4434</v>
      </c>
      <c r="AC280" s="29">
        <v>2018.0</v>
      </c>
      <c r="AD280" s="10" t="s">
        <v>79</v>
      </c>
      <c r="AE280" s="151">
        <v>0.6</v>
      </c>
      <c r="AF280" s="54" t="s">
        <v>4435</v>
      </c>
      <c r="AG280" s="29">
        <v>2020.0</v>
      </c>
      <c r="AH280" s="30"/>
      <c r="AI280" s="30"/>
      <c r="AJ280" s="54" t="s">
        <v>4436</v>
      </c>
      <c r="AK280" s="29">
        <v>2024.0</v>
      </c>
      <c r="AL280" s="29" t="s">
        <v>92</v>
      </c>
      <c r="AM280" s="30"/>
      <c r="AN280" s="152">
        <v>5.97512E11</v>
      </c>
      <c r="AO280" s="54" t="s">
        <v>4437</v>
      </c>
      <c r="AP280" s="29" t="s">
        <v>4438</v>
      </c>
      <c r="AQ280" s="54" t="s">
        <v>4439</v>
      </c>
      <c r="AR280" s="54" t="s">
        <v>4440</v>
      </c>
      <c r="AS280" s="54" t="s">
        <v>4441</v>
      </c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154"/>
      <c r="BE280" s="154"/>
      <c r="BF280" s="154"/>
      <c r="BG280" s="154"/>
      <c r="BH280" s="15"/>
      <c r="BI280" s="16"/>
      <c r="BJ280" s="16"/>
      <c r="BK280" s="16"/>
    </row>
    <row r="281">
      <c r="A281" s="64">
        <v>280.0</v>
      </c>
      <c r="B281" s="15" t="s">
        <v>4262</v>
      </c>
      <c r="C281" s="30"/>
      <c r="D281" s="29" t="s">
        <v>4033</v>
      </c>
      <c r="E281" s="29" t="s">
        <v>4442</v>
      </c>
      <c r="F281" s="29" t="s">
        <v>4443</v>
      </c>
      <c r="G281" s="29" t="s">
        <v>326</v>
      </c>
      <c r="H281" s="29" t="s">
        <v>4444</v>
      </c>
      <c r="I281" s="29" t="s">
        <v>4445</v>
      </c>
      <c r="J281" s="29" t="s">
        <v>131</v>
      </c>
      <c r="K281" s="29" t="s">
        <v>4446</v>
      </c>
      <c r="L281" s="29">
        <v>9.175614629E9</v>
      </c>
      <c r="M281" s="157">
        <v>37381.0</v>
      </c>
      <c r="N281" s="29">
        <v>22.0</v>
      </c>
      <c r="O281" s="29" t="s">
        <v>4052</v>
      </c>
      <c r="P281" s="29" t="s">
        <v>400</v>
      </c>
      <c r="Q281" s="29" t="s">
        <v>2161</v>
      </c>
      <c r="R281" s="29" t="s">
        <v>4053</v>
      </c>
      <c r="S281" s="29" t="s">
        <v>4022</v>
      </c>
      <c r="T281" s="29" t="s">
        <v>134</v>
      </c>
      <c r="U281" s="30"/>
      <c r="V281" s="29">
        <v>2024.0</v>
      </c>
      <c r="W281" s="29" t="s">
        <v>76</v>
      </c>
      <c r="X281" s="29" t="s">
        <v>112</v>
      </c>
      <c r="Y281" s="29" t="s">
        <v>113</v>
      </c>
      <c r="Z281" s="10" t="s">
        <v>79</v>
      </c>
      <c r="AA281" s="151">
        <v>0.792</v>
      </c>
      <c r="AB281" s="54" t="s">
        <v>4447</v>
      </c>
      <c r="AC281" s="29">
        <v>2018.0</v>
      </c>
      <c r="AD281" s="10" t="s">
        <v>79</v>
      </c>
      <c r="AE281" s="151">
        <v>0.7965</v>
      </c>
      <c r="AF281" s="54" t="s">
        <v>4448</v>
      </c>
      <c r="AG281" s="29">
        <v>2021.0</v>
      </c>
      <c r="AH281" s="30"/>
      <c r="AI281" s="30"/>
      <c r="AJ281" s="54" t="s">
        <v>4449</v>
      </c>
      <c r="AK281" s="29">
        <v>2024.0</v>
      </c>
      <c r="AL281" s="29" t="s">
        <v>92</v>
      </c>
      <c r="AM281" s="30"/>
      <c r="AN281" s="152">
        <v>5.48347E11</v>
      </c>
      <c r="AO281" s="54" t="s">
        <v>4450</v>
      </c>
      <c r="AP281" s="29" t="s">
        <v>4451</v>
      </c>
      <c r="AQ281" s="54" t="s">
        <v>4452</v>
      </c>
      <c r="AR281" s="54" t="s">
        <v>4453</v>
      </c>
      <c r="AS281" s="54" t="s">
        <v>4454</v>
      </c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154"/>
      <c r="BE281" s="154"/>
      <c r="BF281" s="154"/>
      <c r="BG281" s="154"/>
      <c r="BH281" s="15"/>
      <c r="BI281" s="16"/>
      <c r="BJ281" s="16"/>
      <c r="BK281" s="16"/>
    </row>
    <row r="282">
      <c r="A282" s="64">
        <v>281.0</v>
      </c>
      <c r="B282" s="15" t="s">
        <v>4262</v>
      </c>
      <c r="C282" s="30"/>
      <c r="D282" s="29" t="s">
        <v>4033</v>
      </c>
      <c r="E282" s="29" t="s">
        <v>4455</v>
      </c>
      <c r="F282" s="29" t="s">
        <v>4456</v>
      </c>
      <c r="G282" s="29" t="s">
        <v>4457</v>
      </c>
      <c r="H282" s="29" t="s">
        <v>2400</v>
      </c>
      <c r="I282" s="29" t="s">
        <v>4458</v>
      </c>
      <c r="J282" s="29" t="s">
        <v>131</v>
      </c>
      <c r="K282" s="29" t="s">
        <v>965</v>
      </c>
      <c r="L282" s="29">
        <v>9.673225361E9</v>
      </c>
      <c r="M282" s="157">
        <v>37415.0</v>
      </c>
      <c r="N282" s="29">
        <v>22.0</v>
      </c>
      <c r="O282" s="29" t="s">
        <v>4052</v>
      </c>
      <c r="P282" s="29" t="s">
        <v>400</v>
      </c>
      <c r="Q282" s="29" t="s">
        <v>2161</v>
      </c>
      <c r="R282" s="29" t="s">
        <v>4053</v>
      </c>
      <c r="S282" s="29" t="s">
        <v>4022</v>
      </c>
      <c r="T282" s="29" t="s">
        <v>134</v>
      </c>
      <c r="U282" s="30"/>
      <c r="V282" s="29">
        <v>2024.0</v>
      </c>
      <c r="W282" s="29" t="s">
        <v>76</v>
      </c>
      <c r="X282" s="29" t="s">
        <v>112</v>
      </c>
      <c r="Y282" s="29" t="s">
        <v>113</v>
      </c>
      <c r="Z282" s="10" t="s">
        <v>79</v>
      </c>
      <c r="AA282" s="151">
        <v>0.836</v>
      </c>
      <c r="AB282" s="54" t="s">
        <v>4459</v>
      </c>
      <c r="AC282" s="29">
        <v>2018.0</v>
      </c>
      <c r="AD282" s="10" t="s">
        <v>79</v>
      </c>
      <c r="AE282" s="151">
        <v>0.8811</v>
      </c>
      <c r="AF282" s="54" t="s">
        <v>4460</v>
      </c>
      <c r="AG282" s="29">
        <v>2021.0</v>
      </c>
      <c r="AH282" s="30"/>
      <c r="AI282" s="30"/>
      <c r="AJ282" s="54" t="s">
        <v>4461</v>
      </c>
      <c r="AK282" s="29">
        <v>2024.0</v>
      </c>
      <c r="AL282" s="29" t="s">
        <v>92</v>
      </c>
      <c r="AM282" s="30"/>
      <c r="AN282" s="152">
        <v>6.44255E11</v>
      </c>
      <c r="AO282" s="54" t="s">
        <v>4462</v>
      </c>
      <c r="AP282" s="29" t="s">
        <v>4463</v>
      </c>
      <c r="AQ282" s="54" t="s">
        <v>4464</v>
      </c>
      <c r="AR282" s="54" t="s">
        <v>4465</v>
      </c>
      <c r="AS282" s="54" t="s">
        <v>4466</v>
      </c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154"/>
      <c r="BE282" s="154"/>
      <c r="BF282" s="154"/>
      <c r="BG282" s="154"/>
      <c r="BH282" s="15"/>
      <c r="BI282" s="16"/>
      <c r="BJ282" s="16"/>
      <c r="BK282" s="16"/>
    </row>
    <row r="283">
      <c r="A283" s="158">
        <v>282.0</v>
      </c>
      <c r="B283" s="15" t="s">
        <v>4262</v>
      </c>
      <c r="C283" s="159"/>
      <c r="D283" s="29" t="s">
        <v>4033</v>
      </c>
      <c r="E283" s="160" t="s">
        <v>4467</v>
      </c>
      <c r="F283" s="160" t="s">
        <v>4468</v>
      </c>
      <c r="G283" s="160" t="s">
        <v>4469</v>
      </c>
      <c r="H283" s="160" t="s">
        <v>3909</v>
      </c>
      <c r="I283" s="160" t="s">
        <v>4470</v>
      </c>
      <c r="J283" s="160" t="s">
        <v>131</v>
      </c>
      <c r="K283" s="160" t="s">
        <v>4471</v>
      </c>
      <c r="L283" s="29">
        <v>9.022713767E9</v>
      </c>
      <c r="M283" s="161">
        <v>37368.0</v>
      </c>
      <c r="N283" s="160">
        <v>20.0</v>
      </c>
      <c r="O283" s="160" t="s">
        <v>4052</v>
      </c>
      <c r="P283" s="160" t="s">
        <v>400</v>
      </c>
      <c r="Q283" s="160" t="s">
        <v>2161</v>
      </c>
      <c r="R283" s="160" t="s">
        <v>4053</v>
      </c>
      <c r="S283" s="160" t="s">
        <v>4022</v>
      </c>
      <c r="T283" s="160" t="s">
        <v>134</v>
      </c>
      <c r="U283" s="159"/>
      <c r="V283" s="160">
        <v>2024.0</v>
      </c>
      <c r="W283" s="160" t="s">
        <v>76</v>
      </c>
      <c r="X283" s="160" t="s">
        <v>112</v>
      </c>
      <c r="Y283" s="160" t="s">
        <v>113</v>
      </c>
      <c r="Z283" s="24" t="s">
        <v>79</v>
      </c>
      <c r="AA283" s="162">
        <v>0.7744</v>
      </c>
      <c r="AB283" s="89" t="s">
        <v>4472</v>
      </c>
      <c r="AC283" s="160">
        <v>2018.0</v>
      </c>
      <c r="AD283" s="24" t="s">
        <v>79</v>
      </c>
      <c r="AE283" s="162">
        <v>0.5569</v>
      </c>
      <c r="AF283" s="89" t="s">
        <v>4473</v>
      </c>
      <c r="AG283" s="160">
        <v>2020.0</v>
      </c>
      <c r="AH283" s="159"/>
      <c r="AI283" s="159"/>
      <c r="AJ283" s="89" t="s">
        <v>4474</v>
      </c>
      <c r="AK283" s="160">
        <v>2024.0</v>
      </c>
      <c r="AL283" s="160" t="s">
        <v>92</v>
      </c>
      <c r="AM283" s="159"/>
      <c r="AN283" s="163">
        <v>2.35573E11</v>
      </c>
      <c r="AO283" s="89" t="s">
        <v>4475</v>
      </c>
      <c r="AP283" s="160" t="s">
        <v>4476</v>
      </c>
      <c r="AQ283" s="89" t="s">
        <v>4477</v>
      </c>
      <c r="AR283" s="89" t="s">
        <v>4478</v>
      </c>
      <c r="AS283" s="89" t="s">
        <v>4479</v>
      </c>
      <c r="AT283" s="159"/>
      <c r="AU283" s="159"/>
      <c r="AV283" s="159"/>
      <c r="AW283" s="159"/>
      <c r="AX283" s="159"/>
      <c r="AY283" s="159"/>
      <c r="AZ283" s="159"/>
      <c r="BA283" s="159"/>
      <c r="BB283" s="159"/>
      <c r="BC283" s="159"/>
      <c r="BD283" s="159"/>
      <c r="BE283" s="159"/>
      <c r="BF283" s="159"/>
      <c r="BG283" s="159"/>
      <c r="BH283" s="15"/>
      <c r="BI283" s="16"/>
      <c r="BJ283" s="16"/>
      <c r="BK283" s="16"/>
    </row>
    <row r="284">
      <c r="A284" s="98">
        <v>283.0</v>
      </c>
      <c r="B284" s="15" t="s">
        <v>4262</v>
      </c>
      <c r="C284" s="159"/>
      <c r="D284" s="29" t="s">
        <v>4033</v>
      </c>
      <c r="E284" s="160" t="s">
        <v>4480</v>
      </c>
      <c r="F284" s="160" t="s">
        <v>4481</v>
      </c>
      <c r="G284" s="160" t="s">
        <v>3355</v>
      </c>
      <c r="H284" s="160" t="s">
        <v>1139</v>
      </c>
      <c r="I284" s="160" t="s">
        <v>4482</v>
      </c>
      <c r="J284" s="160" t="s">
        <v>131</v>
      </c>
      <c r="K284" s="160" t="s">
        <v>1771</v>
      </c>
      <c r="L284" s="29">
        <v>7.972154812E9</v>
      </c>
      <c r="M284" s="161">
        <v>37278.0</v>
      </c>
      <c r="N284" s="160">
        <v>21.0</v>
      </c>
      <c r="O284" s="160" t="s">
        <v>4052</v>
      </c>
      <c r="P284" s="160" t="s">
        <v>400</v>
      </c>
      <c r="Q284" s="160" t="s">
        <v>2161</v>
      </c>
      <c r="R284" s="160" t="s">
        <v>4053</v>
      </c>
      <c r="S284" s="160" t="s">
        <v>4022</v>
      </c>
      <c r="T284" s="160" t="s">
        <v>134</v>
      </c>
      <c r="U284" s="159"/>
      <c r="V284" s="160">
        <v>2024.0</v>
      </c>
      <c r="W284" s="160" t="s">
        <v>203</v>
      </c>
      <c r="X284" s="160" t="s">
        <v>112</v>
      </c>
      <c r="Y284" s="160" t="s">
        <v>113</v>
      </c>
      <c r="Z284" s="24" t="s">
        <v>79</v>
      </c>
      <c r="AA284" s="162">
        <v>0.76</v>
      </c>
      <c r="AB284" s="89" t="s">
        <v>4483</v>
      </c>
      <c r="AC284" s="160">
        <v>2018.0</v>
      </c>
      <c r="AD284" s="24" t="s">
        <v>79</v>
      </c>
      <c r="AE284" s="162">
        <v>0.6108</v>
      </c>
      <c r="AF284" s="89" t="s">
        <v>4484</v>
      </c>
      <c r="AG284" s="160">
        <v>2020.0</v>
      </c>
      <c r="AH284" s="159"/>
      <c r="AI284" s="159"/>
      <c r="AJ284" s="89" t="s">
        <v>4485</v>
      </c>
      <c r="AK284" s="160">
        <v>2024.0</v>
      </c>
      <c r="AL284" s="160" t="s">
        <v>92</v>
      </c>
      <c r="AM284" s="159"/>
      <c r="AN284" s="163">
        <v>3.6364E11</v>
      </c>
      <c r="AO284" s="89" t="s">
        <v>4486</v>
      </c>
      <c r="AP284" s="160" t="s">
        <v>4487</v>
      </c>
      <c r="AQ284" s="89" t="s">
        <v>4488</v>
      </c>
      <c r="AR284" s="89" t="s">
        <v>4489</v>
      </c>
      <c r="AS284" s="89" t="s">
        <v>4490</v>
      </c>
      <c r="AT284" s="159"/>
      <c r="AU284" s="159"/>
      <c r="AV284" s="159"/>
      <c r="AW284" s="159"/>
      <c r="AX284" s="159"/>
      <c r="AY284" s="159"/>
      <c r="AZ284" s="159"/>
      <c r="BA284" s="159"/>
      <c r="BB284" s="159"/>
      <c r="BC284" s="159"/>
      <c r="BD284" s="159"/>
      <c r="BE284" s="159"/>
      <c r="BF284" s="159"/>
      <c r="BG284" s="159"/>
      <c r="BH284" s="15"/>
      <c r="BI284" s="16"/>
      <c r="BJ284" s="16"/>
      <c r="BK284" s="16"/>
    </row>
    <row r="285">
      <c r="A285" s="98">
        <v>284.0</v>
      </c>
      <c r="B285" s="15" t="s">
        <v>4262</v>
      </c>
      <c r="C285" s="159"/>
      <c r="D285" s="29" t="s">
        <v>4033</v>
      </c>
      <c r="E285" s="160" t="s">
        <v>4491</v>
      </c>
      <c r="F285" s="160" t="s">
        <v>4492</v>
      </c>
      <c r="G285" s="160" t="s">
        <v>4432</v>
      </c>
      <c r="H285" s="160" t="s">
        <v>3892</v>
      </c>
      <c r="I285" s="160" t="s">
        <v>4289</v>
      </c>
      <c r="J285" s="160" t="s">
        <v>131</v>
      </c>
      <c r="K285" s="160" t="s">
        <v>2564</v>
      </c>
      <c r="L285" s="29">
        <v>8.767869956E9</v>
      </c>
      <c r="M285" s="164">
        <v>37500.0</v>
      </c>
      <c r="N285" s="160">
        <v>21.0</v>
      </c>
      <c r="O285" s="160" t="s">
        <v>4052</v>
      </c>
      <c r="P285" s="160" t="s">
        <v>400</v>
      </c>
      <c r="Q285" s="160" t="s">
        <v>2161</v>
      </c>
      <c r="R285" s="160" t="s">
        <v>4053</v>
      </c>
      <c r="S285" s="160" t="s">
        <v>4022</v>
      </c>
      <c r="T285" s="160" t="s">
        <v>134</v>
      </c>
      <c r="U285" s="159"/>
      <c r="V285" s="160">
        <v>2024.0</v>
      </c>
      <c r="W285" s="160" t="s">
        <v>203</v>
      </c>
      <c r="X285" s="160" t="s">
        <v>112</v>
      </c>
      <c r="Y285" s="160" t="s">
        <v>113</v>
      </c>
      <c r="Z285" s="24" t="s">
        <v>79</v>
      </c>
      <c r="AA285" s="162">
        <v>0.862</v>
      </c>
      <c r="AB285" s="89" t="s">
        <v>4493</v>
      </c>
      <c r="AC285" s="160">
        <v>2018.0</v>
      </c>
      <c r="AD285" s="24" t="s">
        <v>79</v>
      </c>
      <c r="AE285" s="162">
        <v>0.6415</v>
      </c>
      <c r="AF285" s="89" t="s">
        <v>4494</v>
      </c>
      <c r="AG285" s="160">
        <v>2020.0</v>
      </c>
      <c r="AH285" s="159"/>
      <c r="AI285" s="159"/>
      <c r="AJ285" s="89" t="s">
        <v>4495</v>
      </c>
      <c r="AK285" s="160">
        <v>2024.0</v>
      </c>
      <c r="AL285" s="160" t="s">
        <v>92</v>
      </c>
      <c r="AM285" s="159"/>
      <c r="AN285" s="163">
        <v>2.56346E11</v>
      </c>
      <c r="AO285" s="89" t="s">
        <v>4496</v>
      </c>
      <c r="AP285" s="160" t="s">
        <v>4497</v>
      </c>
      <c r="AQ285" s="89" t="s">
        <v>4498</v>
      </c>
      <c r="AR285" s="89" t="s">
        <v>4499</v>
      </c>
      <c r="AS285" s="89" t="s">
        <v>4500</v>
      </c>
      <c r="AT285" s="159"/>
      <c r="AU285" s="159"/>
      <c r="AV285" s="159"/>
      <c r="AW285" s="159"/>
      <c r="AX285" s="159"/>
      <c r="AY285" s="159"/>
      <c r="AZ285" s="159"/>
      <c r="BA285" s="159"/>
      <c r="BB285" s="159"/>
      <c r="BC285" s="159"/>
      <c r="BD285" s="159"/>
      <c r="BE285" s="159"/>
      <c r="BF285" s="159"/>
      <c r="BG285" s="159"/>
      <c r="BH285" s="15"/>
      <c r="BI285" s="16"/>
      <c r="BJ285" s="16"/>
      <c r="BK285" s="16"/>
    </row>
    <row r="286">
      <c r="A286" s="158">
        <v>285.0</v>
      </c>
      <c r="B286" s="15" t="s">
        <v>4262</v>
      </c>
      <c r="C286" s="159"/>
      <c r="D286" s="29" t="s">
        <v>4033</v>
      </c>
      <c r="E286" s="160" t="s">
        <v>4501</v>
      </c>
      <c r="F286" s="160" t="s">
        <v>4502</v>
      </c>
      <c r="G286" s="160" t="s">
        <v>4503</v>
      </c>
      <c r="H286" s="160" t="s">
        <v>1032</v>
      </c>
      <c r="I286" s="160" t="s">
        <v>4504</v>
      </c>
      <c r="J286" s="160" t="s">
        <v>131</v>
      </c>
      <c r="K286" s="160" t="s">
        <v>3119</v>
      </c>
      <c r="L286" s="29">
        <v>7.02070492E9</v>
      </c>
      <c r="M286" s="164">
        <v>37721.0</v>
      </c>
      <c r="N286" s="160">
        <v>20.0</v>
      </c>
      <c r="O286" s="160" t="s">
        <v>4052</v>
      </c>
      <c r="P286" s="160" t="s">
        <v>400</v>
      </c>
      <c r="Q286" s="160" t="s">
        <v>2161</v>
      </c>
      <c r="R286" s="160" t="s">
        <v>4053</v>
      </c>
      <c r="S286" s="160" t="s">
        <v>4022</v>
      </c>
      <c r="T286" s="160" t="s">
        <v>134</v>
      </c>
      <c r="U286" s="159"/>
      <c r="V286" s="160">
        <v>2024.0</v>
      </c>
      <c r="W286" s="160" t="s">
        <v>76</v>
      </c>
      <c r="X286" s="160" t="s">
        <v>112</v>
      </c>
      <c r="Y286" s="160" t="s">
        <v>113</v>
      </c>
      <c r="Z286" s="24" t="s">
        <v>79</v>
      </c>
      <c r="AA286" s="162">
        <v>0.85</v>
      </c>
      <c r="AB286" s="89" t="s">
        <v>4505</v>
      </c>
      <c r="AC286" s="160">
        <v>2018.0</v>
      </c>
      <c r="AD286" s="24" t="s">
        <v>79</v>
      </c>
      <c r="AE286" s="162">
        <v>0.663</v>
      </c>
      <c r="AF286" s="89" t="s">
        <v>4506</v>
      </c>
      <c r="AG286" s="160">
        <v>2020.0</v>
      </c>
      <c r="AH286" s="159"/>
      <c r="AI286" s="159"/>
      <c r="AJ286" s="89" t="s">
        <v>4507</v>
      </c>
      <c r="AK286" s="160">
        <v>2024.0</v>
      </c>
      <c r="AL286" s="160" t="s">
        <v>92</v>
      </c>
      <c r="AM286" s="159"/>
      <c r="AN286" s="163">
        <v>2.63755E11</v>
      </c>
      <c r="AO286" s="89" t="s">
        <v>4508</v>
      </c>
      <c r="AP286" s="160" t="s">
        <v>4509</v>
      </c>
      <c r="AQ286" s="89" t="s">
        <v>4510</v>
      </c>
      <c r="AR286" s="89" t="s">
        <v>4511</v>
      </c>
      <c r="AS286" s="89" t="s">
        <v>4512</v>
      </c>
      <c r="AT286" s="159"/>
      <c r="AU286" s="159"/>
      <c r="AV286" s="159"/>
      <c r="AW286" s="159"/>
      <c r="AX286" s="159"/>
      <c r="AY286" s="159"/>
      <c r="AZ286" s="159"/>
      <c r="BA286" s="159"/>
      <c r="BB286" s="159"/>
      <c r="BC286" s="159"/>
      <c r="BD286" s="159"/>
      <c r="BE286" s="159"/>
      <c r="BF286" s="159"/>
      <c r="BG286" s="159"/>
      <c r="BH286" s="15"/>
      <c r="BI286" s="16"/>
      <c r="BJ286" s="16"/>
      <c r="BK286" s="16"/>
    </row>
    <row r="287">
      <c r="A287" s="98">
        <v>286.0</v>
      </c>
      <c r="B287" s="15" t="s">
        <v>4262</v>
      </c>
      <c r="C287" s="159"/>
      <c r="D287" s="29" t="s">
        <v>4033</v>
      </c>
      <c r="E287" s="160" t="s">
        <v>4513</v>
      </c>
      <c r="F287" s="160" t="s">
        <v>4514</v>
      </c>
      <c r="G287" s="160" t="s">
        <v>3642</v>
      </c>
      <c r="H287" s="160" t="s">
        <v>1201</v>
      </c>
      <c r="I287" s="160" t="s">
        <v>4515</v>
      </c>
      <c r="J287" s="160" t="s">
        <v>131</v>
      </c>
      <c r="K287" s="160" t="s">
        <v>4095</v>
      </c>
      <c r="L287" s="29">
        <v>9.422426957E9</v>
      </c>
      <c r="M287" s="164">
        <v>36770.0</v>
      </c>
      <c r="N287" s="160">
        <v>23.0</v>
      </c>
      <c r="O287" s="160" t="s">
        <v>4052</v>
      </c>
      <c r="P287" s="160" t="s">
        <v>400</v>
      </c>
      <c r="Q287" s="160" t="s">
        <v>2161</v>
      </c>
      <c r="R287" s="160" t="s">
        <v>4053</v>
      </c>
      <c r="S287" s="160" t="s">
        <v>4022</v>
      </c>
      <c r="T287" s="160" t="s">
        <v>134</v>
      </c>
      <c r="U287" s="159"/>
      <c r="V287" s="160">
        <v>2024.0</v>
      </c>
      <c r="W287" s="160" t="s">
        <v>76</v>
      </c>
      <c r="X287" s="160" t="s">
        <v>77</v>
      </c>
      <c r="Y287" s="160" t="s">
        <v>78</v>
      </c>
      <c r="Z287" s="24" t="s">
        <v>79</v>
      </c>
      <c r="AA287" s="162">
        <v>0.852</v>
      </c>
      <c r="AB287" s="89" t="s">
        <v>4516</v>
      </c>
      <c r="AC287" s="160">
        <v>2016.0</v>
      </c>
      <c r="AD287" s="24" t="s">
        <v>79</v>
      </c>
      <c r="AE287" s="162">
        <v>0.6677</v>
      </c>
      <c r="AF287" s="89" t="s">
        <v>4517</v>
      </c>
      <c r="AG287" s="160">
        <v>2020.0</v>
      </c>
      <c r="AH287" s="159"/>
      <c r="AI287" s="159"/>
      <c r="AJ287" s="89" t="s">
        <v>4518</v>
      </c>
      <c r="AK287" s="160">
        <v>2024.0</v>
      </c>
      <c r="AL287" s="160" t="s">
        <v>92</v>
      </c>
      <c r="AM287" s="159"/>
      <c r="AN287" s="163">
        <v>9.7898E11</v>
      </c>
      <c r="AO287" s="89" t="s">
        <v>4519</v>
      </c>
      <c r="AP287" s="160" t="s">
        <v>4520</v>
      </c>
      <c r="AQ287" s="89" t="s">
        <v>4521</v>
      </c>
      <c r="AR287" s="89" t="s">
        <v>4522</v>
      </c>
      <c r="AS287" s="89" t="s">
        <v>4523</v>
      </c>
      <c r="AT287" s="159"/>
      <c r="AU287" s="159"/>
      <c r="AV287" s="159"/>
      <c r="AW287" s="159"/>
      <c r="AX287" s="159"/>
      <c r="AY287" s="159"/>
      <c r="AZ287" s="159"/>
      <c r="BA287" s="159"/>
      <c r="BB287" s="159"/>
      <c r="BC287" s="159"/>
      <c r="BD287" s="159"/>
      <c r="BE287" s="159"/>
      <c r="BF287" s="159"/>
      <c r="BG287" s="159"/>
      <c r="BH287" s="15"/>
      <c r="BI287" s="16"/>
      <c r="BJ287" s="16"/>
      <c r="BK287" s="16"/>
    </row>
    <row r="288">
      <c r="A288" s="98">
        <v>287.0</v>
      </c>
      <c r="B288" s="15" t="s">
        <v>4262</v>
      </c>
      <c r="C288" s="159"/>
      <c r="D288" s="29" t="s">
        <v>4033</v>
      </c>
      <c r="E288" s="159"/>
      <c r="F288" s="159"/>
      <c r="G288" s="159"/>
      <c r="H288" s="159"/>
      <c r="I288" s="159"/>
      <c r="J288" s="159"/>
      <c r="K288" s="159"/>
      <c r="L288" s="30"/>
      <c r="M288" s="159"/>
      <c r="N288" s="159"/>
      <c r="O288" s="159"/>
      <c r="P288" s="159"/>
      <c r="Q288" s="159"/>
      <c r="R288" s="159"/>
      <c r="S288" s="159"/>
      <c r="T288" s="159"/>
      <c r="U288" s="159"/>
      <c r="V288" s="159"/>
      <c r="W288" s="159"/>
      <c r="X288" s="159"/>
      <c r="Y288" s="159"/>
      <c r="Z288" s="159"/>
      <c r="AA288" s="159"/>
      <c r="AB288" s="159"/>
      <c r="AC288" s="159"/>
      <c r="AD288" s="159"/>
      <c r="AE288" s="159"/>
      <c r="AF288" s="159"/>
      <c r="AG288" s="159"/>
      <c r="AH288" s="159"/>
      <c r="AI288" s="159"/>
      <c r="AJ288" s="159"/>
      <c r="AK288" s="159"/>
      <c r="AL288" s="159"/>
      <c r="AM288" s="159"/>
      <c r="AN288" s="159"/>
      <c r="AO288" s="159"/>
      <c r="AP288" s="159"/>
      <c r="AQ288" s="159"/>
      <c r="AR288" s="159"/>
      <c r="AS288" s="159"/>
      <c r="AT288" s="159"/>
      <c r="AU288" s="159"/>
      <c r="AV288" s="159"/>
      <c r="AW288" s="159"/>
      <c r="AX288" s="159"/>
      <c r="AY288" s="159"/>
      <c r="AZ288" s="159"/>
      <c r="BA288" s="159"/>
      <c r="BB288" s="159"/>
      <c r="BC288" s="159"/>
      <c r="BD288" s="159"/>
      <c r="BE288" s="159"/>
      <c r="BF288" s="159"/>
      <c r="BG288" s="159"/>
      <c r="BH288" s="15"/>
      <c r="BI288" s="16"/>
      <c r="BJ288" s="16"/>
      <c r="BK288" s="16"/>
    </row>
    <row r="289">
      <c r="A289" s="98">
        <v>288.0</v>
      </c>
      <c r="B289" s="15" t="s">
        <v>4262</v>
      </c>
      <c r="C289" s="30"/>
      <c r="D289" s="29" t="s">
        <v>4033</v>
      </c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154"/>
      <c r="BC289" s="154"/>
      <c r="BD289" s="154"/>
      <c r="BE289" s="154"/>
      <c r="BF289" s="154"/>
      <c r="BG289" s="154"/>
      <c r="BH289" s="15"/>
      <c r="BI289" s="16"/>
      <c r="BJ289" s="16"/>
      <c r="BK289" s="16"/>
    </row>
    <row r="290">
      <c r="A290" s="158">
        <v>289.0</v>
      </c>
      <c r="B290" s="15" t="s">
        <v>4262</v>
      </c>
      <c r="C290" s="30"/>
      <c r="D290" s="29" t="s">
        <v>4033</v>
      </c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154"/>
      <c r="BC290" s="154"/>
      <c r="BD290" s="154"/>
      <c r="BE290" s="154"/>
      <c r="BF290" s="154"/>
      <c r="BG290" s="154"/>
      <c r="BH290" s="15"/>
      <c r="BI290" s="16"/>
      <c r="BJ290" s="16"/>
      <c r="BK290" s="16"/>
    </row>
    <row r="291">
      <c r="A291" s="98">
        <v>290.0</v>
      </c>
      <c r="B291" s="15" t="s">
        <v>4262</v>
      </c>
      <c r="C291" s="30"/>
      <c r="D291" s="29" t="s">
        <v>4033</v>
      </c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154"/>
      <c r="BC291" s="154"/>
      <c r="BD291" s="154"/>
      <c r="BE291" s="154"/>
      <c r="BF291" s="154"/>
      <c r="BG291" s="154"/>
      <c r="BH291" s="15"/>
      <c r="BI291" s="16"/>
      <c r="BJ291" s="16"/>
      <c r="BK291" s="16"/>
    </row>
    <row r="292">
      <c r="A292" s="98">
        <v>291.0</v>
      </c>
      <c r="B292" s="15" t="s">
        <v>4262</v>
      </c>
      <c r="C292" s="30"/>
      <c r="D292" s="29" t="s">
        <v>4033</v>
      </c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154"/>
      <c r="BC292" s="154"/>
      <c r="BD292" s="154"/>
      <c r="BE292" s="154"/>
      <c r="BF292" s="154"/>
      <c r="BG292" s="154"/>
      <c r="BH292" s="15"/>
      <c r="BI292" s="16"/>
      <c r="BJ292" s="16"/>
      <c r="BK292" s="16"/>
    </row>
    <row r="293">
      <c r="A293" s="98">
        <v>292.0</v>
      </c>
      <c r="B293" s="15" t="s">
        <v>4262</v>
      </c>
      <c r="C293" s="30"/>
      <c r="D293" s="29" t="s">
        <v>4033</v>
      </c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154"/>
      <c r="BC293" s="154"/>
      <c r="BD293" s="154"/>
      <c r="BE293" s="154"/>
      <c r="BF293" s="154"/>
      <c r="BG293" s="154"/>
      <c r="BH293" s="15"/>
      <c r="BI293" s="16"/>
      <c r="BJ293" s="16"/>
      <c r="BK293" s="16"/>
    </row>
    <row r="294">
      <c r="A294" s="158">
        <v>293.0</v>
      </c>
      <c r="B294" s="15" t="s">
        <v>4262</v>
      </c>
      <c r="C294" s="30"/>
      <c r="D294" s="29" t="s">
        <v>4033</v>
      </c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154"/>
      <c r="BC294" s="154"/>
      <c r="BD294" s="154"/>
      <c r="BE294" s="154"/>
      <c r="BF294" s="154"/>
      <c r="BG294" s="154"/>
      <c r="BH294" s="15"/>
      <c r="BI294" s="16"/>
      <c r="BJ294" s="16"/>
      <c r="BK294" s="16"/>
    </row>
    <row r="295">
      <c r="A295" s="98">
        <v>294.0</v>
      </c>
      <c r="B295" s="15" t="s">
        <v>4262</v>
      </c>
      <c r="C295" s="30"/>
      <c r="D295" s="29" t="s">
        <v>4033</v>
      </c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154"/>
      <c r="BC295" s="154"/>
      <c r="BD295" s="154"/>
      <c r="BE295" s="154"/>
      <c r="BF295" s="154"/>
      <c r="BG295" s="154"/>
      <c r="BH295" s="15"/>
      <c r="BI295" s="16"/>
      <c r="BJ295" s="16"/>
      <c r="BK295" s="16"/>
    </row>
    <row r="296">
      <c r="A296" s="98">
        <v>295.0</v>
      </c>
      <c r="B296" s="15" t="s">
        <v>4262</v>
      </c>
      <c r="C296" s="30"/>
      <c r="D296" s="29" t="s">
        <v>4033</v>
      </c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154"/>
      <c r="BC296" s="154"/>
      <c r="BD296" s="154"/>
      <c r="BE296" s="154"/>
      <c r="BF296" s="154"/>
      <c r="BG296" s="154"/>
      <c r="BH296" s="15"/>
      <c r="BI296" s="16"/>
      <c r="BJ296" s="16"/>
      <c r="BK296" s="16"/>
    </row>
    <row r="297">
      <c r="A297" s="98">
        <v>296.0</v>
      </c>
      <c r="B297" s="15" t="s">
        <v>4262</v>
      </c>
      <c r="C297" s="30"/>
      <c r="D297" s="29" t="s">
        <v>4033</v>
      </c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154"/>
      <c r="BC297" s="154"/>
      <c r="BD297" s="154"/>
      <c r="BE297" s="154"/>
      <c r="BF297" s="154"/>
      <c r="BG297" s="154"/>
      <c r="BH297" s="15"/>
      <c r="BI297" s="16"/>
      <c r="BJ297" s="16"/>
      <c r="BK297" s="16"/>
    </row>
    <row r="298">
      <c r="A298" s="158">
        <v>297.0</v>
      </c>
      <c r="B298" s="15" t="s">
        <v>4262</v>
      </c>
      <c r="C298" s="30"/>
      <c r="D298" s="29" t="s">
        <v>4033</v>
      </c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154"/>
      <c r="BC298" s="154"/>
      <c r="BD298" s="154"/>
      <c r="BE298" s="154"/>
      <c r="BF298" s="154"/>
      <c r="BG298" s="154"/>
      <c r="BH298" s="15"/>
      <c r="BI298" s="16"/>
      <c r="BJ298" s="16"/>
      <c r="BK298" s="16"/>
    </row>
    <row r="299">
      <c r="A299" s="98">
        <v>298.0</v>
      </c>
      <c r="B299" s="154"/>
      <c r="C299" s="30"/>
      <c r="D299" s="29" t="s">
        <v>4033</v>
      </c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154"/>
      <c r="BC299" s="154"/>
      <c r="BD299" s="154"/>
      <c r="BE299" s="154"/>
      <c r="BF299" s="154"/>
      <c r="BG299" s="154"/>
      <c r="BH299" s="154"/>
      <c r="BI299" s="154"/>
      <c r="BJ299" s="154"/>
      <c r="BK299" s="154"/>
    </row>
    <row r="300">
      <c r="A300" s="98">
        <v>299.0</v>
      </c>
      <c r="B300" s="154"/>
      <c r="C300" s="30"/>
      <c r="D300" s="29" t="s">
        <v>4033</v>
      </c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154"/>
      <c r="BC300" s="154"/>
      <c r="BD300" s="154"/>
      <c r="BE300" s="154"/>
      <c r="BF300" s="154"/>
      <c r="BG300" s="154"/>
      <c r="BH300" s="154"/>
      <c r="BI300" s="154"/>
      <c r="BJ300" s="154"/>
      <c r="BK300" s="154"/>
    </row>
    <row r="301">
      <c r="A301" s="98">
        <v>300.0</v>
      </c>
      <c r="B301" s="154"/>
      <c r="C301" s="30"/>
      <c r="D301" s="29" t="s">
        <v>4033</v>
      </c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154"/>
      <c r="BC301" s="154"/>
      <c r="BD301" s="154"/>
      <c r="BE301" s="154"/>
      <c r="BF301" s="154"/>
      <c r="BG301" s="154"/>
      <c r="BH301" s="154"/>
      <c r="BI301" s="154"/>
      <c r="BJ301" s="154"/>
      <c r="BK301" s="154"/>
    </row>
    <row r="302">
      <c r="A302" s="158">
        <v>301.0</v>
      </c>
      <c r="B302" s="154"/>
      <c r="C302" s="30"/>
      <c r="D302" s="29" t="s">
        <v>4033</v>
      </c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154"/>
      <c r="BC302" s="154"/>
      <c r="BD302" s="154"/>
      <c r="BE302" s="154"/>
      <c r="BF302" s="154"/>
      <c r="BG302" s="154"/>
      <c r="BH302" s="154"/>
      <c r="BI302" s="154"/>
      <c r="BJ302" s="154"/>
      <c r="BK302" s="154"/>
    </row>
    <row r="303">
      <c r="A303" s="98">
        <v>302.0</v>
      </c>
      <c r="B303" s="154"/>
      <c r="C303" s="30"/>
      <c r="D303" s="29" t="s">
        <v>4033</v>
      </c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154"/>
      <c r="BC303" s="154"/>
      <c r="BD303" s="154"/>
      <c r="BE303" s="154"/>
      <c r="BF303" s="154"/>
      <c r="BG303" s="154"/>
      <c r="BH303" s="154"/>
      <c r="BI303" s="154"/>
      <c r="BJ303" s="154"/>
      <c r="BK303" s="154"/>
    </row>
    <row r="304">
      <c r="A304" s="98">
        <v>303.0</v>
      </c>
      <c r="B304" s="154"/>
      <c r="C304" s="30"/>
      <c r="D304" s="29" t="s">
        <v>4033</v>
      </c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154"/>
      <c r="BC304" s="154"/>
      <c r="BD304" s="154"/>
      <c r="BE304" s="154"/>
      <c r="BF304" s="154"/>
      <c r="BG304" s="154"/>
      <c r="BH304" s="154"/>
      <c r="BI304" s="154"/>
      <c r="BJ304" s="154"/>
      <c r="BK304" s="154"/>
    </row>
    <row r="305">
      <c r="A305" s="98">
        <v>304.0</v>
      </c>
      <c r="B305" s="154"/>
      <c r="C305" s="30"/>
      <c r="D305" s="29" t="s">
        <v>4033</v>
      </c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154"/>
      <c r="BC305" s="154"/>
      <c r="BD305" s="154"/>
      <c r="BE305" s="154"/>
      <c r="BF305" s="154"/>
      <c r="BG305" s="154"/>
      <c r="BH305" s="154"/>
      <c r="BI305" s="154"/>
      <c r="BJ305" s="154"/>
      <c r="BK305" s="154"/>
    </row>
    <row r="306">
      <c r="A306" s="158">
        <v>305.0</v>
      </c>
      <c r="B306" s="154"/>
      <c r="C306" s="30"/>
      <c r="D306" s="29" t="s">
        <v>4033</v>
      </c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154"/>
      <c r="BC306" s="154"/>
      <c r="BD306" s="154"/>
      <c r="BE306" s="154"/>
      <c r="BF306" s="154"/>
      <c r="BG306" s="154"/>
      <c r="BH306" s="154"/>
      <c r="BI306" s="154"/>
      <c r="BJ306" s="154"/>
      <c r="BK306" s="154"/>
    </row>
    <row r="307">
      <c r="A307" s="98">
        <v>306.0</v>
      </c>
      <c r="B307" s="154"/>
      <c r="C307" s="30"/>
      <c r="D307" s="29" t="s">
        <v>4033</v>
      </c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154"/>
      <c r="BC307" s="154"/>
      <c r="BD307" s="154"/>
      <c r="BE307" s="154"/>
      <c r="BF307" s="154"/>
      <c r="BG307" s="154"/>
      <c r="BH307" s="154"/>
      <c r="BI307" s="154"/>
      <c r="BJ307" s="154"/>
      <c r="BK307" s="154"/>
    </row>
    <row r="308">
      <c r="A308" s="98">
        <v>307.0</v>
      </c>
      <c r="B308" s="154"/>
      <c r="C308" s="30"/>
      <c r="D308" s="29" t="s">
        <v>4033</v>
      </c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154"/>
      <c r="BC308" s="154"/>
      <c r="BD308" s="154"/>
      <c r="BE308" s="154"/>
      <c r="BF308" s="154"/>
      <c r="BG308" s="154"/>
      <c r="BH308" s="154"/>
      <c r="BI308" s="154"/>
      <c r="BJ308" s="154"/>
      <c r="BK308" s="154"/>
    </row>
    <row r="309">
      <c r="A309" s="98">
        <v>308.0</v>
      </c>
      <c r="B309" s="154"/>
      <c r="C309" s="30"/>
      <c r="D309" s="29" t="s">
        <v>4033</v>
      </c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154"/>
      <c r="BC309" s="154"/>
      <c r="BD309" s="154"/>
      <c r="BE309" s="154"/>
      <c r="BF309" s="154"/>
      <c r="BG309" s="154"/>
      <c r="BH309" s="154"/>
      <c r="BI309" s="154"/>
      <c r="BJ309" s="154"/>
      <c r="BK309" s="154"/>
    </row>
    <row r="310">
      <c r="A310" s="158">
        <v>309.0</v>
      </c>
      <c r="B310" s="154"/>
      <c r="C310" s="30"/>
      <c r="D310" s="29" t="s">
        <v>4033</v>
      </c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154"/>
      <c r="BC310" s="154"/>
      <c r="BD310" s="154"/>
      <c r="BE310" s="154"/>
      <c r="BF310" s="154"/>
      <c r="BG310" s="154"/>
      <c r="BH310" s="154"/>
      <c r="BI310" s="154"/>
      <c r="BJ310" s="154"/>
      <c r="BK310" s="154"/>
    </row>
    <row r="311">
      <c r="A311" s="98">
        <v>310.0</v>
      </c>
      <c r="B311" s="154"/>
      <c r="C311" s="30"/>
      <c r="D311" s="29" t="s">
        <v>4033</v>
      </c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154"/>
      <c r="BC311" s="154"/>
      <c r="BD311" s="154"/>
      <c r="BE311" s="154"/>
      <c r="BF311" s="154"/>
      <c r="BG311" s="154"/>
      <c r="BH311" s="154"/>
      <c r="BI311" s="154"/>
      <c r="BJ311" s="154"/>
      <c r="BK311" s="154"/>
    </row>
    <row r="312">
      <c r="A312" s="98">
        <v>311.0</v>
      </c>
      <c r="B312" s="154"/>
      <c r="C312" s="30"/>
      <c r="D312" s="29" t="s">
        <v>4033</v>
      </c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154"/>
      <c r="BC312" s="154"/>
      <c r="BD312" s="154"/>
      <c r="BE312" s="154"/>
      <c r="BF312" s="154"/>
      <c r="BG312" s="154"/>
      <c r="BH312" s="154"/>
      <c r="BI312" s="154"/>
      <c r="BJ312" s="154"/>
      <c r="BK312" s="154"/>
    </row>
    <row r="313">
      <c r="A313" s="98">
        <v>312.0</v>
      </c>
      <c r="B313" s="154"/>
      <c r="C313" s="30"/>
      <c r="D313" s="29" t="s">
        <v>4033</v>
      </c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154"/>
      <c r="BC313" s="154"/>
      <c r="BD313" s="154"/>
      <c r="BE313" s="154"/>
      <c r="BF313" s="154"/>
      <c r="BG313" s="154"/>
      <c r="BH313" s="154"/>
      <c r="BI313" s="154"/>
      <c r="BJ313" s="154"/>
      <c r="BK313" s="154"/>
    </row>
    <row r="314">
      <c r="A314" s="158">
        <v>313.0</v>
      </c>
      <c r="B314" s="154"/>
      <c r="C314" s="30"/>
      <c r="D314" s="29" t="s">
        <v>4033</v>
      </c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154"/>
      <c r="BC314" s="154"/>
      <c r="BD314" s="154"/>
      <c r="BE314" s="154"/>
      <c r="BF314" s="154"/>
      <c r="BG314" s="154"/>
      <c r="BH314" s="154"/>
      <c r="BI314" s="154"/>
      <c r="BJ314" s="154"/>
      <c r="BK314" s="154"/>
    </row>
    <row r="315">
      <c r="A315" s="98">
        <v>314.0</v>
      </c>
      <c r="B315" s="154"/>
      <c r="C315" s="30"/>
      <c r="D315" s="29" t="s">
        <v>4033</v>
      </c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154"/>
      <c r="BC315" s="154"/>
      <c r="BD315" s="154"/>
      <c r="BE315" s="154"/>
      <c r="BF315" s="154"/>
      <c r="BG315" s="154"/>
      <c r="BH315" s="154"/>
      <c r="BI315" s="154"/>
      <c r="BJ315" s="154"/>
      <c r="BK315" s="154"/>
    </row>
    <row r="316">
      <c r="A316" s="98">
        <v>315.0</v>
      </c>
      <c r="B316" s="154"/>
      <c r="C316" s="30"/>
      <c r="D316" s="29" t="s">
        <v>4033</v>
      </c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154"/>
      <c r="BC316" s="154"/>
      <c r="BD316" s="154"/>
      <c r="BE316" s="154"/>
      <c r="BF316" s="154"/>
      <c r="BG316" s="154"/>
      <c r="BH316" s="154"/>
      <c r="BI316" s="154"/>
      <c r="BJ316" s="154"/>
      <c r="BK316" s="154"/>
    </row>
    <row r="317">
      <c r="A317" s="98">
        <v>316.0</v>
      </c>
      <c r="B317" s="154"/>
      <c r="C317" s="30"/>
      <c r="D317" s="29" t="s">
        <v>4033</v>
      </c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154"/>
      <c r="BC317" s="154"/>
      <c r="BD317" s="154"/>
      <c r="BE317" s="154"/>
      <c r="BF317" s="154"/>
      <c r="BG317" s="154"/>
      <c r="BH317" s="154"/>
      <c r="BI317" s="154"/>
      <c r="BJ317" s="154"/>
      <c r="BK317" s="154"/>
    </row>
    <row r="318">
      <c r="A318" s="158">
        <v>317.0</v>
      </c>
      <c r="B318" s="154"/>
      <c r="C318" s="30"/>
      <c r="D318" s="29" t="s">
        <v>4033</v>
      </c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154"/>
      <c r="BC318" s="154"/>
      <c r="BD318" s="154"/>
      <c r="BE318" s="154"/>
      <c r="BF318" s="154"/>
      <c r="BG318" s="154"/>
      <c r="BH318" s="154"/>
      <c r="BI318" s="154"/>
      <c r="BJ318" s="154"/>
      <c r="BK318" s="154"/>
    </row>
    <row r="319">
      <c r="A319" s="98">
        <v>318.0</v>
      </c>
      <c r="B319" s="154"/>
      <c r="C319" s="30"/>
      <c r="D319" s="29" t="s">
        <v>4033</v>
      </c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154"/>
      <c r="BC319" s="154"/>
      <c r="BD319" s="154"/>
      <c r="BE319" s="154"/>
      <c r="BF319" s="154"/>
      <c r="BG319" s="154"/>
      <c r="BH319" s="154"/>
      <c r="BI319" s="154"/>
      <c r="BJ319" s="154"/>
      <c r="BK319" s="154"/>
    </row>
    <row r="320">
      <c r="A320" s="98">
        <v>319.0</v>
      </c>
      <c r="B320" s="154"/>
      <c r="C320" s="30"/>
      <c r="D320" s="29" t="s">
        <v>4033</v>
      </c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154"/>
      <c r="BC320" s="154"/>
      <c r="BD320" s="154"/>
      <c r="BE320" s="154"/>
      <c r="BF320" s="154"/>
      <c r="BG320" s="154"/>
      <c r="BH320" s="154"/>
      <c r="BI320" s="154"/>
      <c r="BJ320" s="154"/>
      <c r="BK320" s="154"/>
    </row>
    <row r="321">
      <c r="A321" s="98">
        <v>320.0</v>
      </c>
      <c r="B321" s="154"/>
      <c r="C321" s="30"/>
      <c r="D321" s="29" t="s">
        <v>4033</v>
      </c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154"/>
      <c r="BC321" s="154"/>
      <c r="BD321" s="154"/>
      <c r="BE321" s="154"/>
      <c r="BF321" s="154"/>
      <c r="BG321" s="154"/>
      <c r="BH321" s="154"/>
      <c r="BI321" s="154"/>
      <c r="BJ321" s="154"/>
      <c r="BK321" s="154"/>
    </row>
    <row r="322">
      <c r="A322" s="158">
        <v>321.0</v>
      </c>
      <c r="B322" s="154"/>
      <c r="C322" s="30"/>
      <c r="D322" s="29" t="s">
        <v>4033</v>
      </c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154"/>
      <c r="BC322" s="154"/>
      <c r="BD322" s="154"/>
      <c r="BE322" s="154"/>
      <c r="BF322" s="154"/>
      <c r="BG322" s="154"/>
      <c r="BH322" s="154"/>
      <c r="BI322" s="154"/>
      <c r="BJ322" s="154"/>
      <c r="BK322" s="154"/>
    </row>
    <row r="323">
      <c r="A323" s="165" t="s">
        <v>4524</v>
      </c>
      <c r="B323" s="15" t="s">
        <v>4525</v>
      </c>
      <c r="C323" s="166"/>
      <c r="D323" s="167" t="s">
        <v>3476</v>
      </c>
      <c r="E323" s="168" t="s">
        <v>4526</v>
      </c>
      <c r="F323" s="169" t="s">
        <v>4527</v>
      </c>
      <c r="G323" s="167" t="s">
        <v>4528</v>
      </c>
      <c r="H323" s="170" t="s">
        <v>291</v>
      </c>
      <c r="I323" s="170" t="s">
        <v>4529</v>
      </c>
      <c r="J323" s="169" t="s">
        <v>68</v>
      </c>
      <c r="K323" s="168" t="s">
        <v>418</v>
      </c>
      <c r="L323" s="169">
        <v>7.038888119E9</v>
      </c>
      <c r="M323" s="171">
        <v>37023.0</v>
      </c>
      <c r="N323" s="167">
        <v>21.0</v>
      </c>
      <c r="O323" s="167" t="s">
        <v>4530</v>
      </c>
      <c r="P323" s="167" t="s">
        <v>72</v>
      </c>
      <c r="Q323" s="167" t="s">
        <v>594</v>
      </c>
      <c r="R323" s="167" t="s">
        <v>4053</v>
      </c>
      <c r="S323" s="167" t="s">
        <v>4053</v>
      </c>
      <c r="T323" s="167" t="s">
        <v>75</v>
      </c>
      <c r="U323" s="166"/>
      <c r="V323" s="167">
        <v>2023.0</v>
      </c>
      <c r="W323" s="167" t="s">
        <v>203</v>
      </c>
      <c r="X323" s="167" t="e">
        <v>#REF!</v>
      </c>
      <c r="Y323" s="167" t="s">
        <v>4531</v>
      </c>
      <c r="Z323" s="167">
        <v>2023.0</v>
      </c>
      <c r="AA323" s="167">
        <v>0.79</v>
      </c>
      <c r="AB323" s="172" t="s">
        <v>4532</v>
      </c>
      <c r="AC323" s="167">
        <v>2017.0</v>
      </c>
      <c r="AD323" s="173"/>
      <c r="AE323" s="167">
        <v>0.5933</v>
      </c>
      <c r="AF323" s="172" t="s">
        <v>4533</v>
      </c>
      <c r="AG323" s="167">
        <v>2019.0</v>
      </c>
      <c r="AH323" s="166"/>
      <c r="AI323" s="167">
        <v>0.7163</v>
      </c>
      <c r="AJ323" s="172" t="s">
        <v>4534</v>
      </c>
      <c r="AK323" s="167">
        <v>2023.0</v>
      </c>
      <c r="AL323" s="167" t="e">
        <v>#REF!</v>
      </c>
      <c r="AM323" s="167" t="e">
        <v>#REF!</v>
      </c>
      <c r="AN323" s="174">
        <v>9.10786E11</v>
      </c>
      <c r="AO323" s="172" t="s">
        <v>4535</v>
      </c>
      <c r="AP323" s="167" t="s">
        <v>4536</v>
      </c>
      <c r="AQ323" s="172" t="s">
        <v>4537</v>
      </c>
      <c r="AR323" s="172" t="s">
        <v>4538</v>
      </c>
      <c r="AS323" s="172" t="s">
        <v>4538</v>
      </c>
      <c r="AT323" s="167" t="s">
        <v>4539</v>
      </c>
      <c r="AU323" s="167" t="s">
        <v>90</v>
      </c>
      <c r="AV323" s="172" t="s">
        <v>4540</v>
      </c>
      <c r="AW323" s="167" t="s">
        <v>147</v>
      </c>
      <c r="AX323" s="167" t="s">
        <v>147</v>
      </c>
      <c r="AY323" s="172" t="s">
        <v>4541</v>
      </c>
      <c r="AZ323" s="166"/>
      <c r="BA323" s="166"/>
      <c r="BB323" s="154"/>
      <c r="BC323" s="173"/>
      <c r="BD323" s="173"/>
      <c r="BE323" s="173"/>
      <c r="BF323" s="173"/>
      <c r="BG323" s="173"/>
      <c r="BH323" s="15" t="s">
        <v>97</v>
      </c>
      <c r="BI323" s="16"/>
      <c r="BJ323" s="16" t="s">
        <v>185</v>
      </c>
      <c r="BK323" s="16" t="s">
        <v>185</v>
      </c>
    </row>
    <row r="324">
      <c r="A324" s="98">
        <v>323.0</v>
      </c>
      <c r="B324" s="15" t="s">
        <v>4525</v>
      </c>
      <c r="C324" s="30"/>
      <c r="D324" s="29" t="s">
        <v>3476</v>
      </c>
      <c r="E324" s="175" t="s">
        <v>4542</v>
      </c>
      <c r="F324" s="176" t="s">
        <v>4543</v>
      </c>
      <c r="G324" s="177" t="s">
        <v>2379</v>
      </c>
      <c r="H324" s="177" t="s">
        <v>217</v>
      </c>
      <c r="I324" s="177" t="s">
        <v>4544</v>
      </c>
      <c r="J324" s="176" t="s">
        <v>68</v>
      </c>
      <c r="K324" s="178" t="s">
        <v>1141</v>
      </c>
      <c r="L324" s="179">
        <v>9.373798779E9</v>
      </c>
      <c r="M324" s="175" t="s">
        <v>4545</v>
      </c>
      <c r="N324" s="29">
        <v>22.0</v>
      </c>
      <c r="O324" s="29" t="s">
        <v>4546</v>
      </c>
      <c r="P324" s="29" t="s">
        <v>72</v>
      </c>
      <c r="Q324" s="29" t="s">
        <v>4547</v>
      </c>
      <c r="R324" s="29" t="s">
        <v>4053</v>
      </c>
      <c r="S324" s="29" t="s">
        <v>4053</v>
      </c>
      <c r="T324" s="29" t="s">
        <v>75</v>
      </c>
      <c r="U324" s="30"/>
      <c r="V324" s="29">
        <v>2023.0</v>
      </c>
      <c r="W324" s="29" t="s">
        <v>203</v>
      </c>
      <c r="X324" s="29" t="e">
        <v>#REF!</v>
      </c>
      <c r="Y324" s="29" t="s">
        <v>4531</v>
      </c>
      <c r="Z324" s="30"/>
      <c r="AA324" s="29">
        <v>0.728</v>
      </c>
      <c r="AB324" s="19" t="s">
        <v>4548</v>
      </c>
      <c r="AC324" s="29">
        <v>2017.0</v>
      </c>
      <c r="AD324" s="154"/>
      <c r="AE324" s="29">
        <v>0.5338</v>
      </c>
      <c r="AF324" s="19" t="s">
        <v>4549</v>
      </c>
      <c r="AG324" s="29">
        <v>2019.0</v>
      </c>
      <c r="AH324" s="30"/>
      <c r="AI324" s="29">
        <v>0.6982</v>
      </c>
      <c r="AJ324" s="19" t="s">
        <v>4550</v>
      </c>
      <c r="AK324" s="29">
        <v>2023.0</v>
      </c>
      <c r="AL324" s="29" t="e">
        <v>#REF!</v>
      </c>
      <c r="AM324" s="29" t="e">
        <v>#REF!</v>
      </c>
      <c r="AN324" s="152">
        <v>2.03107E11</v>
      </c>
      <c r="AO324" s="19" t="s">
        <v>4551</v>
      </c>
      <c r="AP324" s="29" t="s">
        <v>4552</v>
      </c>
      <c r="AQ324" s="19" t="s">
        <v>4553</v>
      </c>
      <c r="AR324" s="19" t="s">
        <v>4554</v>
      </c>
      <c r="AS324" s="19" t="s">
        <v>4554</v>
      </c>
      <c r="AT324" s="29" t="s">
        <v>4539</v>
      </c>
      <c r="AU324" s="29" t="s">
        <v>90</v>
      </c>
      <c r="AV324" s="19" t="s">
        <v>4555</v>
      </c>
      <c r="AW324" s="29" t="s">
        <v>147</v>
      </c>
      <c r="AX324" s="29" t="s">
        <v>147</v>
      </c>
      <c r="AY324" s="19" t="s">
        <v>4556</v>
      </c>
      <c r="AZ324" s="30"/>
      <c r="BA324" s="30"/>
      <c r="BB324" s="154"/>
      <c r="BC324" s="154"/>
      <c r="BD324" s="154"/>
      <c r="BE324" s="154"/>
      <c r="BF324" s="154"/>
      <c r="BG324" s="154"/>
      <c r="BH324" s="15" t="s">
        <v>322</v>
      </c>
      <c r="BI324" s="180"/>
      <c r="BJ324" s="180" t="s">
        <v>4557</v>
      </c>
      <c r="BK324" s="181" t="s">
        <v>4558</v>
      </c>
    </row>
    <row r="325">
      <c r="A325" s="98">
        <v>324.0</v>
      </c>
      <c r="B325" s="15" t="s">
        <v>4525</v>
      </c>
      <c r="C325" s="30"/>
      <c r="D325" s="29" t="s">
        <v>3476</v>
      </c>
      <c r="E325" s="175" t="s">
        <v>4559</v>
      </c>
      <c r="F325" s="176" t="s">
        <v>4560</v>
      </c>
      <c r="G325" s="29" t="s">
        <v>4561</v>
      </c>
      <c r="H325" s="177" t="s">
        <v>4562</v>
      </c>
      <c r="I325" s="177" t="s">
        <v>4563</v>
      </c>
      <c r="J325" s="176" t="s">
        <v>131</v>
      </c>
      <c r="K325" s="182" t="s">
        <v>4564</v>
      </c>
      <c r="L325" s="179">
        <v>9.028575054E9</v>
      </c>
      <c r="M325" s="175" t="s">
        <v>4565</v>
      </c>
      <c r="N325" s="29">
        <v>20.0</v>
      </c>
      <c r="O325" s="29" t="s">
        <v>4566</v>
      </c>
      <c r="P325" s="29" t="s">
        <v>179</v>
      </c>
      <c r="Q325" s="29" t="s">
        <v>4567</v>
      </c>
      <c r="R325" s="29" t="e">
        <v>#N/A</v>
      </c>
      <c r="S325" s="29" t="e">
        <v>#N/A</v>
      </c>
      <c r="T325" s="29" t="e">
        <v>#N/A</v>
      </c>
      <c r="U325" s="30"/>
      <c r="V325" s="29" t="e">
        <v>#N/A</v>
      </c>
      <c r="W325" s="29" t="e">
        <v>#N/A</v>
      </c>
      <c r="X325" s="29" t="e">
        <v>#REF!</v>
      </c>
      <c r="Y325" s="29" t="e">
        <v>#N/A</v>
      </c>
      <c r="Z325" s="30"/>
      <c r="AA325" s="29" t="e">
        <v>#N/A</v>
      </c>
      <c r="AB325" s="29" t="e">
        <v>#N/A</v>
      </c>
      <c r="AC325" s="29" t="e">
        <v>#N/A</v>
      </c>
      <c r="AD325" s="154"/>
      <c r="AE325" s="29" t="e">
        <v>#N/A</v>
      </c>
      <c r="AF325" s="29" t="e">
        <v>#N/A</v>
      </c>
      <c r="AG325" s="29" t="e">
        <v>#N/A</v>
      </c>
      <c r="AH325" s="30"/>
      <c r="AI325" s="29" t="e">
        <v>#N/A</v>
      </c>
      <c r="AJ325" s="29" t="e">
        <v>#N/A</v>
      </c>
      <c r="AK325" s="29" t="e">
        <v>#N/A</v>
      </c>
      <c r="AL325" s="29" t="e">
        <v>#N/A</v>
      </c>
      <c r="AM325" s="29" t="e">
        <v>#N/A</v>
      </c>
      <c r="AN325" s="29" t="e">
        <v>#N/A</v>
      </c>
      <c r="AO325" s="29" t="e">
        <v>#N/A</v>
      </c>
      <c r="AP325" s="29" t="e">
        <v>#N/A</v>
      </c>
      <c r="AQ325" s="29" t="e">
        <v>#N/A</v>
      </c>
      <c r="AR325" s="29" t="e">
        <v>#N/A</v>
      </c>
      <c r="AS325" s="29" t="e">
        <v>#N/A</v>
      </c>
      <c r="AT325" s="29" t="e">
        <v>#N/A</v>
      </c>
      <c r="AU325" s="29" t="e">
        <v>#N/A</v>
      </c>
      <c r="AV325" s="29" t="e">
        <v>#N/A</v>
      </c>
      <c r="AW325" s="29" t="s">
        <v>147</v>
      </c>
      <c r="AX325" s="29" t="s">
        <v>147</v>
      </c>
      <c r="AY325" s="29" t="e">
        <v>#N/A</v>
      </c>
      <c r="AZ325" s="30"/>
      <c r="BA325" s="30"/>
      <c r="BB325" s="183" t="s">
        <v>4568</v>
      </c>
      <c r="BC325" s="154"/>
      <c r="BD325" s="154"/>
      <c r="BE325" s="154"/>
      <c r="BF325" s="154"/>
      <c r="BG325" s="154"/>
      <c r="BH325" s="15"/>
      <c r="BI325" s="16" t="s">
        <v>1390</v>
      </c>
      <c r="BJ325" s="16"/>
      <c r="BK325" s="16"/>
    </row>
    <row r="326">
      <c r="A326" s="158">
        <v>325.0</v>
      </c>
      <c r="B326" s="15" t="s">
        <v>4525</v>
      </c>
      <c r="C326" s="30"/>
      <c r="D326" s="29" t="s">
        <v>3476</v>
      </c>
      <c r="E326" s="175" t="s">
        <v>4569</v>
      </c>
      <c r="F326" s="176" t="s">
        <v>4570</v>
      </c>
      <c r="G326" s="177" t="s">
        <v>4571</v>
      </c>
      <c r="H326" s="177" t="s">
        <v>4572</v>
      </c>
      <c r="I326" s="177" t="s">
        <v>4573</v>
      </c>
      <c r="J326" s="176" t="s">
        <v>131</v>
      </c>
      <c r="K326" s="182" t="s">
        <v>4574</v>
      </c>
      <c r="L326" s="179">
        <v>7.057115176E9</v>
      </c>
      <c r="M326" s="175" t="s">
        <v>4575</v>
      </c>
      <c r="N326" s="29">
        <v>21.0</v>
      </c>
      <c r="O326" s="29" t="s">
        <v>4576</v>
      </c>
      <c r="P326" s="29" t="s">
        <v>179</v>
      </c>
      <c r="Q326" s="29" t="s">
        <v>4567</v>
      </c>
      <c r="R326" s="29" t="e">
        <v>#N/A</v>
      </c>
      <c r="S326" s="29" t="e">
        <v>#N/A</v>
      </c>
      <c r="T326" s="29" t="e">
        <v>#N/A</v>
      </c>
      <c r="U326" s="30"/>
      <c r="V326" s="29" t="e">
        <v>#N/A</v>
      </c>
      <c r="W326" s="29" t="e">
        <v>#N/A</v>
      </c>
      <c r="X326" s="29" t="e">
        <v>#REF!</v>
      </c>
      <c r="Y326" s="29" t="e">
        <v>#N/A</v>
      </c>
      <c r="Z326" s="30"/>
      <c r="AA326" s="29" t="e">
        <v>#N/A</v>
      </c>
      <c r="AB326" s="29" t="e">
        <v>#N/A</v>
      </c>
      <c r="AC326" s="29" t="e">
        <v>#N/A</v>
      </c>
      <c r="AD326" s="154"/>
      <c r="AE326" s="29" t="e">
        <v>#N/A</v>
      </c>
      <c r="AF326" s="29" t="e">
        <v>#N/A</v>
      </c>
      <c r="AG326" s="29" t="e">
        <v>#N/A</v>
      </c>
      <c r="AH326" s="30"/>
      <c r="AI326" s="29" t="e">
        <v>#N/A</v>
      </c>
      <c r="AJ326" s="29" t="e">
        <v>#N/A</v>
      </c>
      <c r="AK326" s="29" t="e">
        <v>#N/A</v>
      </c>
      <c r="AL326" s="29" t="e">
        <v>#N/A</v>
      </c>
      <c r="AM326" s="29" t="e">
        <v>#N/A</v>
      </c>
      <c r="AN326" s="29" t="e">
        <v>#N/A</v>
      </c>
      <c r="AO326" s="29" t="e">
        <v>#N/A</v>
      </c>
      <c r="AP326" s="29" t="e">
        <v>#N/A</v>
      </c>
      <c r="AQ326" s="29" t="e">
        <v>#N/A</v>
      </c>
      <c r="AR326" s="29" t="e">
        <v>#N/A</v>
      </c>
      <c r="AS326" s="29" t="e">
        <v>#N/A</v>
      </c>
      <c r="AT326" s="29" t="e">
        <v>#N/A</v>
      </c>
      <c r="AU326" s="29" t="e">
        <v>#N/A</v>
      </c>
      <c r="AV326" s="29" t="e">
        <v>#N/A</v>
      </c>
      <c r="AW326" s="29" t="s">
        <v>147</v>
      </c>
      <c r="AX326" s="29" t="s">
        <v>147</v>
      </c>
      <c r="AY326" s="29" t="e">
        <v>#N/A</v>
      </c>
      <c r="AZ326" s="30"/>
      <c r="BA326" s="30"/>
      <c r="BB326" s="183" t="s">
        <v>4577</v>
      </c>
      <c r="BC326" s="154"/>
      <c r="BD326" s="154"/>
      <c r="BE326" s="154"/>
      <c r="BF326" s="154"/>
      <c r="BG326" s="154"/>
      <c r="BH326" s="15"/>
      <c r="BI326" s="16" t="s">
        <v>1390</v>
      </c>
      <c r="BJ326" s="16"/>
      <c r="BK326" s="16"/>
    </row>
    <row r="327">
      <c r="A327" s="98">
        <v>326.0</v>
      </c>
      <c r="B327" s="15" t="s">
        <v>4525</v>
      </c>
      <c r="C327" s="30"/>
      <c r="D327" s="29" t="s">
        <v>3476</v>
      </c>
      <c r="E327" s="175" t="s">
        <v>4578</v>
      </c>
      <c r="F327" s="176" t="s">
        <v>4579</v>
      </c>
      <c r="G327" s="177" t="s">
        <v>4580</v>
      </c>
      <c r="H327" s="177" t="s">
        <v>4581</v>
      </c>
      <c r="I327" s="177" t="s">
        <v>4582</v>
      </c>
      <c r="J327" s="176" t="s">
        <v>131</v>
      </c>
      <c r="K327" s="182" t="s">
        <v>4583</v>
      </c>
      <c r="L327" s="179">
        <v>7.798286612E9</v>
      </c>
      <c r="M327" s="175" t="s">
        <v>4584</v>
      </c>
      <c r="N327" s="29">
        <v>20.0</v>
      </c>
      <c r="O327" s="29" t="s">
        <v>4585</v>
      </c>
      <c r="P327" s="29" t="s">
        <v>179</v>
      </c>
      <c r="Q327" s="29" t="s">
        <v>4567</v>
      </c>
      <c r="R327" s="29" t="e">
        <v>#N/A</v>
      </c>
      <c r="S327" s="29" t="e">
        <v>#N/A</v>
      </c>
      <c r="T327" s="29" t="e">
        <v>#N/A</v>
      </c>
      <c r="U327" s="30"/>
      <c r="V327" s="29" t="e">
        <v>#N/A</v>
      </c>
      <c r="W327" s="29" t="e">
        <v>#N/A</v>
      </c>
      <c r="X327" s="29" t="e">
        <v>#REF!</v>
      </c>
      <c r="Y327" s="29" t="e">
        <v>#N/A</v>
      </c>
      <c r="Z327" s="30"/>
      <c r="AA327" s="29" t="e">
        <v>#N/A</v>
      </c>
      <c r="AB327" s="29" t="e">
        <v>#N/A</v>
      </c>
      <c r="AC327" s="29" t="e">
        <v>#N/A</v>
      </c>
      <c r="AD327" s="154"/>
      <c r="AE327" s="29" t="e">
        <v>#N/A</v>
      </c>
      <c r="AF327" s="29" t="e">
        <v>#N/A</v>
      </c>
      <c r="AG327" s="29" t="e">
        <v>#N/A</v>
      </c>
      <c r="AH327" s="30"/>
      <c r="AI327" s="29" t="e">
        <v>#N/A</v>
      </c>
      <c r="AJ327" s="29" t="e">
        <v>#N/A</v>
      </c>
      <c r="AK327" s="29" t="e">
        <v>#N/A</v>
      </c>
      <c r="AL327" s="29" t="e">
        <v>#N/A</v>
      </c>
      <c r="AM327" s="29" t="e">
        <v>#N/A</v>
      </c>
      <c r="AN327" s="29" t="e">
        <v>#N/A</v>
      </c>
      <c r="AO327" s="29" t="e">
        <v>#N/A</v>
      </c>
      <c r="AP327" s="29" t="e">
        <v>#N/A</v>
      </c>
      <c r="AQ327" s="29" t="e">
        <v>#N/A</v>
      </c>
      <c r="AR327" s="29" t="e">
        <v>#N/A</v>
      </c>
      <c r="AS327" s="29" t="e">
        <v>#N/A</v>
      </c>
      <c r="AT327" s="29" t="e">
        <v>#N/A</v>
      </c>
      <c r="AU327" s="29" t="e">
        <v>#N/A</v>
      </c>
      <c r="AV327" s="29" t="e">
        <v>#N/A</v>
      </c>
      <c r="AW327" s="29" t="s">
        <v>147</v>
      </c>
      <c r="AX327" s="29" t="s">
        <v>147</v>
      </c>
      <c r="AY327" s="29" t="e">
        <v>#N/A</v>
      </c>
      <c r="AZ327" s="30"/>
      <c r="BA327" s="30"/>
      <c r="BB327" s="183" t="s">
        <v>4586</v>
      </c>
      <c r="BC327" s="154"/>
      <c r="BD327" s="154"/>
      <c r="BE327" s="154"/>
      <c r="BF327" s="154"/>
      <c r="BG327" s="154"/>
      <c r="BH327" s="15"/>
      <c r="BI327" s="16" t="s">
        <v>1390</v>
      </c>
      <c r="BJ327" s="16"/>
      <c r="BK327" s="16"/>
    </row>
    <row r="328">
      <c r="A328" s="98">
        <v>327.0</v>
      </c>
      <c r="B328" s="15" t="s">
        <v>4525</v>
      </c>
      <c r="C328" s="30"/>
      <c r="D328" s="149">
        <v>1.0</v>
      </c>
      <c r="E328" s="175" t="s">
        <v>4587</v>
      </c>
      <c r="F328" s="176" t="s">
        <v>4588</v>
      </c>
      <c r="G328" s="177" t="s">
        <v>4589</v>
      </c>
      <c r="H328" s="177" t="s">
        <v>790</v>
      </c>
      <c r="I328" s="177" t="s">
        <v>4289</v>
      </c>
      <c r="J328" s="176" t="s">
        <v>131</v>
      </c>
      <c r="K328" s="184" t="s">
        <v>421</v>
      </c>
      <c r="L328" s="176">
        <v>9.68989795E9</v>
      </c>
      <c r="M328" s="185">
        <v>37479.0</v>
      </c>
      <c r="N328" s="29">
        <v>21.0</v>
      </c>
      <c r="O328" s="29" t="s">
        <v>4590</v>
      </c>
      <c r="P328" s="29" t="s">
        <v>179</v>
      </c>
      <c r="Q328" s="29" t="s">
        <v>4591</v>
      </c>
      <c r="R328" s="29" t="s">
        <v>575</v>
      </c>
      <c r="S328" s="29" t="s">
        <v>575</v>
      </c>
      <c r="T328" s="29" t="s">
        <v>109</v>
      </c>
      <c r="U328" s="30"/>
      <c r="V328" s="29">
        <v>2024.0</v>
      </c>
      <c r="W328" s="29" t="s">
        <v>203</v>
      </c>
      <c r="X328" s="29" t="e">
        <v>#REF!</v>
      </c>
      <c r="Y328" s="29" t="s">
        <v>4531</v>
      </c>
      <c r="Z328" s="30"/>
      <c r="AA328" s="29">
        <v>0.78</v>
      </c>
      <c r="AB328" s="19" t="s">
        <v>4592</v>
      </c>
      <c r="AC328" s="29">
        <v>2019.0</v>
      </c>
      <c r="AD328" s="154"/>
      <c r="AE328" s="29">
        <v>0.8967</v>
      </c>
      <c r="AF328" s="19" t="s">
        <v>4593</v>
      </c>
      <c r="AG328" s="29">
        <v>2021.0</v>
      </c>
      <c r="AH328" s="30"/>
      <c r="AI328" s="29">
        <v>0.8967</v>
      </c>
      <c r="AJ328" s="19" t="s">
        <v>4594</v>
      </c>
      <c r="AK328" s="29">
        <v>2024.0</v>
      </c>
      <c r="AL328" s="29" t="e">
        <v>#REF!</v>
      </c>
      <c r="AM328" s="29" t="e">
        <v>#REF!</v>
      </c>
      <c r="AN328" s="152">
        <v>4.39565E11</v>
      </c>
      <c r="AO328" s="19" t="s">
        <v>4595</v>
      </c>
      <c r="AP328" s="29" t="s">
        <v>4596</v>
      </c>
      <c r="AQ328" s="19" t="s">
        <v>4597</v>
      </c>
      <c r="AR328" s="19" t="s">
        <v>4598</v>
      </c>
      <c r="AS328" s="19" t="s">
        <v>4598</v>
      </c>
      <c r="AT328" s="29" t="s">
        <v>4599</v>
      </c>
      <c r="AU328" s="29" t="s">
        <v>4600</v>
      </c>
      <c r="AV328" s="19" t="s">
        <v>4601</v>
      </c>
      <c r="AW328" s="29" t="s">
        <v>147</v>
      </c>
      <c r="AX328" s="29" t="s">
        <v>147</v>
      </c>
      <c r="AY328" s="19" t="s">
        <v>4602</v>
      </c>
      <c r="AZ328" s="30"/>
      <c r="BA328" s="30"/>
      <c r="BB328" s="183" t="s">
        <v>4603</v>
      </c>
      <c r="BC328" s="154"/>
      <c r="BD328" s="154"/>
      <c r="BE328" s="154"/>
      <c r="BF328" s="154"/>
      <c r="BG328" s="154"/>
      <c r="BH328" s="15"/>
      <c r="BI328" s="16" t="s">
        <v>1390</v>
      </c>
      <c r="BJ328" s="16"/>
      <c r="BK328" s="16"/>
    </row>
    <row r="329">
      <c r="A329" s="98">
        <v>328.0</v>
      </c>
      <c r="B329" s="15" t="s">
        <v>4525</v>
      </c>
      <c r="C329" s="30"/>
      <c r="D329" s="29" t="s">
        <v>3476</v>
      </c>
      <c r="E329" s="175" t="s">
        <v>4604</v>
      </c>
      <c r="F329" s="176" t="s">
        <v>4605</v>
      </c>
      <c r="G329" s="177" t="s">
        <v>4606</v>
      </c>
      <c r="H329" s="177" t="s">
        <v>825</v>
      </c>
      <c r="I329" s="177" t="s">
        <v>2494</v>
      </c>
      <c r="J329" s="176" t="s">
        <v>131</v>
      </c>
      <c r="K329" s="175" t="s">
        <v>965</v>
      </c>
      <c r="L329" s="176">
        <v>8.767935576E9</v>
      </c>
      <c r="M329" s="175" t="s">
        <v>4607</v>
      </c>
      <c r="N329" s="29">
        <v>21.0</v>
      </c>
      <c r="O329" s="29" t="s">
        <v>4608</v>
      </c>
      <c r="P329" s="29" t="s">
        <v>179</v>
      </c>
      <c r="Q329" s="29" t="s">
        <v>4591</v>
      </c>
      <c r="R329" s="29" t="s">
        <v>4609</v>
      </c>
      <c r="S329" s="29" t="s">
        <v>4609</v>
      </c>
      <c r="T329" s="29" t="s">
        <v>109</v>
      </c>
      <c r="U329" s="30"/>
      <c r="V329" s="29">
        <v>2024.0</v>
      </c>
      <c r="W329" s="29" t="s">
        <v>76</v>
      </c>
      <c r="X329" s="29" t="e">
        <v>#REF!</v>
      </c>
      <c r="Y329" s="29" t="s">
        <v>4531</v>
      </c>
      <c r="Z329" s="30"/>
      <c r="AA329" s="29">
        <v>0.786</v>
      </c>
      <c r="AB329" s="19" t="s">
        <v>4610</v>
      </c>
      <c r="AC329" s="29">
        <v>2019.0</v>
      </c>
      <c r="AD329" s="154"/>
      <c r="AE329" s="29">
        <v>0.775</v>
      </c>
      <c r="AF329" s="19" t="s">
        <v>4611</v>
      </c>
      <c r="AG329" s="29">
        <v>2021.0</v>
      </c>
      <c r="AH329" s="30"/>
      <c r="AI329" s="29">
        <v>0.7523</v>
      </c>
      <c r="AJ329" s="19" t="s">
        <v>4612</v>
      </c>
      <c r="AK329" s="29">
        <v>2024.0</v>
      </c>
      <c r="AL329" s="29" t="e">
        <v>#REF!</v>
      </c>
      <c r="AM329" s="29" t="e">
        <v>#REF!</v>
      </c>
      <c r="AN329" s="152">
        <v>6.95886E11</v>
      </c>
      <c r="AO329" s="19" t="s">
        <v>4613</v>
      </c>
      <c r="AP329" s="29" t="s">
        <v>4614</v>
      </c>
      <c r="AQ329" s="19" t="s">
        <v>4615</v>
      </c>
      <c r="AR329" s="19" t="s">
        <v>4616</v>
      </c>
      <c r="AS329" s="19" t="s">
        <v>4616</v>
      </c>
      <c r="AT329" s="29" t="s">
        <v>4539</v>
      </c>
      <c r="AU329" s="29" t="s">
        <v>90</v>
      </c>
      <c r="AV329" s="19" t="s">
        <v>4617</v>
      </c>
      <c r="AW329" s="29" t="s">
        <v>147</v>
      </c>
      <c r="AX329" s="29" t="s">
        <v>147</v>
      </c>
      <c r="AY329" s="19" t="s">
        <v>4618</v>
      </c>
      <c r="AZ329" s="30"/>
      <c r="BA329" s="30"/>
      <c r="BB329" s="183" t="s">
        <v>4619</v>
      </c>
      <c r="BC329" s="154"/>
      <c r="BD329" s="154"/>
      <c r="BE329" s="154"/>
      <c r="BF329" s="154"/>
      <c r="BG329" s="154"/>
      <c r="BH329" s="15" t="s">
        <v>97</v>
      </c>
      <c r="BI329" s="16"/>
      <c r="BJ329" s="16" t="s">
        <v>185</v>
      </c>
      <c r="BK329" s="16" t="s">
        <v>185</v>
      </c>
    </row>
    <row r="330">
      <c r="A330" s="158">
        <v>329.0</v>
      </c>
      <c r="B330" s="15" t="s">
        <v>4525</v>
      </c>
      <c r="C330" s="30"/>
      <c r="D330" s="29" t="s">
        <v>3476</v>
      </c>
      <c r="E330" s="175" t="s">
        <v>4620</v>
      </c>
      <c r="F330" s="176" t="s">
        <v>4621</v>
      </c>
      <c r="G330" s="177" t="s">
        <v>4622</v>
      </c>
      <c r="H330" s="177" t="s">
        <v>4623</v>
      </c>
      <c r="I330" s="177" t="s">
        <v>809</v>
      </c>
      <c r="J330" s="176" t="s">
        <v>131</v>
      </c>
      <c r="K330" s="175" t="s">
        <v>421</v>
      </c>
      <c r="L330" s="176">
        <v>9.209187973E9</v>
      </c>
      <c r="M330" s="175" t="s">
        <v>4624</v>
      </c>
      <c r="N330" s="29">
        <v>21.0</v>
      </c>
      <c r="O330" s="29" t="s">
        <v>4625</v>
      </c>
      <c r="P330" s="29" t="s">
        <v>179</v>
      </c>
      <c r="Q330" s="29" t="s">
        <v>4591</v>
      </c>
      <c r="R330" s="29" t="s">
        <v>4626</v>
      </c>
      <c r="S330" s="29" t="s">
        <v>4626</v>
      </c>
      <c r="T330" s="29" t="s">
        <v>109</v>
      </c>
      <c r="U330" s="30"/>
      <c r="V330" s="29">
        <v>2024.0</v>
      </c>
      <c r="W330" s="29" t="s">
        <v>76</v>
      </c>
      <c r="X330" s="29" t="e">
        <v>#REF!</v>
      </c>
      <c r="Y330" s="29" t="s">
        <v>4531</v>
      </c>
      <c r="Z330" s="30"/>
      <c r="AA330" s="29">
        <v>0.864</v>
      </c>
      <c r="AB330" s="19" t="s">
        <v>4627</v>
      </c>
      <c r="AC330" s="29">
        <v>2019.0</v>
      </c>
      <c r="AD330" s="154"/>
      <c r="AE330" s="29">
        <v>0.8583</v>
      </c>
      <c r="AF330" s="19" t="s">
        <v>4628</v>
      </c>
      <c r="AG330" s="29">
        <v>2021.0</v>
      </c>
      <c r="AH330" s="30"/>
      <c r="AI330" s="29">
        <v>0.8654</v>
      </c>
      <c r="AJ330" s="19" t="s">
        <v>4629</v>
      </c>
      <c r="AK330" s="29">
        <v>2024.0</v>
      </c>
      <c r="AL330" s="29">
        <v>2024.0</v>
      </c>
      <c r="AM330" s="29" t="e">
        <v>#REF!</v>
      </c>
      <c r="AN330" s="152">
        <v>5.43305E11</v>
      </c>
      <c r="AO330" s="19" t="s">
        <v>4630</v>
      </c>
      <c r="AP330" s="29" t="s">
        <v>4631</v>
      </c>
      <c r="AQ330" s="19" t="s">
        <v>4632</v>
      </c>
      <c r="AR330" s="19" t="s">
        <v>4633</v>
      </c>
      <c r="AS330" s="19" t="s">
        <v>4633</v>
      </c>
      <c r="AT330" s="29" t="s">
        <v>4599</v>
      </c>
      <c r="AU330" s="29" t="s">
        <v>90</v>
      </c>
      <c r="AV330" s="19" t="s">
        <v>4634</v>
      </c>
      <c r="AW330" s="29" t="s">
        <v>147</v>
      </c>
      <c r="AX330" s="29" t="s">
        <v>147</v>
      </c>
      <c r="AY330" s="19" t="s">
        <v>4635</v>
      </c>
      <c r="AZ330" s="30"/>
      <c r="BA330" s="30"/>
      <c r="BB330" s="183" t="s">
        <v>4636</v>
      </c>
      <c r="BC330" s="154"/>
      <c r="BD330" s="154"/>
      <c r="BE330" s="154"/>
      <c r="BF330" s="154"/>
      <c r="BG330" s="154"/>
      <c r="BH330" s="15" t="s">
        <v>97</v>
      </c>
      <c r="BI330" s="16"/>
      <c r="BJ330" s="16"/>
      <c r="BK330" s="16"/>
    </row>
    <row r="331">
      <c r="A331" s="98">
        <v>330.0</v>
      </c>
      <c r="B331" s="15" t="s">
        <v>4525</v>
      </c>
      <c r="C331" s="30"/>
      <c r="D331" s="29" t="s">
        <v>3476</v>
      </c>
      <c r="E331" s="175" t="s">
        <v>4637</v>
      </c>
      <c r="F331" s="176" t="s">
        <v>4638</v>
      </c>
      <c r="G331" s="177" t="s">
        <v>4639</v>
      </c>
      <c r="H331" s="177" t="s">
        <v>4640</v>
      </c>
      <c r="I331" s="177" t="s">
        <v>809</v>
      </c>
      <c r="J331" s="176" t="s">
        <v>131</v>
      </c>
      <c r="K331" s="175" t="s">
        <v>2564</v>
      </c>
      <c r="L331" s="176">
        <v>8.76643266E9</v>
      </c>
      <c r="M331" s="175" t="s">
        <v>4641</v>
      </c>
      <c r="N331" s="29">
        <v>20.0</v>
      </c>
      <c r="O331" s="29" t="s">
        <v>4642</v>
      </c>
      <c r="P331" s="29" t="s">
        <v>179</v>
      </c>
      <c r="Q331" s="29" t="s">
        <v>4591</v>
      </c>
      <c r="R331" s="29" t="s">
        <v>4643</v>
      </c>
      <c r="S331" s="29" t="s">
        <v>4643</v>
      </c>
      <c r="T331" s="29" t="s">
        <v>134</v>
      </c>
      <c r="U331" s="30"/>
      <c r="V331" s="29">
        <v>2024.0</v>
      </c>
      <c r="W331" s="29" t="s">
        <v>76</v>
      </c>
      <c r="X331" s="29" t="e">
        <v>#REF!</v>
      </c>
      <c r="Y331" s="29" t="s">
        <v>4644</v>
      </c>
      <c r="Z331" s="30"/>
      <c r="AA331" s="29">
        <v>0.808</v>
      </c>
      <c r="AB331" s="19" t="s">
        <v>4645</v>
      </c>
      <c r="AC331" s="29">
        <v>2019.0</v>
      </c>
      <c r="AD331" s="154"/>
      <c r="AE331" s="29">
        <v>0.8333</v>
      </c>
      <c r="AF331" s="19" t="s">
        <v>4646</v>
      </c>
      <c r="AG331" s="29">
        <v>2021.0</v>
      </c>
      <c r="AH331" s="30"/>
      <c r="AI331" s="29">
        <v>0.754</v>
      </c>
      <c r="AJ331" s="19" t="s">
        <v>4647</v>
      </c>
      <c r="AK331" s="29">
        <v>2024.0</v>
      </c>
      <c r="AL331" s="29" t="e">
        <v>#REF!</v>
      </c>
      <c r="AM331" s="29" t="e">
        <v>#REF!</v>
      </c>
      <c r="AN331" s="152">
        <v>9.8746E11</v>
      </c>
      <c r="AO331" s="19" t="s">
        <v>4648</v>
      </c>
      <c r="AP331" s="29" t="s">
        <v>4649</v>
      </c>
      <c r="AQ331" s="19" t="s">
        <v>4650</v>
      </c>
      <c r="AR331" s="19" t="s">
        <v>4651</v>
      </c>
      <c r="AS331" s="19" t="s">
        <v>4651</v>
      </c>
      <c r="AT331" s="29" t="s">
        <v>4539</v>
      </c>
      <c r="AU331" s="29" t="s">
        <v>90</v>
      </c>
      <c r="AV331" s="19" t="s">
        <v>4652</v>
      </c>
      <c r="AW331" s="29" t="s">
        <v>147</v>
      </c>
      <c r="AX331" s="29" t="s">
        <v>147</v>
      </c>
      <c r="AY331" s="19" t="s">
        <v>4653</v>
      </c>
      <c r="AZ331" s="30"/>
      <c r="BA331" s="30"/>
      <c r="BB331" s="183" t="s">
        <v>4654</v>
      </c>
      <c r="BC331" s="154"/>
      <c r="BD331" s="154"/>
      <c r="BE331" s="154"/>
      <c r="BF331" s="154"/>
      <c r="BG331" s="154"/>
      <c r="BH331" s="15" t="s">
        <v>97</v>
      </c>
      <c r="BI331" s="16"/>
      <c r="BJ331" s="16"/>
      <c r="BK331" s="16"/>
    </row>
    <row r="332">
      <c r="A332" s="98">
        <v>331.0</v>
      </c>
      <c r="B332" s="15" t="s">
        <v>4525</v>
      </c>
      <c r="C332" s="30"/>
      <c r="D332" s="149">
        <v>3.0</v>
      </c>
      <c r="E332" s="175" t="s">
        <v>4655</v>
      </c>
      <c r="F332" s="176" t="s">
        <v>4656</v>
      </c>
      <c r="G332" s="177" t="s">
        <v>4657</v>
      </c>
      <c r="H332" s="177" t="s">
        <v>3261</v>
      </c>
      <c r="I332" s="177" t="s">
        <v>4658</v>
      </c>
      <c r="J332" s="176" t="s">
        <v>131</v>
      </c>
      <c r="K332" s="175" t="s">
        <v>4659</v>
      </c>
      <c r="L332" s="176">
        <v>9.356979395E9</v>
      </c>
      <c r="M332" s="186">
        <v>37905.0</v>
      </c>
      <c r="N332" s="29">
        <v>20.0</v>
      </c>
      <c r="O332" s="29" t="s">
        <v>4660</v>
      </c>
      <c r="P332" s="29" t="s">
        <v>179</v>
      </c>
      <c r="Q332" s="29" t="s">
        <v>4591</v>
      </c>
      <c r="R332" s="29" t="s">
        <v>575</v>
      </c>
      <c r="S332" s="29" t="s">
        <v>575</v>
      </c>
      <c r="T332" s="29" t="s">
        <v>109</v>
      </c>
      <c r="U332" s="30"/>
      <c r="V332" s="29">
        <v>2024.0</v>
      </c>
      <c r="W332" s="29" t="s">
        <v>76</v>
      </c>
      <c r="X332" s="29" t="e">
        <v>#REF!</v>
      </c>
      <c r="Y332" s="29" t="s">
        <v>4531</v>
      </c>
      <c r="Z332" s="30"/>
      <c r="AA332" s="29">
        <v>0.796</v>
      </c>
      <c r="AB332" s="19" t="s">
        <v>4661</v>
      </c>
      <c r="AC332" s="29">
        <v>2019.0</v>
      </c>
      <c r="AD332" s="154"/>
      <c r="AE332" s="29">
        <v>0.7617</v>
      </c>
      <c r="AF332" s="19" t="s">
        <v>4662</v>
      </c>
      <c r="AG332" s="29">
        <v>2021.0</v>
      </c>
      <c r="AH332" s="30"/>
      <c r="AI332" s="29">
        <v>0.7617</v>
      </c>
      <c r="AJ332" s="19" t="s">
        <v>4663</v>
      </c>
      <c r="AK332" s="29">
        <v>2024.0</v>
      </c>
      <c r="AL332" s="29" t="e">
        <v>#REF!</v>
      </c>
      <c r="AM332" s="29" t="e">
        <v>#REF!</v>
      </c>
      <c r="AN332" s="152">
        <v>6.71656E11</v>
      </c>
      <c r="AO332" s="19" t="s">
        <v>4664</v>
      </c>
      <c r="AP332" s="29" t="s">
        <v>4665</v>
      </c>
      <c r="AQ332" s="19" t="s">
        <v>4666</v>
      </c>
      <c r="AR332" s="19" t="s">
        <v>4667</v>
      </c>
      <c r="AS332" s="19" t="s">
        <v>4667</v>
      </c>
      <c r="AT332" s="29" t="s">
        <v>4599</v>
      </c>
      <c r="AU332" s="29" t="s">
        <v>4668</v>
      </c>
      <c r="AV332" s="19" t="s">
        <v>4669</v>
      </c>
      <c r="AW332" s="29" t="s">
        <v>147</v>
      </c>
      <c r="AX332" s="29" t="s">
        <v>147</v>
      </c>
      <c r="AY332" s="19" t="s">
        <v>4602</v>
      </c>
      <c r="AZ332" s="30"/>
      <c r="BA332" s="30"/>
      <c r="BB332" s="183" t="s">
        <v>4670</v>
      </c>
      <c r="BC332" s="154"/>
      <c r="BD332" s="154"/>
      <c r="BE332" s="154"/>
      <c r="BF332" s="154"/>
      <c r="BG332" s="154"/>
      <c r="BH332" s="15"/>
      <c r="BI332" s="16" t="s">
        <v>1390</v>
      </c>
      <c r="BJ332" s="16"/>
      <c r="BK332" s="16"/>
    </row>
    <row r="333">
      <c r="A333" s="98">
        <v>332.0</v>
      </c>
      <c r="B333" s="15" t="s">
        <v>4525</v>
      </c>
      <c r="C333" s="30"/>
      <c r="D333" s="29" t="s">
        <v>3476</v>
      </c>
      <c r="E333" s="175" t="s">
        <v>4671</v>
      </c>
      <c r="F333" s="176" t="s">
        <v>4672</v>
      </c>
      <c r="G333" s="177" t="s">
        <v>3355</v>
      </c>
      <c r="H333" s="177" t="s">
        <v>4397</v>
      </c>
      <c r="I333" s="177" t="s">
        <v>327</v>
      </c>
      <c r="J333" s="176" t="s">
        <v>131</v>
      </c>
      <c r="K333" s="175" t="s">
        <v>1155</v>
      </c>
      <c r="L333" s="176">
        <v>7.058122476E9</v>
      </c>
      <c r="M333" s="185">
        <v>38204.0</v>
      </c>
      <c r="N333" s="29">
        <v>20.0</v>
      </c>
      <c r="O333" s="29" t="s">
        <v>4673</v>
      </c>
      <c r="P333" s="29" t="s">
        <v>179</v>
      </c>
      <c r="Q333" s="29" t="s">
        <v>4591</v>
      </c>
      <c r="R333" s="29" t="s">
        <v>575</v>
      </c>
      <c r="S333" s="29" t="s">
        <v>575</v>
      </c>
      <c r="T333" s="29" t="s">
        <v>134</v>
      </c>
      <c r="U333" s="30"/>
      <c r="V333" s="29">
        <v>2024.0</v>
      </c>
      <c r="W333" s="29" t="s">
        <v>76</v>
      </c>
      <c r="X333" s="29" t="e">
        <v>#REF!</v>
      </c>
      <c r="Y333" s="29" t="s">
        <v>4644</v>
      </c>
      <c r="Z333" s="30"/>
      <c r="AA333" s="29">
        <v>0.8</v>
      </c>
      <c r="AB333" s="19" t="s">
        <v>4674</v>
      </c>
      <c r="AC333" s="29">
        <v>2019.0</v>
      </c>
      <c r="AD333" s="154"/>
      <c r="AE333" s="29">
        <v>0.8017</v>
      </c>
      <c r="AF333" s="19" t="s">
        <v>4675</v>
      </c>
      <c r="AG333" s="29">
        <v>2021.0</v>
      </c>
      <c r="AH333" s="30"/>
      <c r="AI333" s="29">
        <v>0.9025</v>
      </c>
      <c r="AJ333" s="19" t="s">
        <v>4676</v>
      </c>
      <c r="AK333" s="29">
        <v>2024.0</v>
      </c>
      <c r="AL333" s="29" t="e">
        <v>#REF!</v>
      </c>
      <c r="AM333" s="29" t="e">
        <v>#REF!</v>
      </c>
      <c r="AN333" s="152">
        <v>8.52805E11</v>
      </c>
      <c r="AO333" s="19" t="s">
        <v>4677</v>
      </c>
      <c r="AP333" s="29" t="s">
        <v>4678</v>
      </c>
      <c r="AQ333" s="19" t="s">
        <v>4679</v>
      </c>
      <c r="AR333" s="19" t="s">
        <v>4680</v>
      </c>
      <c r="AS333" s="19" t="s">
        <v>4680</v>
      </c>
      <c r="AT333" s="29" t="s">
        <v>4599</v>
      </c>
      <c r="AU333" s="29" t="s">
        <v>90</v>
      </c>
      <c r="AV333" s="19" t="s">
        <v>4681</v>
      </c>
      <c r="AW333" s="29" t="s">
        <v>147</v>
      </c>
      <c r="AX333" s="29" t="s">
        <v>147</v>
      </c>
      <c r="AY333" s="19" t="s">
        <v>4682</v>
      </c>
      <c r="AZ333" s="30"/>
      <c r="BA333" s="30"/>
      <c r="BB333" s="183" t="s">
        <v>4683</v>
      </c>
      <c r="BC333" s="154"/>
      <c r="BD333" s="154"/>
      <c r="BE333" s="154"/>
      <c r="BF333" s="154"/>
      <c r="BG333" s="154"/>
      <c r="BH333" s="15" t="s">
        <v>97</v>
      </c>
      <c r="BI333" s="16"/>
      <c r="BJ333" s="16"/>
      <c r="BK333" s="16"/>
    </row>
    <row r="334">
      <c r="A334" s="158">
        <v>333.0</v>
      </c>
      <c r="B334" s="15" t="s">
        <v>4525</v>
      </c>
      <c r="C334" s="30"/>
      <c r="D334" s="149">
        <v>2.0</v>
      </c>
      <c r="E334" s="175" t="s">
        <v>4684</v>
      </c>
      <c r="F334" s="176" t="s">
        <v>4685</v>
      </c>
      <c r="G334" s="177" t="s">
        <v>4686</v>
      </c>
      <c r="H334" s="177" t="s">
        <v>737</v>
      </c>
      <c r="I334" s="177" t="s">
        <v>3387</v>
      </c>
      <c r="J334" s="176" t="s">
        <v>131</v>
      </c>
      <c r="K334" s="175" t="s">
        <v>4687</v>
      </c>
      <c r="L334" s="176">
        <v>8.010959288E9</v>
      </c>
      <c r="M334" s="185">
        <v>37810.0</v>
      </c>
      <c r="N334" s="29">
        <v>21.0</v>
      </c>
      <c r="O334" s="29" t="s">
        <v>4688</v>
      </c>
      <c r="P334" s="29" t="s">
        <v>179</v>
      </c>
      <c r="Q334" s="29" t="s">
        <v>4591</v>
      </c>
      <c r="R334" s="29" t="s">
        <v>4689</v>
      </c>
      <c r="S334" s="29" t="s">
        <v>4689</v>
      </c>
      <c r="T334" s="29" t="s">
        <v>109</v>
      </c>
      <c r="U334" s="30"/>
      <c r="V334" s="29">
        <v>2024.0</v>
      </c>
      <c r="W334" s="29" t="s">
        <v>76</v>
      </c>
      <c r="X334" s="29" t="e">
        <v>#REF!</v>
      </c>
      <c r="Y334" s="29" t="s">
        <v>4531</v>
      </c>
      <c r="Z334" s="30"/>
      <c r="AA334" s="29">
        <v>0.782</v>
      </c>
      <c r="AB334" s="19" t="s">
        <v>4690</v>
      </c>
      <c r="AC334" s="29">
        <v>2019.0</v>
      </c>
      <c r="AD334" s="154"/>
      <c r="AE334" s="29">
        <v>0.7317</v>
      </c>
      <c r="AF334" s="19" t="s">
        <v>4691</v>
      </c>
      <c r="AG334" s="29">
        <v>2021.0</v>
      </c>
      <c r="AH334" s="30"/>
      <c r="AI334" s="29">
        <v>0.7317</v>
      </c>
      <c r="AJ334" s="19" t="s">
        <v>4692</v>
      </c>
      <c r="AK334" s="29">
        <v>2024.0</v>
      </c>
      <c r="AL334" s="29" t="e">
        <v>#REF!</v>
      </c>
      <c r="AM334" s="29" t="e">
        <v>#REF!</v>
      </c>
      <c r="AN334" s="152">
        <v>2.92166E11</v>
      </c>
      <c r="AO334" s="19" t="s">
        <v>4693</v>
      </c>
      <c r="AP334" s="29" t="s">
        <v>4694</v>
      </c>
      <c r="AQ334" s="19" t="s">
        <v>4695</v>
      </c>
      <c r="AR334" s="19" t="s">
        <v>4696</v>
      </c>
      <c r="AS334" s="19" t="s">
        <v>4696</v>
      </c>
      <c r="AT334" s="29" t="s">
        <v>4599</v>
      </c>
      <c r="AU334" s="29" t="s">
        <v>90</v>
      </c>
      <c r="AV334" s="19" t="s">
        <v>4697</v>
      </c>
      <c r="AW334" s="29" t="s">
        <v>147</v>
      </c>
      <c r="AX334" s="29" t="s">
        <v>147</v>
      </c>
      <c r="AY334" s="19" t="s">
        <v>4698</v>
      </c>
      <c r="AZ334" s="30"/>
      <c r="BA334" s="30"/>
      <c r="BB334" s="183" t="s">
        <v>4699</v>
      </c>
      <c r="BC334" s="154"/>
      <c r="BD334" s="154"/>
      <c r="BE334" s="154"/>
      <c r="BF334" s="154"/>
      <c r="BG334" s="154"/>
      <c r="BH334" s="15"/>
      <c r="BI334" s="16" t="s">
        <v>1390</v>
      </c>
      <c r="BJ334" s="16"/>
      <c r="BK334" s="16"/>
    </row>
    <row r="335">
      <c r="A335" s="98">
        <v>334.0</v>
      </c>
      <c r="B335" s="15" t="s">
        <v>4525</v>
      </c>
      <c r="C335" s="30"/>
      <c r="D335" s="29" t="s">
        <v>3476</v>
      </c>
      <c r="E335" s="175" t="s">
        <v>4700</v>
      </c>
      <c r="F335" s="176" t="s">
        <v>4701</v>
      </c>
      <c r="G335" s="177" t="s">
        <v>4702</v>
      </c>
      <c r="H335" s="177" t="s">
        <v>4703</v>
      </c>
      <c r="I335" s="177" t="s">
        <v>4704</v>
      </c>
      <c r="J335" s="176" t="s">
        <v>131</v>
      </c>
      <c r="K335" s="175" t="s">
        <v>421</v>
      </c>
      <c r="L335" s="176">
        <v>8.767462561E9</v>
      </c>
      <c r="M335" s="175" t="s">
        <v>4705</v>
      </c>
      <c r="N335" s="29">
        <v>20.0</v>
      </c>
      <c r="O335" s="29" t="s">
        <v>4706</v>
      </c>
      <c r="P335" s="29" t="s">
        <v>179</v>
      </c>
      <c r="Q335" s="29" t="s">
        <v>4567</v>
      </c>
      <c r="R335" s="29" t="s">
        <v>575</v>
      </c>
      <c r="S335" s="29" t="s">
        <v>575</v>
      </c>
      <c r="T335" s="29" t="s">
        <v>109</v>
      </c>
      <c r="U335" s="30"/>
      <c r="V335" s="29">
        <v>2024.0</v>
      </c>
      <c r="W335" s="29" t="s">
        <v>76</v>
      </c>
      <c r="X335" s="29" t="e">
        <v>#REF!</v>
      </c>
      <c r="Y335" s="29" t="s">
        <v>4531</v>
      </c>
      <c r="Z335" s="30"/>
      <c r="AA335" s="29">
        <v>0.824</v>
      </c>
      <c r="AB335" s="19" t="s">
        <v>4707</v>
      </c>
      <c r="AC335" s="29">
        <v>2019.0</v>
      </c>
      <c r="AD335" s="154"/>
      <c r="AE335" s="29">
        <v>0.7816</v>
      </c>
      <c r="AF335" s="19" t="s">
        <v>4708</v>
      </c>
      <c r="AG335" s="29">
        <v>2021.0</v>
      </c>
      <c r="AH335" s="30"/>
      <c r="AI335" s="29">
        <v>0.8626</v>
      </c>
      <c r="AJ335" s="19" t="s">
        <v>4709</v>
      </c>
      <c r="AK335" s="29">
        <v>2024.0</v>
      </c>
      <c r="AL335" s="29">
        <v>2024.0</v>
      </c>
      <c r="AM335" s="29" t="e">
        <v>#REF!</v>
      </c>
      <c r="AN335" s="152">
        <v>4.94845E11</v>
      </c>
      <c r="AO335" s="19" t="s">
        <v>4710</v>
      </c>
      <c r="AP335" s="29" t="s">
        <v>4711</v>
      </c>
      <c r="AQ335" s="19" t="s">
        <v>4712</v>
      </c>
      <c r="AR335" s="19" t="s">
        <v>4713</v>
      </c>
      <c r="AS335" s="19" t="s">
        <v>4713</v>
      </c>
      <c r="AT335" s="29" t="s">
        <v>4599</v>
      </c>
      <c r="AU335" s="29" t="s">
        <v>90</v>
      </c>
      <c r="AV335" s="19" t="s">
        <v>4714</v>
      </c>
      <c r="AW335" s="29" t="s">
        <v>147</v>
      </c>
      <c r="AX335" s="29" t="s">
        <v>147</v>
      </c>
      <c r="AY335" s="19" t="s">
        <v>4715</v>
      </c>
      <c r="AZ335" s="30"/>
      <c r="BA335" s="30"/>
      <c r="BB335" s="183" t="s">
        <v>4716</v>
      </c>
      <c r="BC335" s="154"/>
      <c r="BD335" s="154"/>
      <c r="BE335" s="154"/>
      <c r="BF335" s="154"/>
      <c r="BG335" s="154"/>
      <c r="BH335" s="15"/>
      <c r="BI335" s="16" t="s">
        <v>1390</v>
      </c>
      <c r="BJ335" s="16"/>
      <c r="BK335" s="16"/>
    </row>
    <row r="336">
      <c r="A336" s="98">
        <v>335.0</v>
      </c>
      <c r="B336" s="15" t="s">
        <v>4525</v>
      </c>
      <c r="C336" s="30"/>
      <c r="D336" s="29" t="s">
        <v>3476</v>
      </c>
      <c r="E336" s="175" t="s">
        <v>4717</v>
      </c>
      <c r="F336" s="176" t="s">
        <v>4718</v>
      </c>
      <c r="G336" s="177" t="s">
        <v>216</v>
      </c>
      <c r="H336" s="177" t="s">
        <v>4719</v>
      </c>
      <c r="I336" s="177" t="s">
        <v>327</v>
      </c>
      <c r="J336" s="176" t="s">
        <v>131</v>
      </c>
      <c r="K336" s="175" t="s">
        <v>421</v>
      </c>
      <c r="L336" s="176">
        <v>9.325216994E9</v>
      </c>
      <c r="M336" s="175" t="s">
        <v>4720</v>
      </c>
      <c r="N336" s="29">
        <v>20.0</v>
      </c>
      <c r="O336" s="29" t="s">
        <v>4721</v>
      </c>
      <c r="P336" s="29" t="s">
        <v>179</v>
      </c>
      <c r="Q336" s="29" t="s">
        <v>4591</v>
      </c>
      <c r="R336" s="29" t="s">
        <v>575</v>
      </c>
      <c r="S336" s="29" t="s">
        <v>575</v>
      </c>
      <c r="T336" s="29" t="s">
        <v>134</v>
      </c>
      <c r="U336" s="30"/>
      <c r="V336" s="29">
        <v>2024.0</v>
      </c>
      <c r="W336" s="29" t="s">
        <v>182</v>
      </c>
      <c r="X336" s="29" t="e">
        <v>#REF!</v>
      </c>
      <c r="Y336" s="29" t="s">
        <v>4531</v>
      </c>
      <c r="Z336" s="30"/>
      <c r="AA336" s="29">
        <v>0.764</v>
      </c>
      <c r="AB336" s="19" t="s">
        <v>4722</v>
      </c>
      <c r="AC336" s="29">
        <v>2019.0</v>
      </c>
      <c r="AD336" s="154"/>
      <c r="AE336" s="29">
        <v>0.6867</v>
      </c>
      <c r="AF336" s="19" t="s">
        <v>4723</v>
      </c>
      <c r="AG336" s="29">
        <v>2021.0</v>
      </c>
      <c r="AH336" s="30"/>
      <c r="AI336" s="29">
        <v>0.7923</v>
      </c>
      <c r="AJ336" s="19" t="s">
        <v>4724</v>
      </c>
      <c r="AK336" s="29">
        <v>2024.0</v>
      </c>
      <c r="AL336" s="29" t="e">
        <v>#REF!</v>
      </c>
      <c r="AM336" s="29" t="e">
        <v>#REF!</v>
      </c>
      <c r="AN336" s="152">
        <v>9.67212E11</v>
      </c>
      <c r="AO336" s="19" t="s">
        <v>4725</v>
      </c>
      <c r="AP336" s="29" t="s">
        <v>4726</v>
      </c>
      <c r="AQ336" s="19" t="s">
        <v>4727</v>
      </c>
      <c r="AR336" s="19" t="s">
        <v>4728</v>
      </c>
      <c r="AS336" s="19" t="s">
        <v>4728</v>
      </c>
      <c r="AT336" s="29" t="s">
        <v>4599</v>
      </c>
      <c r="AU336" s="29" t="s">
        <v>90</v>
      </c>
      <c r="AV336" s="19" t="s">
        <v>4729</v>
      </c>
      <c r="AW336" s="29" t="s">
        <v>147</v>
      </c>
      <c r="AX336" s="29" t="s">
        <v>147</v>
      </c>
      <c r="AY336" s="19" t="s">
        <v>4730</v>
      </c>
      <c r="AZ336" s="30"/>
      <c r="BA336" s="30"/>
      <c r="BB336" s="183" t="s">
        <v>4731</v>
      </c>
      <c r="BC336" s="154"/>
      <c r="BD336" s="154"/>
      <c r="BE336" s="154"/>
      <c r="BF336" s="154"/>
      <c r="BG336" s="154"/>
      <c r="BH336" s="15" t="s">
        <v>97</v>
      </c>
      <c r="BI336" s="16"/>
      <c r="BJ336" s="16"/>
      <c r="BK336" s="16"/>
    </row>
    <row r="337">
      <c r="A337" s="98">
        <v>336.0</v>
      </c>
      <c r="B337" s="15" t="s">
        <v>4525</v>
      </c>
      <c r="C337" s="30"/>
      <c r="D337" s="29" t="s">
        <v>3476</v>
      </c>
      <c r="E337" s="175" t="s">
        <v>4732</v>
      </c>
      <c r="F337" s="176" t="s">
        <v>4733</v>
      </c>
      <c r="G337" s="177" t="s">
        <v>152</v>
      </c>
      <c r="H337" s="177" t="s">
        <v>859</v>
      </c>
      <c r="I337" s="177" t="s">
        <v>235</v>
      </c>
      <c r="J337" s="176" t="s">
        <v>131</v>
      </c>
      <c r="K337" s="175" t="s">
        <v>679</v>
      </c>
      <c r="L337" s="176">
        <v>8.975281964E9</v>
      </c>
      <c r="M337" s="175" t="s">
        <v>4734</v>
      </c>
      <c r="N337" s="29">
        <v>20.0</v>
      </c>
      <c r="O337" s="29" t="s">
        <v>4735</v>
      </c>
      <c r="P337" s="29" t="s">
        <v>179</v>
      </c>
      <c r="Q337" s="29" t="s">
        <v>4591</v>
      </c>
      <c r="R337" s="29" t="s">
        <v>4736</v>
      </c>
      <c r="S337" s="29" t="s">
        <v>4736</v>
      </c>
      <c r="T337" s="29" t="s">
        <v>109</v>
      </c>
      <c r="U337" s="30"/>
      <c r="V337" s="29">
        <v>2024.0</v>
      </c>
      <c r="W337" s="29" t="s">
        <v>76</v>
      </c>
      <c r="X337" s="29" t="e">
        <v>#REF!</v>
      </c>
      <c r="Y337" s="29" t="s">
        <v>4531</v>
      </c>
      <c r="Z337" s="30"/>
      <c r="AA337" s="29">
        <v>0.878</v>
      </c>
      <c r="AB337" s="19" t="s">
        <v>4737</v>
      </c>
      <c r="AC337" s="29">
        <v>2019.0</v>
      </c>
      <c r="AD337" s="154"/>
      <c r="AE337" s="29">
        <v>0.9017</v>
      </c>
      <c r="AF337" s="19" t="s">
        <v>4738</v>
      </c>
      <c r="AG337" s="29">
        <v>2021.0</v>
      </c>
      <c r="AH337" s="30"/>
      <c r="AI337" s="29">
        <v>0.8977</v>
      </c>
      <c r="AJ337" s="19" t="s">
        <v>4739</v>
      </c>
      <c r="AK337" s="29">
        <v>2024.0</v>
      </c>
      <c r="AL337" s="29" t="e">
        <v>#REF!</v>
      </c>
      <c r="AM337" s="29" t="e">
        <v>#REF!</v>
      </c>
      <c r="AN337" s="152">
        <v>8.97197E11</v>
      </c>
      <c r="AO337" s="19" t="s">
        <v>4740</v>
      </c>
      <c r="AP337" s="29" t="s">
        <v>4741</v>
      </c>
      <c r="AQ337" s="19" t="s">
        <v>4742</v>
      </c>
      <c r="AR337" s="19" t="s">
        <v>4743</v>
      </c>
      <c r="AS337" s="19" t="s">
        <v>4743</v>
      </c>
      <c r="AT337" s="29" t="s">
        <v>3983</v>
      </c>
      <c r="AU337" s="29" t="s">
        <v>90</v>
      </c>
      <c r="AV337" s="19" t="s">
        <v>4744</v>
      </c>
      <c r="AW337" s="29" t="s">
        <v>147</v>
      </c>
      <c r="AX337" s="29" t="s">
        <v>147</v>
      </c>
      <c r="AY337" s="19" t="s">
        <v>4745</v>
      </c>
      <c r="AZ337" s="30"/>
      <c r="BA337" s="30"/>
      <c r="BB337" s="183" t="s">
        <v>4746</v>
      </c>
      <c r="BC337" s="154"/>
      <c r="BD337" s="154"/>
      <c r="BE337" s="154"/>
      <c r="BF337" s="154"/>
      <c r="BG337" s="154"/>
      <c r="BH337" s="15"/>
      <c r="BI337" s="16" t="s">
        <v>1390</v>
      </c>
      <c r="BJ337" s="16"/>
      <c r="BK337" s="16"/>
    </row>
    <row r="338">
      <c r="A338" s="158">
        <v>337.0</v>
      </c>
      <c r="B338" s="15" t="s">
        <v>4525</v>
      </c>
      <c r="C338" s="30"/>
      <c r="D338" s="29" t="s">
        <v>3476</v>
      </c>
      <c r="E338" s="175" t="s">
        <v>4747</v>
      </c>
      <c r="F338" s="176" t="s">
        <v>4748</v>
      </c>
      <c r="G338" s="177" t="s">
        <v>233</v>
      </c>
      <c r="H338" s="177" t="s">
        <v>4749</v>
      </c>
      <c r="I338" s="177" t="s">
        <v>130</v>
      </c>
      <c r="J338" s="176" t="s">
        <v>131</v>
      </c>
      <c r="K338" s="175" t="s">
        <v>2564</v>
      </c>
      <c r="L338" s="176">
        <v>8.605423003E9</v>
      </c>
      <c r="M338" s="175" t="s">
        <v>4750</v>
      </c>
      <c r="N338" s="29">
        <v>21.0</v>
      </c>
      <c r="O338" s="29" t="s">
        <v>4751</v>
      </c>
      <c r="P338" s="29" t="s">
        <v>179</v>
      </c>
      <c r="Q338" s="29" t="s">
        <v>4591</v>
      </c>
      <c r="R338" s="29" t="s">
        <v>4752</v>
      </c>
      <c r="S338" s="29" t="s">
        <v>4752</v>
      </c>
      <c r="T338" s="29" t="s">
        <v>109</v>
      </c>
      <c r="U338" s="30"/>
      <c r="V338" s="29">
        <v>2024.0</v>
      </c>
      <c r="W338" s="29" t="s">
        <v>76</v>
      </c>
      <c r="X338" s="29" t="e">
        <v>#REF!</v>
      </c>
      <c r="Y338" s="29" t="s">
        <v>4531</v>
      </c>
      <c r="Z338" s="30"/>
      <c r="AA338" s="29">
        <v>0.858</v>
      </c>
      <c r="AB338" s="19" t="s">
        <v>4753</v>
      </c>
      <c r="AC338" s="29">
        <v>2019.0</v>
      </c>
      <c r="AD338" s="154"/>
      <c r="AE338" s="29">
        <v>0.88</v>
      </c>
      <c r="AF338" s="19" t="s">
        <v>4754</v>
      </c>
      <c r="AG338" s="29">
        <v>2021.0</v>
      </c>
      <c r="AH338" s="30"/>
      <c r="AI338" s="29">
        <v>0.74</v>
      </c>
      <c r="AJ338" s="19" t="s">
        <v>4755</v>
      </c>
      <c r="AK338" s="29">
        <v>2024.0</v>
      </c>
      <c r="AL338" s="29" t="e">
        <v>#REF!</v>
      </c>
      <c r="AM338" s="29" t="e">
        <v>#REF!</v>
      </c>
      <c r="AN338" s="152">
        <v>6.38978E11</v>
      </c>
      <c r="AO338" s="19" t="s">
        <v>4756</v>
      </c>
      <c r="AP338" s="29" t="s">
        <v>4757</v>
      </c>
      <c r="AQ338" s="19" t="s">
        <v>4758</v>
      </c>
      <c r="AR338" s="19" t="s">
        <v>4759</v>
      </c>
      <c r="AS338" s="19" t="s">
        <v>4759</v>
      </c>
      <c r="AT338" s="29" t="s">
        <v>4599</v>
      </c>
      <c r="AU338" s="29" t="s">
        <v>90</v>
      </c>
      <c r="AV338" s="19" t="s">
        <v>4760</v>
      </c>
      <c r="AW338" s="29" t="s">
        <v>147</v>
      </c>
      <c r="AX338" s="29" t="s">
        <v>147</v>
      </c>
      <c r="AY338" s="19" t="s">
        <v>4602</v>
      </c>
      <c r="AZ338" s="30"/>
      <c r="BA338" s="30"/>
      <c r="BB338" s="183" t="s">
        <v>4761</v>
      </c>
      <c r="BC338" s="154"/>
      <c r="BD338" s="154"/>
      <c r="BE338" s="154"/>
      <c r="BF338" s="154"/>
      <c r="BG338" s="154"/>
      <c r="BH338" s="15"/>
      <c r="BI338" s="16" t="s">
        <v>1390</v>
      </c>
      <c r="BJ338" s="16"/>
      <c r="BK338" s="16"/>
    </row>
    <row r="339">
      <c r="A339" s="98">
        <v>338.0</v>
      </c>
      <c r="B339" s="15" t="s">
        <v>4525</v>
      </c>
      <c r="C339" s="30"/>
      <c r="D339" s="29" t="s">
        <v>3476</v>
      </c>
      <c r="E339" s="175" t="s">
        <v>4762</v>
      </c>
      <c r="F339" s="176" t="s">
        <v>4763</v>
      </c>
      <c r="G339" s="177" t="s">
        <v>378</v>
      </c>
      <c r="H339" s="177" t="s">
        <v>571</v>
      </c>
      <c r="I339" s="177" t="s">
        <v>4764</v>
      </c>
      <c r="J339" s="176" t="s">
        <v>131</v>
      </c>
      <c r="K339" s="175" t="s">
        <v>4095</v>
      </c>
      <c r="L339" s="176">
        <v>8.080575694E9</v>
      </c>
      <c r="M339" s="175" t="s">
        <v>4765</v>
      </c>
      <c r="N339" s="29">
        <v>20.0</v>
      </c>
      <c r="O339" s="29" t="s">
        <v>4766</v>
      </c>
      <c r="P339" s="29" t="s">
        <v>179</v>
      </c>
      <c r="Q339" s="29" t="s">
        <v>4591</v>
      </c>
      <c r="R339" s="29" t="s">
        <v>4767</v>
      </c>
      <c r="S339" s="29" t="s">
        <v>4767</v>
      </c>
      <c r="T339" s="29" t="s">
        <v>109</v>
      </c>
      <c r="U339" s="30"/>
      <c r="V339" s="29">
        <v>2024.0</v>
      </c>
      <c r="W339" s="29" t="s">
        <v>111</v>
      </c>
      <c r="X339" s="29" t="e">
        <v>#REF!</v>
      </c>
      <c r="Y339" s="29" t="s">
        <v>4531</v>
      </c>
      <c r="Z339" s="30"/>
      <c r="AA339" s="29">
        <v>0.876</v>
      </c>
      <c r="AB339" s="19" t="s">
        <v>4768</v>
      </c>
      <c r="AC339" s="29">
        <v>2019.0</v>
      </c>
      <c r="AD339" s="154"/>
      <c r="AE339" s="29">
        <v>0.9583</v>
      </c>
      <c r="AF339" s="19" t="s">
        <v>4769</v>
      </c>
      <c r="AG339" s="29">
        <v>2021.0</v>
      </c>
      <c r="AH339" s="30"/>
      <c r="AI339" s="29">
        <v>0.8417</v>
      </c>
      <c r="AJ339" s="19" t="s">
        <v>4770</v>
      </c>
      <c r="AK339" s="29">
        <v>2024.0</v>
      </c>
      <c r="AL339" s="29" t="e">
        <v>#REF!</v>
      </c>
      <c r="AM339" s="29" t="e">
        <v>#REF!</v>
      </c>
      <c r="AN339" s="152">
        <v>3.19507E11</v>
      </c>
      <c r="AO339" s="19" t="s">
        <v>4771</v>
      </c>
      <c r="AP339" s="29" t="s">
        <v>4772</v>
      </c>
      <c r="AQ339" s="19" t="s">
        <v>4773</v>
      </c>
      <c r="AR339" s="19" t="s">
        <v>4774</v>
      </c>
      <c r="AS339" s="19" t="s">
        <v>4774</v>
      </c>
      <c r="AT339" s="29" t="s">
        <v>4539</v>
      </c>
      <c r="AU339" s="29" t="s">
        <v>90</v>
      </c>
      <c r="AV339" s="19" t="s">
        <v>4775</v>
      </c>
      <c r="AW339" s="29" t="s">
        <v>147</v>
      </c>
      <c r="AX339" s="29" t="s">
        <v>147</v>
      </c>
      <c r="AY339" s="19" t="s">
        <v>4602</v>
      </c>
      <c r="AZ339" s="30"/>
      <c r="BA339" s="30"/>
      <c r="BB339" s="183" t="s">
        <v>4776</v>
      </c>
      <c r="BC339" s="154"/>
      <c r="BD339" s="154"/>
      <c r="BE339" s="154"/>
      <c r="BF339" s="154"/>
      <c r="BG339" s="154"/>
      <c r="BH339" s="15"/>
      <c r="BI339" s="16" t="s">
        <v>1390</v>
      </c>
      <c r="BJ339" s="16"/>
      <c r="BK339" s="16"/>
    </row>
    <row r="340">
      <c r="A340" s="98">
        <v>339.0</v>
      </c>
      <c r="B340" s="15" t="s">
        <v>4525</v>
      </c>
      <c r="C340" s="30"/>
      <c r="D340" s="29" t="s">
        <v>3476</v>
      </c>
      <c r="E340" s="175" t="s">
        <v>4777</v>
      </c>
      <c r="F340" s="176" t="s">
        <v>4778</v>
      </c>
      <c r="G340" s="177" t="s">
        <v>4779</v>
      </c>
      <c r="H340" s="177" t="s">
        <v>4780</v>
      </c>
      <c r="I340" s="177" t="s">
        <v>4781</v>
      </c>
      <c r="J340" s="176" t="s">
        <v>131</v>
      </c>
      <c r="K340" s="175" t="e">
        <v>#N/A</v>
      </c>
      <c r="L340" s="176">
        <v>7.219790553E9</v>
      </c>
      <c r="M340" s="175" t="s">
        <v>4782</v>
      </c>
      <c r="N340" s="29">
        <v>20.0</v>
      </c>
      <c r="O340" s="29" t="s">
        <v>4783</v>
      </c>
      <c r="P340" s="29" t="s">
        <v>179</v>
      </c>
      <c r="Q340" s="29" t="s">
        <v>4567</v>
      </c>
      <c r="R340" s="29" t="s">
        <v>4784</v>
      </c>
      <c r="S340" s="29" t="s">
        <v>4784</v>
      </c>
      <c r="T340" s="29" t="s">
        <v>134</v>
      </c>
      <c r="U340" s="30"/>
      <c r="V340" s="29">
        <v>2024.0</v>
      </c>
      <c r="W340" s="29" t="s">
        <v>76</v>
      </c>
      <c r="X340" s="29" t="e">
        <v>#REF!</v>
      </c>
      <c r="Y340" s="29" t="s">
        <v>4531</v>
      </c>
      <c r="Z340" s="30"/>
      <c r="AA340" s="29">
        <v>0.886</v>
      </c>
      <c r="AB340" s="19" t="s">
        <v>4785</v>
      </c>
      <c r="AC340" s="29">
        <v>2019.0</v>
      </c>
      <c r="AD340" s="154"/>
      <c r="AE340" s="29">
        <v>0.975</v>
      </c>
      <c r="AF340" s="19" t="s">
        <v>4786</v>
      </c>
      <c r="AG340" s="29">
        <v>2021.0</v>
      </c>
      <c r="AH340" s="30"/>
      <c r="AI340" s="29">
        <v>0.975</v>
      </c>
      <c r="AJ340" s="19" t="s">
        <v>4787</v>
      </c>
      <c r="AK340" s="29">
        <v>2024.0</v>
      </c>
      <c r="AL340" s="29" t="e">
        <v>#REF!</v>
      </c>
      <c r="AM340" s="29" t="e">
        <v>#REF!</v>
      </c>
      <c r="AN340" s="152">
        <v>3.36319E11</v>
      </c>
      <c r="AO340" s="19" t="s">
        <v>4788</v>
      </c>
      <c r="AP340" s="29" t="s">
        <v>4789</v>
      </c>
      <c r="AQ340" s="19" t="s">
        <v>4790</v>
      </c>
      <c r="AR340" s="19" t="s">
        <v>4791</v>
      </c>
      <c r="AS340" s="19" t="s">
        <v>4791</v>
      </c>
      <c r="AT340" s="29" t="s">
        <v>4599</v>
      </c>
      <c r="AU340" s="29" t="s">
        <v>90</v>
      </c>
      <c r="AV340" s="19" t="s">
        <v>4792</v>
      </c>
      <c r="AW340" s="29" t="s">
        <v>147</v>
      </c>
      <c r="AX340" s="29" t="s">
        <v>147</v>
      </c>
      <c r="AY340" s="19" t="s">
        <v>4602</v>
      </c>
      <c r="AZ340" s="30"/>
      <c r="BA340" s="30"/>
      <c r="BB340" s="183" t="s">
        <v>4793</v>
      </c>
      <c r="BC340" s="154"/>
      <c r="BD340" s="154"/>
      <c r="BE340" s="154"/>
      <c r="BF340" s="154"/>
      <c r="BG340" s="154"/>
      <c r="BH340" s="15"/>
      <c r="BI340" s="16" t="s">
        <v>1390</v>
      </c>
      <c r="BJ340" s="16"/>
      <c r="BK340" s="16"/>
    </row>
    <row r="341">
      <c r="A341" s="98">
        <v>340.0</v>
      </c>
      <c r="B341" s="15" t="s">
        <v>4525</v>
      </c>
      <c r="C341" s="30"/>
      <c r="D341" s="29" t="s">
        <v>3476</v>
      </c>
      <c r="E341" s="175" t="s">
        <v>4794</v>
      </c>
      <c r="F341" s="176" t="s">
        <v>4795</v>
      </c>
      <c r="G341" s="177" t="s">
        <v>1287</v>
      </c>
      <c r="H341" s="177" t="s">
        <v>4796</v>
      </c>
      <c r="I341" s="177" t="s">
        <v>809</v>
      </c>
      <c r="J341" s="176" t="s">
        <v>131</v>
      </c>
      <c r="K341" s="187" t="s">
        <v>719</v>
      </c>
      <c r="L341" s="176">
        <v>8.767907401E9</v>
      </c>
      <c r="M341" s="185">
        <v>37932.0</v>
      </c>
      <c r="N341" s="29" t="e">
        <v>#N/A</v>
      </c>
      <c r="O341" s="29" t="s">
        <v>4797</v>
      </c>
      <c r="P341" s="29" t="s">
        <v>72</v>
      </c>
      <c r="Q341" s="29" t="s">
        <v>4567</v>
      </c>
      <c r="R341" s="29" t="e">
        <v>#N/A</v>
      </c>
      <c r="S341" s="29" t="e">
        <v>#N/A</v>
      </c>
      <c r="T341" s="29" t="e">
        <v>#N/A</v>
      </c>
      <c r="U341" s="30"/>
      <c r="V341" s="29" t="e">
        <v>#N/A</v>
      </c>
      <c r="W341" s="29" t="e">
        <v>#N/A</v>
      </c>
      <c r="X341" s="29" t="e">
        <v>#REF!</v>
      </c>
      <c r="Y341" s="29" t="e">
        <v>#N/A</v>
      </c>
      <c r="Z341" s="30"/>
      <c r="AA341" s="29" t="e">
        <v>#N/A</v>
      </c>
      <c r="AB341" s="29" t="e">
        <v>#N/A</v>
      </c>
      <c r="AC341" s="29" t="e">
        <v>#N/A</v>
      </c>
      <c r="AD341" s="154"/>
      <c r="AE341" s="29" t="e">
        <v>#N/A</v>
      </c>
      <c r="AF341" s="29" t="e">
        <v>#N/A</v>
      </c>
      <c r="AG341" s="29" t="e">
        <v>#N/A</v>
      </c>
      <c r="AH341" s="30"/>
      <c r="AI341" s="29" t="e">
        <v>#N/A</v>
      </c>
      <c r="AJ341" s="29" t="e">
        <v>#N/A</v>
      </c>
      <c r="AK341" s="29" t="e">
        <v>#N/A</v>
      </c>
      <c r="AL341" s="29" t="e">
        <v>#N/A</v>
      </c>
      <c r="AM341" s="29" t="e">
        <v>#N/A</v>
      </c>
      <c r="AN341" s="29" t="e">
        <v>#N/A</v>
      </c>
      <c r="AO341" s="29" t="e">
        <v>#N/A</v>
      </c>
      <c r="AP341" s="29" t="e">
        <v>#N/A</v>
      </c>
      <c r="AQ341" s="29" t="e">
        <v>#N/A</v>
      </c>
      <c r="AR341" s="29" t="e">
        <v>#N/A</v>
      </c>
      <c r="AS341" s="29" t="e">
        <v>#N/A</v>
      </c>
      <c r="AT341" s="29" t="e">
        <v>#N/A</v>
      </c>
      <c r="AU341" s="29" t="e">
        <v>#N/A</v>
      </c>
      <c r="AV341" s="29" t="e">
        <v>#N/A</v>
      </c>
      <c r="AW341" s="29" t="s">
        <v>147</v>
      </c>
      <c r="AX341" s="29" t="s">
        <v>147</v>
      </c>
      <c r="AY341" s="29" t="e">
        <v>#N/A</v>
      </c>
      <c r="AZ341" s="30"/>
      <c r="BA341" s="30"/>
      <c r="BB341" s="183" t="s">
        <v>4798</v>
      </c>
      <c r="BC341" s="154"/>
      <c r="BD341" s="154"/>
      <c r="BE341" s="154"/>
      <c r="BF341" s="154"/>
      <c r="BG341" s="154"/>
      <c r="BH341" s="15"/>
      <c r="BI341" s="16" t="s">
        <v>1390</v>
      </c>
      <c r="BJ341" s="16"/>
      <c r="BK341" s="16"/>
    </row>
    <row r="342">
      <c r="A342" s="158">
        <v>341.0</v>
      </c>
      <c r="B342" s="15" t="s">
        <v>4525</v>
      </c>
      <c r="C342" s="30"/>
      <c r="D342" s="29" t="s">
        <v>3476</v>
      </c>
      <c r="E342" s="175" t="s">
        <v>4799</v>
      </c>
      <c r="F342" s="176" t="s">
        <v>4800</v>
      </c>
      <c r="G342" s="177" t="s">
        <v>4801</v>
      </c>
      <c r="H342" s="177" t="s">
        <v>2124</v>
      </c>
      <c r="I342" s="177" t="s">
        <v>809</v>
      </c>
      <c r="J342" s="176" t="s">
        <v>131</v>
      </c>
      <c r="K342" s="187" t="s">
        <v>2664</v>
      </c>
      <c r="L342" s="176">
        <v>9.322058137E9</v>
      </c>
      <c r="M342" s="175" t="s">
        <v>4802</v>
      </c>
      <c r="N342" s="29" t="e">
        <v>#N/A</v>
      </c>
      <c r="O342" s="29" t="s">
        <v>4803</v>
      </c>
      <c r="P342" s="29" t="s">
        <v>72</v>
      </c>
      <c r="Q342" s="29" t="s">
        <v>4567</v>
      </c>
      <c r="R342" s="29" t="e">
        <v>#N/A</v>
      </c>
      <c r="S342" s="29" t="e">
        <v>#N/A</v>
      </c>
      <c r="T342" s="29" t="e">
        <v>#N/A</v>
      </c>
      <c r="U342" s="30"/>
      <c r="V342" s="29" t="e">
        <v>#N/A</v>
      </c>
      <c r="W342" s="29" t="e">
        <v>#N/A</v>
      </c>
      <c r="X342" s="29" t="e">
        <v>#REF!</v>
      </c>
      <c r="Y342" s="29" t="e">
        <v>#N/A</v>
      </c>
      <c r="Z342" s="30"/>
      <c r="AA342" s="29" t="e">
        <v>#N/A</v>
      </c>
      <c r="AB342" s="29" t="e">
        <v>#N/A</v>
      </c>
      <c r="AC342" s="29" t="e">
        <v>#N/A</v>
      </c>
      <c r="AD342" s="154"/>
      <c r="AE342" s="29" t="e">
        <v>#N/A</v>
      </c>
      <c r="AF342" s="29" t="e">
        <v>#N/A</v>
      </c>
      <c r="AG342" s="29" t="e">
        <v>#N/A</v>
      </c>
      <c r="AH342" s="30"/>
      <c r="AI342" s="29" t="e">
        <v>#N/A</v>
      </c>
      <c r="AJ342" s="29" t="e">
        <v>#N/A</v>
      </c>
      <c r="AK342" s="29" t="e">
        <v>#N/A</v>
      </c>
      <c r="AL342" s="29" t="e">
        <v>#N/A</v>
      </c>
      <c r="AM342" s="29" t="e">
        <v>#N/A</v>
      </c>
      <c r="AN342" s="29" t="e">
        <v>#N/A</v>
      </c>
      <c r="AO342" s="29" t="e">
        <v>#N/A</v>
      </c>
      <c r="AP342" s="29" t="e">
        <v>#N/A</v>
      </c>
      <c r="AQ342" s="29" t="e">
        <v>#N/A</v>
      </c>
      <c r="AR342" s="29" t="e">
        <v>#N/A</v>
      </c>
      <c r="AS342" s="29" t="e">
        <v>#N/A</v>
      </c>
      <c r="AT342" s="29" t="e">
        <v>#N/A</v>
      </c>
      <c r="AU342" s="29" t="e">
        <v>#N/A</v>
      </c>
      <c r="AV342" s="29" t="e">
        <v>#N/A</v>
      </c>
      <c r="AW342" s="29" t="s">
        <v>147</v>
      </c>
      <c r="AX342" s="29" t="s">
        <v>147</v>
      </c>
      <c r="AY342" s="29" t="e">
        <v>#N/A</v>
      </c>
      <c r="AZ342" s="30"/>
      <c r="BA342" s="30"/>
      <c r="BB342" s="154"/>
      <c r="BC342" s="154"/>
      <c r="BD342" s="154"/>
      <c r="BE342" s="154"/>
      <c r="BF342" s="154"/>
      <c r="BG342" s="154"/>
      <c r="BH342" s="15"/>
      <c r="BI342" s="16" t="s">
        <v>1390</v>
      </c>
      <c r="BJ342" s="16"/>
      <c r="BK342" s="16"/>
    </row>
    <row r="343">
      <c r="A343" s="98">
        <v>342.0</v>
      </c>
      <c r="B343" s="15" t="s">
        <v>4525</v>
      </c>
      <c r="C343" s="30"/>
      <c r="D343" s="29" t="s">
        <v>3476</v>
      </c>
      <c r="E343" s="175" t="s">
        <v>4804</v>
      </c>
      <c r="F343" s="176" t="s">
        <v>4805</v>
      </c>
      <c r="G343" s="177" t="s">
        <v>4806</v>
      </c>
      <c r="H343" s="177" t="s">
        <v>737</v>
      </c>
      <c r="I343" s="177" t="s">
        <v>809</v>
      </c>
      <c r="J343" s="176" t="s">
        <v>131</v>
      </c>
      <c r="K343" s="175" t="s">
        <v>4807</v>
      </c>
      <c r="L343" s="176">
        <v>9.021318479E9</v>
      </c>
      <c r="M343" s="185">
        <v>37813.0</v>
      </c>
      <c r="N343" s="29">
        <v>21.0</v>
      </c>
      <c r="O343" s="29" t="s">
        <v>4808</v>
      </c>
      <c r="P343" s="29" t="s">
        <v>179</v>
      </c>
      <c r="Q343" s="29" t="s">
        <v>4591</v>
      </c>
      <c r="R343" s="29" t="s">
        <v>4643</v>
      </c>
      <c r="S343" s="29" t="s">
        <v>4643</v>
      </c>
      <c r="T343" s="29" t="s">
        <v>134</v>
      </c>
      <c r="U343" s="30"/>
      <c r="V343" s="29">
        <v>2024.0</v>
      </c>
      <c r="W343" s="29" t="s">
        <v>76</v>
      </c>
      <c r="X343" s="29" t="e">
        <v>#REF!</v>
      </c>
      <c r="Y343" s="29" t="s">
        <v>4531</v>
      </c>
      <c r="Z343" s="30"/>
      <c r="AA343" s="29">
        <v>0.788</v>
      </c>
      <c r="AB343" s="19" t="s">
        <v>4809</v>
      </c>
      <c r="AC343" s="29">
        <v>2019.0</v>
      </c>
      <c r="AD343" s="154"/>
      <c r="AE343" s="29">
        <v>0.7333</v>
      </c>
      <c r="AF343" s="19" t="s">
        <v>4810</v>
      </c>
      <c r="AG343" s="29">
        <v>2021.0</v>
      </c>
      <c r="AH343" s="30"/>
      <c r="AI343" s="29">
        <v>0.841</v>
      </c>
      <c r="AJ343" s="19" t="s">
        <v>4811</v>
      </c>
      <c r="AK343" s="29">
        <v>2024.0</v>
      </c>
      <c r="AL343" s="29" t="e">
        <v>#REF!</v>
      </c>
      <c r="AM343" s="29" t="e">
        <v>#REF!</v>
      </c>
      <c r="AN343" s="152">
        <v>2.3009E11</v>
      </c>
      <c r="AO343" s="19" t="s">
        <v>4812</v>
      </c>
      <c r="AP343" s="29" t="s">
        <v>4813</v>
      </c>
      <c r="AQ343" s="19" t="s">
        <v>4814</v>
      </c>
      <c r="AR343" s="19" t="s">
        <v>4815</v>
      </c>
      <c r="AS343" s="19" t="s">
        <v>4815</v>
      </c>
      <c r="AT343" s="29" t="s">
        <v>4539</v>
      </c>
      <c r="AU343" s="29" t="s">
        <v>90</v>
      </c>
      <c r="AV343" s="19" t="s">
        <v>4816</v>
      </c>
      <c r="AW343" s="29" t="s">
        <v>147</v>
      </c>
      <c r="AX343" s="29" t="s">
        <v>147</v>
      </c>
      <c r="AY343" s="19" t="s">
        <v>4817</v>
      </c>
      <c r="AZ343" s="30"/>
      <c r="BA343" s="30"/>
      <c r="BB343" s="183" t="s">
        <v>4818</v>
      </c>
      <c r="BC343" s="154"/>
      <c r="BD343" s="154"/>
      <c r="BE343" s="154"/>
      <c r="BF343" s="154"/>
      <c r="BG343" s="154"/>
      <c r="BH343" s="15" t="s">
        <v>97</v>
      </c>
      <c r="BI343" s="16"/>
      <c r="BJ343" s="16"/>
      <c r="BK343" s="16"/>
    </row>
    <row r="344">
      <c r="A344" s="98">
        <v>343.0</v>
      </c>
      <c r="B344" s="15" t="s">
        <v>4525</v>
      </c>
      <c r="C344" s="30"/>
      <c r="D344" s="29" t="s">
        <v>3476</v>
      </c>
      <c r="E344" s="175" t="s">
        <v>4819</v>
      </c>
      <c r="F344" s="176" t="s">
        <v>4820</v>
      </c>
      <c r="G344" s="177" t="s">
        <v>4821</v>
      </c>
      <c r="H344" s="177" t="s">
        <v>4822</v>
      </c>
      <c r="I344" s="177" t="s">
        <v>4823</v>
      </c>
      <c r="J344" s="176" t="s">
        <v>131</v>
      </c>
      <c r="K344" s="175" t="s">
        <v>573</v>
      </c>
      <c r="L344" s="176">
        <v>9.665262475E9</v>
      </c>
      <c r="M344" s="175" t="s">
        <v>4824</v>
      </c>
      <c r="N344" s="29">
        <v>21.0</v>
      </c>
      <c r="O344" s="29" t="s">
        <v>4825</v>
      </c>
      <c r="P344" s="29" t="s">
        <v>179</v>
      </c>
      <c r="Q344" s="29" t="s">
        <v>4567</v>
      </c>
      <c r="R344" s="29" t="s">
        <v>4826</v>
      </c>
      <c r="S344" s="29" t="s">
        <v>4826</v>
      </c>
      <c r="T344" s="29" t="s">
        <v>109</v>
      </c>
      <c r="U344" s="30"/>
      <c r="V344" s="29">
        <v>2024.0</v>
      </c>
      <c r="W344" s="29" t="s">
        <v>275</v>
      </c>
      <c r="X344" s="29" t="e">
        <v>#REF!</v>
      </c>
      <c r="Y344" s="29" t="s">
        <v>4644</v>
      </c>
      <c r="Z344" s="30"/>
      <c r="AA344" s="29">
        <v>0.842</v>
      </c>
      <c r="AB344" s="19" t="s">
        <v>4827</v>
      </c>
      <c r="AC344" s="29">
        <v>2019.0</v>
      </c>
      <c r="AD344" s="154"/>
      <c r="AE344" s="29">
        <v>0.8317</v>
      </c>
      <c r="AF344" s="19" t="s">
        <v>4828</v>
      </c>
      <c r="AG344" s="29">
        <v>2021.0</v>
      </c>
      <c r="AH344" s="30"/>
      <c r="AI344" s="29">
        <v>0.8398</v>
      </c>
      <c r="AJ344" s="19" t="s">
        <v>4829</v>
      </c>
      <c r="AK344" s="29">
        <v>2024.0</v>
      </c>
      <c r="AL344" s="29" t="e">
        <v>#REF!</v>
      </c>
      <c r="AM344" s="29" t="e">
        <v>#REF!</v>
      </c>
      <c r="AN344" s="152">
        <v>8.73164E11</v>
      </c>
      <c r="AO344" s="19" t="s">
        <v>4830</v>
      </c>
      <c r="AP344" s="29" t="s">
        <v>4831</v>
      </c>
      <c r="AQ344" s="19" t="s">
        <v>4832</v>
      </c>
      <c r="AR344" s="19" t="s">
        <v>4833</v>
      </c>
      <c r="AS344" s="19" t="s">
        <v>4833</v>
      </c>
      <c r="AT344" s="29" t="s">
        <v>4539</v>
      </c>
      <c r="AU344" s="29" t="s">
        <v>90</v>
      </c>
      <c r="AV344" s="19" t="s">
        <v>4834</v>
      </c>
      <c r="AW344" s="29" t="s">
        <v>147</v>
      </c>
      <c r="AX344" s="29" t="s">
        <v>147</v>
      </c>
      <c r="AY344" s="19" t="s">
        <v>4835</v>
      </c>
      <c r="AZ344" s="30"/>
      <c r="BA344" s="30"/>
      <c r="BB344" s="154"/>
      <c r="BC344" s="154"/>
      <c r="BD344" s="154"/>
      <c r="BE344" s="154"/>
      <c r="BF344" s="154"/>
      <c r="BG344" s="154"/>
      <c r="BH344" s="15" t="s">
        <v>322</v>
      </c>
      <c r="BJ344" s="82" t="s">
        <v>4836</v>
      </c>
      <c r="BK344" s="81" t="s">
        <v>4837</v>
      </c>
    </row>
    <row r="345">
      <c r="A345" s="98">
        <v>344.0</v>
      </c>
      <c r="B345" s="15" t="s">
        <v>4525</v>
      </c>
      <c r="C345" s="30"/>
      <c r="D345" s="29" t="s">
        <v>3476</v>
      </c>
      <c r="E345" s="175" t="s">
        <v>4838</v>
      </c>
      <c r="F345" s="176" t="s">
        <v>4839</v>
      </c>
      <c r="G345" s="177" t="s">
        <v>4840</v>
      </c>
      <c r="H345" s="177" t="s">
        <v>859</v>
      </c>
      <c r="I345" s="177" t="s">
        <v>327</v>
      </c>
      <c r="J345" s="176" t="s">
        <v>131</v>
      </c>
      <c r="K345" s="175" t="e">
        <v>#N/A</v>
      </c>
      <c r="L345" s="176">
        <v>7.028867028E9</v>
      </c>
      <c r="M345" s="175" t="s">
        <v>4841</v>
      </c>
      <c r="N345" s="29">
        <v>20.0</v>
      </c>
      <c r="O345" s="29" t="s">
        <v>4842</v>
      </c>
      <c r="P345" s="29" t="s">
        <v>179</v>
      </c>
      <c r="Q345" s="29" t="s">
        <v>4591</v>
      </c>
      <c r="R345" s="29" t="s">
        <v>4843</v>
      </c>
      <c r="S345" s="29" t="s">
        <v>4843</v>
      </c>
      <c r="T345" s="29" t="s">
        <v>109</v>
      </c>
      <c r="U345" s="30"/>
      <c r="V345" s="29">
        <v>2024.0</v>
      </c>
      <c r="W345" s="29" t="s">
        <v>76</v>
      </c>
      <c r="X345" s="29" t="e">
        <v>#REF!</v>
      </c>
      <c r="Y345" s="29" t="s">
        <v>4531</v>
      </c>
      <c r="Z345" s="30"/>
      <c r="AA345" s="29">
        <v>0.732</v>
      </c>
      <c r="AB345" s="19" t="s">
        <v>4844</v>
      </c>
      <c r="AC345" s="29">
        <v>2019.0</v>
      </c>
      <c r="AD345" s="154"/>
      <c r="AE345" s="29">
        <v>0.7467</v>
      </c>
      <c r="AF345" s="19" t="s">
        <v>4845</v>
      </c>
      <c r="AG345" s="29">
        <v>2021.0</v>
      </c>
      <c r="AH345" s="30"/>
      <c r="AI345" s="29">
        <v>0.7704</v>
      </c>
      <c r="AJ345" s="19" t="s">
        <v>4846</v>
      </c>
      <c r="AK345" s="29">
        <v>2024.0</v>
      </c>
      <c r="AL345" s="29" t="e">
        <v>#REF!</v>
      </c>
      <c r="AM345" s="29" t="e">
        <v>#REF!</v>
      </c>
      <c r="AN345" s="152">
        <v>4.56019E11</v>
      </c>
      <c r="AO345" s="19" t="s">
        <v>4847</v>
      </c>
      <c r="AP345" s="29" t="s">
        <v>4848</v>
      </c>
      <c r="AQ345" s="19" t="s">
        <v>4849</v>
      </c>
      <c r="AR345" s="19" t="s">
        <v>4850</v>
      </c>
      <c r="AS345" s="19" t="s">
        <v>4850</v>
      </c>
      <c r="AT345" s="29" t="s">
        <v>4599</v>
      </c>
      <c r="AU345" s="29" t="s">
        <v>90</v>
      </c>
      <c r="AV345" s="19" t="s">
        <v>4851</v>
      </c>
      <c r="AW345" s="29" t="s">
        <v>147</v>
      </c>
      <c r="AX345" s="29" t="s">
        <v>147</v>
      </c>
      <c r="AY345" s="19" t="s">
        <v>4602</v>
      </c>
      <c r="AZ345" s="30"/>
      <c r="BA345" s="30"/>
      <c r="BB345" s="183" t="s">
        <v>4852</v>
      </c>
      <c r="BC345" s="154"/>
      <c r="BD345" s="154"/>
      <c r="BE345" s="154"/>
      <c r="BF345" s="154"/>
      <c r="BG345" s="154"/>
      <c r="BH345" s="15"/>
      <c r="BI345" s="16" t="s">
        <v>1390</v>
      </c>
      <c r="BJ345" s="16"/>
      <c r="BK345" s="16"/>
    </row>
    <row r="346">
      <c r="A346" s="158">
        <v>345.0</v>
      </c>
      <c r="B346" s="15" t="s">
        <v>4525</v>
      </c>
      <c r="C346" s="30"/>
      <c r="D346" s="29" t="s">
        <v>3476</v>
      </c>
      <c r="E346" s="175" t="s">
        <v>4853</v>
      </c>
      <c r="F346" s="176" t="s">
        <v>4854</v>
      </c>
      <c r="G346" s="177" t="s">
        <v>4855</v>
      </c>
      <c r="H346" s="177" t="s">
        <v>1425</v>
      </c>
      <c r="I346" s="177" t="s">
        <v>4155</v>
      </c>
      <c r="J346" s="176" t="s">
        <v>131</v>
      </c>
      <c r="K346" s="187" t="s">
        <v>679</v>
      </c>
      <c r="L346" s="176">
        <v>9.307428512E9</v>
      </c>
      <c r="M346" s="175" t="s">
        <v>4856</v>
      </c>
      <c r="N346" s="29" t="e">
        <v>#N/A</v>
      </c>
      <c r="O346" s="29" t="s">
        <v>4857</v>
      </c>
      <c r="P346" s="29" t="s">
        <v>179</v>
      </c>
      <c r="Q346" s="29" t="s">
        <v>4567</v>
      </c>
      <c r="R346" s="29" t="e">
        <v>#N/A</v>
      </c>
      <c r="S346" s="29" t="e">
        <v>#N/A</v>
      </c>
      <c r="T346" s="29" t="e">
        <v>#N/A</v>
      </c>
      <c r="U346" s="30"/>
      <c r="V346" s="29" t="e">
        <v>#N/A</v>
      </c>
      <c r="W346" s="29" t="e">
        <v>#N/A</v>
      </c>
      <c r="X346" s="29" t="e">
        <v>#REF!</v>
      </c>
      <c r="Y346" s="29" t="e">
        <v>#N/A</v>
      </c>
      <c r="Z346" s="30"/>
      <c r="AA346" s="29" t="e">
        <v>#N/A</v>
      </c>
      <c r="AB346" s="29" t="e">
        <v>#N/A</v>
      </c>
      <c r="AC346" s="29" t="e">
        <v>#N/A</v>
      </c>
      <c r="AD346" s="154"/>
      <c r="AE346" s="29" t="e">
        <v>#N/A</v>
      </c>
      <c r="AF346" s="29" t="e">
        <v>#N/A</v>
      </c>
      <c r="AG346" s="29" t="e">
        <v>#N/A</v>
      </c>
      <c r="AH346" s="30"/>
      <c r="AI346" s="29" t="e">
        <v>#N/A</v>
      </c>
      <c r="AJ346" s="29" t="e">
        <v>#N/A</v>
      </c>
      <c r="AK346" s="29" t="e">
        <v>#N/A</v>
      </c>
      <c r="AL346" s="29" t="e">
        <v>#N/A</v>
      </c>
      <c r="AM346" s="29" t="e">
        <v>#N/A</v>
      </c>
      <c r="AN346" s="29" t="e">
        <v>#N/A</v>
      </c>
      <c r="AO346" s="29" t="e">
        <v>#N/A</v>
      </c>
      <c r="AP346" s="29" t="e">
        <v>#N/A</v>
      </c>
      <c r="AQ346" s="29" t="e">
        <v>#N/A</v>
      </c>
      <c r="AR346" s="29" t="e">
        <v>#N/A</v>
      </c>
      <c r="AS346" s="29" t="e">
        <v>#N/A</v>
      </c>
      <c r="AT346" s="29" t="e">
        <v>#N/A</v>
      </c>
      <c r="AU346" s="29" t="e">
        <v>#N/A</v>
      </c>
      <c r="AV346" s="29" t="e">
        <v>#N/A</v>
      </c>
      <c r="AW346" s="29" t="s">
        <v>147</v>
      </c>
      <c r="AX346" s="29" t="s">
        <v>147</v>
      </c>
      <c r="AY346" s="29" t="e">
        <v>#N/A</v>
      </c>
      <c r="AZ346" s="30"/>
      <c r="BA346" s="30"/>
      <c r="BB346" s="183" t="s">
        <v>4858</v>
      </c>
      <c r="BC346" s="154"/>
      <c r="BD346" s="154"/>
      <c r="BE346" s="154"/>
      <c r="BF346" s="154"/>
      <c r="BG346" s="154"/>
      <c r="BH346" s="15"/>
      <c r="BI346" s="16" t="s">
        <v>1390</v>
      </c>
      <c r="BJ346" s="16"/>
      <c r="BK346" s="16"/>
    </row>
    <row r="347">
      <c r="A347" s="98">
        <v>346.0</v>
      </c>
      <c r="B347" s="15" t="s">
        <v>4525</v>
      </c>
      <c r="C347" s="30"/>
      <c r="D347" s="29" t="s">
        <v>3476</v>
      </c>
      <c r="E347" s="175" t="s">
        <v>4859</v>
      </c>
      <c r="F347" s="176" t="s">
        <v>4860</v>
      </c>
      <c r="G347" s="177" t="s">
        <v>4861</v>
      </c>
      <c r="H347" s="177" t="s">
        <v>4862</v>
      </c>
      <c r="I347" s="177" t="s">
        <v>4863</v>
      </c>
      <c r="J347" s="176" t="s">
        <v>131</v>
      </c>
      <c r="K347" s="175" t="s">
        <v>4864</v>
      </c>
      <c r="L347" s="176">
        <v>9.307067127E9</v>
      </c>
      <c r="M347" s="175" t="s">
        <v>2055</v>
      </c>
      <c r="N347" s="29">
        <v>21.0</v>
      </c>
      <c r="O347" s="29" t="s">
        <v>4865</v>
      </c>
      <c r="P347" s="29" t="s">
        <v>179</v>
      </c>
      <c r="Q347" s="29" t="s">
        <v>4591</v>
      </c>
      <c r="R347" s="29" t="s">
        <v>575</v>
      </c>
      <c r="S347" s="29" t="s">
        <v>575</v>
      </c>
      <c r="T347" s="29" t="s">
        <v>134</v>
      </c>
      <c r="U347" s="30"/>
      <c r="V347" s="29">
        <v>2024.0</v>
      </c>
      <c r="W347" s="29" t="s">
        <v>76</v>
      </c>
      <c r="X347" s="29" t="e">
        <v>#REF!</v>
      </c>
      <c r="Y347" s="29" t="s">
        <v>4531</v>
      </c>
      <c r="Z347" s="30"/>
      <c r="AA347" s="29">
        <v>0.704</v>
      </c>
      <c r="AB347" s="19" t="s">
        <v>4866</v>
      </c>
      <c r="AC347" s="29">
        <v>2019.0</v>
      </c>
      <c r="AD347" s="154"/>
      <c r="AE347" s="29">
        <v>0.75</v>
      </c>
      <c r="AF347" s="19" t="s">
        <v>4867</v>
      </c>
      <c r="AG347" s="29">
        <v>2021.0</v>
      </c>
      <c r="AH347" s="30"/>
      <c r="AI347" s="29">
        <v>0.707</v>
      </c>
      <c r="AJ347" s="19" t="s">
        <v>4868</v>
      </c>
      <c r="AK347" s="29">
        <v>2024.0</v>
      </c>
      <c r="AL347" s="29">
        <v>2024.0</v>
      </c>
      <c r="AM347" s="29" t="e">
        <v>#REF!</v>
      </c>
      <c r="AN347" s="152">
        <v>6.18131E11</v>
      </c>
      <c r="AO347" s="19" t="s">
        <v>4869</v>
      </c>
      <c r="AP347" s="29" t="s">
        <v>4870</v>
      </c>
      <c r="AQ347" s="19" t="s">
        <v>4871</v>
      </c>
      <c r="AR347" s="19" t="s">
        <v>4872</v>
      </c>
      <c r="AS347" s="19" t="s">
        <v>4872</v>
      </c>
      <c r="AT347" s="29" t="s">
        <v>4539</v>
      </c>
      <c r="AU347" s="29" t="s">
        <v>90</v>
      </c>
      <c r="AV347" s="19" t="s">
        <v>4873</v>
      </c>
      <c r="AW347" s="29" t="s">
        <v>147</v>
      </c>
      <c r="AX347" s="29" t="s">
        <v>147</v>
      </c>
      <c r="AY347" s="19" t="s">
        <v>4602</v>
      </c>
      <c r="AZ347" s="30"/>
      <c r="BA347" s="30"/>
      <c r="BB347" s="154"/>
      <c r="BC347" s="154"/>
      <c r="BD347" s="154"/>
      <c r="BE347" s="154"/>
      <c r="BF347" s="154"/>
      <c r="BG347" s="154"/>
      <c r="BH347" s="15"/>
      <c r="BI347" s="16" t="s">
        <v>1390</v>
      </c>
      <c r="BJ347" s="16"/>
      <c r="BK347" s="16"/>
    </row>
    <row r="348">
      <c r="A348" s="98">
        <v>347.0</v>
      </c>
      <c r="B348" s="15" t="s">
        <v>4525</v>
      </c>
      <c r="C348" s="30"/>
      <c r="D348" s="29" t="s">
        <v>3476</v>
      </c>
      <c r="E348" s="175" t="s">
        <v>4874</v>
      </c>
      <c r="F348" s="176" t="s">
        <v>4875</v>
      </c>
      <c r="G348" s="177" t="s">
        <v>152</v>
      </c>
      <c r="H348" s="177" t="s">
        <v>4876</v>
      </c>
      <c r="I348" s="177" t="s">
        <v>809</v>
      </c>
      <c r="J348" s="176" t="s">
        <v>131</v>
      </c>
      <c r="K348" s="175" t="s">
        <v>4877</v>
      </c>
      <c r="L348" s="176">
        <v>8.26298386E9</v>
      </c>
      <c r="M348" s="175" t="s">
        <v>4878</v>
      </c>
      <c r="N348" s="29">
        <v>20.0</v>
      </c>
      <c r="O348" s="29" t="s">
        <v>4857</v>
      </c>
      <c r="P348" s="29" t="s">
        <v>179</v>
      </c>
      <c r="Q348" s="29" t="s">
        <v>4591</v>
      </c>
      <c r="R348" s="29" t="s">
        <v>4879</v>
      </c>
      <c r="S348" s="29" t="s">
        <v>4879</v>
      </c>
      <c r="T348" s="29" t="s">
        <v>109</v>
      </c>
      <c r="U348" s="30"/>
      <c r="V348" s="29">
        <v>2024.0</v>
      </c>
      <c r="W348" s="29" t="s">
        <v>76</v>
      </c>
      <c r="X348" s="29" t="e">
        <v>#REF!</v>
      </c>
      <c r="Y348" s="29" t="s">
        <v>4531</v>
      </c>
      <c r="Z348" s="30"/>
      <c r="AA348" s="29">
        <v>0.672</v>
      </c>
      <c r="AB348" s="19" t="s">
        <v>4880</v>
      </c>
      <c r="AC348" s="29">
        <v>2019.0</v>
      </c>
      <c r="AD348" s="154"/>
      <c r="AE348" s="29">
        <v>0.6617</v>
      </c>
      <c r="AF348" s="19" t="s">
        <v>4881</v>
      </c>
      <c r="AG348" s="29">
        <v>2021.0</v>
      </c>
      <c r="AH348" s="30"/>
      <c r="AI348" s="29">
        <v>0.667</v>
      </c>
      <c r="AJ348" s="19" t="s">
        <v>4882</v>
      </c>
      <c r="AK348" s="29">
        <v>2024.0</v>
      </c>
      <c r="AL348" s="29" t="e">
        <v>#REF!</v>
      </c>
      <c r="AM348" s="29" t="e">
        <v>#REF!</v>
      </c>
      <c r="AN348" s="152">
        <v>8.81824E11</v>
      </c>
      <c r="AO348" s="19" t="s">
        <v>4883</v>
      </c>
      <c r="AP348" s="29" t="s">
        <v>4884</v>
      </c>
      <c r="AQ348" s="19" t="s">
        <v>4885</v>
      </c>
      <c r="AR348" s="19" t="s">
        <v>4886</v>
      </c>
      <c r="AS348" s="19" t="s">
        <v>4886</v>
      </c>
      <c r="AT348" s="29" t="s">
        <v>4599</v>
      </c>
      <c r="AU348" s="29" t="s">
        <v>90</v>
      </c>
      <c r="AV348" s="19" t="s">
        <v>4887</v>
      </c>
      <c r="AW348" s="29" t="s">
        <v>147</v>
      </c>
      <c r="AX348" s="29" t="s">
        <v>147</v>
      </c>
      <c r="AY348" s="19" t="s">
        <v>4888</v>
      </c>
      <c r="AZ348" s="30"/>
      <c r="BA348" s="30"/>
      <c r="BB348" s="183" t="s">
        <v>4889</v>
      </c>
      <c r="BC348" s="154"/>
      <c r="BD348" s="154"/>
      <c r="BE348" s="154"/>
      <c r="BF348" s="154"/>
      <c r="BG348" s="154"/>
      <c r="BH348" s="15"/>
      <c r="BI348" s="16" t="s">
        <v>1390</v>
      </c>
      <c r="BJ348" s="16"/>
      <c r="BK348" s="16"/>
    </row>
    <row r="349">
      <c r="A349" s="98">
        <v>348.0</v>
      </c>
      <c r="B349" s="15" t="s">
        <v>4525</v>
      </c>
      <c r="C349" s="30"/>
      <c r="D349" s="29" t="s">
        <v>3476</v>
      </c>
      <c r="E349" s="175" t="s">
        <v>4890</v>
      </c>
      <c r="F349" s="176" t="s">
        <v>4891</v>
      </c>
      <c r="G349" s="177" t="s">
        <v>4892</v>
      </c>
      <c r="H349" s="177" t="s">
        <v>1770</v>
      </c>
      <c r="I349" s="177" t="s">
        <v>4893</v>
      </c>
      <c r="J349" s="176" t="s">
        <v>131</v>
      </c>
      <c r="K349" s="175" t="e">
        <v>#N/A</v>
      </c>
      <c r="L349" s="176">
        <v>8.766609588E9</v>
      </c>
      <c r="M349" s="185">
        <v>37631.0</v>
      </c>
      <c r="N349" s="29">
        <v>21.0</v>
      </c>
      <c r="O349" s="29" t="s">
        <v>4894</v>
      </c>
      <c r="P349" s="29" t="s">
        <v>179</v>
      </c>
      <c r="Q349" s="29" t="s">
        <v>4591</v>
      </c>
      <c r="R349" s="29" t="s">
        <v>575</v>
      </c>
      <c r="S349" s="29" t="s">
        <v>575</v>
      </c>
      <c r="T349" s="29" t="s">
        <v>109</v>
      </c>
      <c r="U349" s="30"/>
      <c r="V349" s="29">
        <v>2024.0</v>
      </c>
      <c r="W349" s="29" t="s">
        <v>76</v>
      </c>
      <c r="X349" s="29" t="e">
        <v>#REF!</v>
      </c>
      <c r="Y349" s="29" t="s">
        <v>4644</v>
      </c>
      <c r="Z349" s="30"/>
      <c r="AA349" s="29">
        <v>0.81</v>
      </c>
      <c r="AB349" s="19" t="s">
        <v>4895</v>
      </c>
      <c r="AC349" s="29">
        <v>2019.0</v>
      </c>
      <c r="AD349" s="154"/>
      <c r="AE349" s="29">
        <v>0.745</v>
      </c>
      <c r="AF349" s="19" t="s">
        <v>4896</v>
      </c>
      <c r="AG349" s="29">
        <v>2021.0</v>
      </c>
      <c r="AH349" s="30"/>
      <c r="AI349" s="29">
        <v>0.745</v>
      </c>
      <c r="AJ349" s="19" t="s">
        <v>4897</v>
      </c>
      <c r="AK349" s="29">
        <v>2024.0</v>
      </c>
      <c r="AL349" s="29" t="e">
        <v>#REF!</v>
      </c>
      <c r="AM349" s="29" t="e">
        <v>#REF!</v>
      </c>
      <c r="AN349" s="152">
        <v>9.26721E11</v>
      </c>
      <c r="AO349" s="19" t="s">
        <v>4898</v>
      </c>
      <c r="AP349" s="29" t="s">
        <v>4899</v>
      </c>
      <c r="AQ349" s="19" t="s">
        <v>4900</v>
      </c>
      <c r="AR349" s="19" t="s">
        <v>4901</v>
      </c>
      <c r="AS349" s="19" t="s">
        <v>4901</v>
      </c>
      <c r="AT349" s="29" t="s">
        <v>4902</v>
      </c>
      <c r="AU349" s="29" t="s">
        <v>90</v>
      </c>
      <c r="AV349" s="19" t="s">
        <v>4903</v>
      </c>
      <c r="AW349" s="29" t="s">
        <v>147</v>
      </c>
      <c r="AX349" s="29" t="s">
        <v>147</v>
      </c>
      <c r="AY349" s="29" t="s">
        <v>4891</v>
      </c>
      <c r="AZ349" s="30"/>
      <c r="BA349" s="30"/>
      <c r="BB349" s="183" t="s">
        <v>4904</v>
      </c>
      <c r="BC349" s="154"/>
      <c r="BD349" s="154"/>
      <c r="BE349" s="154"/>
      <c r="BF349" s="154"/>
      <c r="BG349" s="154"/>
      <c r="BH349" s="15"/>
      <c r="BI349" s="16" t="s">
        <v>1390</v>
      </c>
      <c r="BJ349" s="16"/>
      <c r="BK349" s="16"/>
    </row>
    <row r="350">
      <c r="A350" s="158">
        <v>349.0</v>
      </c>
      <c r="B350" s="15" t="s">
        <v>4525</v>
      </c>
      <c r="C350" s="30"/>
      <c r="D350" s="29" t="s">
        <v>3476</v>
      </c>
      <c r="E350" s="175" t="s">
        <v>4905</v>
      </c>
      <c r="F350" s="176" t="s">
        <v>4906</v>
      </c>
      <c r="G350" s="177" t="s">
        <v>4907</v>
      </c>
      <c r="H350" s="177" t="s">
        <v>1139</v>
      </c>
      <c r="I350" s="177" t="s">
        <v>809</v>
      </c>
      <c r="J350" s="176" t="s">
        <v>131</v>
      </c>
      <c r="K350" s="175" t="s">
        <v>679</v>
      </c>
      <c r="L350" s="176">
        <v>9.021697042E9</v>
      </c>
      <c r="M350" s="175" t="s">
        <v>4908</v>
      </c>
      <c r="N350" s="29" t="e">
        <v>#N/A</v>
      </c>
      <c r="O350" s="29" t="s">
        <v>4909</v>
      </c>
      <c r="P350" s="29" t="s">
        <v>179</v>
      </c>
      <c r="Q350" s="29" t="s">
        <v>4567</v>
      </c>
      <c r="R350" s="29" t="e">
        <v>#N/A</v>
      </c>
      <c r="S350" s="29" t="e">
        <v>#N/A</v>
      </c>
      <c r="T350" s="29" t="e">
        <v>#N/A</v>
      </c>
      <c r="U350" s="30"/>
      <c r="V350" s="29" t="e">
        <v>#N/A</v>
      </c>
      <c r="W350" s="29" t="e">
        <v>#N/A</v>
      </c>
      <c r="X350" s="29" t="e">
        <v>#REF!</v>
      </c>
      <c r="Y350" s="29" t="e">
        <v>#N/A</v>
      </c>
      <c r="Z350" s="30"/>
      <c r="AA350" s="29" t="e">
        <v>#N/A</v>
      </c>
      <c r="AB350" s="29" t="e">
        <v>#N/A</v>
      </c>
      <c r="AC350" s="29" t="e">
        <v>#N/A</v>
      </c>
      <c r="AD350" s="154"/>
      <c r="AE350" s="29" t="e">
        <v>#N/A</v>
      </c>
      <c r="AF350" s="29" t="e">
        <v>#N/A</v>
      </c>
      <c r="AG350" s="29" t="e">
        <v>#N/A</v>
      </c>
      <c r="AH350" s="30"/>
      <c r="AI350" s="29" t="e">
        <v>#N/A</v>
      </c>
      <c r="AJ350" s="29" t="e">
        <v>#N/A</v>
      </c>
      <c r="AK350" s="29" t="e">
        <v>#N/A</v>
      </c>
      <c r="AL350" s="29" t="e">
        <v>#N/A</v>
      </c>
      <c r="AM350" s="29" t="e">
        <v>#N/A</v>
      </c>
      <c r="AN350" s="29" t="e">
        <v>#N/A</v>
      </c>
      <c r="AO350" s="29" t="e">
        <v>#N/A</v>
      </c>
      <c r="AP350" s="29" t="e">
        <v>#N/A</v>
      </c>
      <c r="AQ350" s="29" t="e">
        <v>#N/A</v>
      </c>
      <c r="AR350" s="29" t="e">
        <v>#N/A</v>
      </c>
      <c r="AS350" s="29" t="e">
        <v>#N/A</v>
      </c>
      <c r="AT350" s="29" t="e">
        <v>#N/A</v>
      </c>
      <c r="AU350" s="29" t="e">
        <v>#N/A</v>
      </c>
      <c r="AV350" s="29" t="e">
        <v>#N/A</v>
      </c>
      <c r="AW350" s="29" t="s">
        <v>147</v>
      </c>
      <c r="AX350" s="29" t="s">
        <v>147</v>
      </c>
      <c r="AY350" s="29" t="e">
        <v>#N/A</v>
      </c>
      <c r="AZ350" s="30"/>
      <c r="BA350" s="30"/>
      <c r="BB350" s="183" t="s">
        <v>4910</v>
      </c>
      <c r="BC350" s="154"/>
      <c r="BD350" s="154"/>
      <c r="BE350" s="154"/>
      <c r="BF350" s="154"/>
      <c r="BG350" s="154"/>
      <c r="BH350" s="15"/>
      <c r="BI350" s="16" t="s">
        <v>1390</v>
      </c>
      <c r="BJ350" s="16"/>
      <c r="BK350" s="16"/>
    </row>
    <row r="351">
      <c r="A351" s="98">
        <v>350.0</v>
      </c>
      <c r="B351" s="15" t="s">
        <v>4525</v>
      </c>
      <c r="C351" s="30"/>
      <c r="D351" s="29" t="s">
        <v>3476</v>
      </c>
      <c r="E351" s="175" t="s">
        <v>4911</v>
      </c>
      <c r="F351" s="176" t="s">
        <v>4912</v>
      </c>
      <c r="G351" s="177" t="s">
        <v>453</v>
      </c>
      <c r="H351" s="177" t="s">
        <v>4913</v>
      </c>
      <c r="I351" s="177" t="s">
        <v>4914</v>
      </c>
      <c r="J351" s="176" t="s">
        <v>68</v>
      </c>
      <c r="K351" s="175" t="s">
        <v>3119</v>
      </c>
      <c r="L351" s="176">
        <v>9.322147841E9</v>
      </c>
      <c r="M351" s="185">
        <v>37350.0</v>
      </c>
      <c r="N351" s="29">
        <v>20.0</v>
      </c>
      <c r="O351" s="29" t="s">
        <v>4915</v>
      </c>
      <c r="P351" s="29" t="s">
        <v>72</v>
      </c>
      <c r="Q351" s="29" t="s">
        <v>4547</v>
      </c>
      <c r="R351" s="29" t="s">
        <v>4040</v>
      </c>
      <c r="S351" s="29" t="s">
        <v>4040</v>
      </c>
      <c r="T351" s="29" t="s">
        <v>134</v>
      </c>
      <c r="U351" s="30"/>
      <c r="V351" s="29">
        <v>2023.0</v>
      </c>
      <c r="W351" s="29" t="s">
        <v>111</v>
      </c>
      <c r="X351" s="29" t="e">
        <v>#REF!</v>
      </c>
      <c r="Y351" s="29" t="s">
        <v>615</v>
      </c>
      <c r="Z351" s="30"/>
      <c r="AA351" s="29">
        <v>86.2</v>
      </c>
      <c r="AB351" s="19" t="s">
        <v>4916</v>
      </c>
      <c r="AC351" s="29">
        <v>2017.0</v>
      </c>
      <c r="AD351" s="154"/>
      <c r="AE351" s="29">
        <v>76.15</v>
      </c>
      <c r="AF351" s="19" t="s">
        <v>4917</v>
      </c>
      <c r="AG351" s="29">
        <v>2019.0</v>
      </c>
      <c r="AH351" s="30"/>
      <c r="AI351" s="29">
        <v>7.68</v>
      </c>
      <c r="AJ351" s="19" t="s">
        <v>4918</v>
      </c>
      <c r="AK351" s="29">
        <v>2023.0</v>
      </c>
      <c r="AL351" s="29" t="s">
        <v>185</v>
      </c>
      <c r="AM351" s="29" t="e">
        <v>#REF!</v>
      </c>
      <c r="AN351" s="152">
        <v>3.26927E11</v>
      </c>
      <c r="AO351" s="19" t="s">
        <v>4919</v>
      </c>
      <c r="AP351" s="29" t="s">
        <v>4920</v>
      </c>
      <c r="AQ351" s="19" t="s">
        <v>4921</v>
      </c>
      <c r="AR351" s="19" t="s">
        <v>4922</v>
      </c>
      <c r="AS351" s="19" t="s">
        <v>4922</v>
      </c>
      <c r="AT351" s="29" t="s">
        <v>122</v>
      </c>
      <c r="AU351" s="29" t="s">
        <v>90</v>
      </c>
      <c r="AV351" s="19" t="s">
        <v>4923</v>
      </c>
      <c r="AW351" s="29" t="s">
        <v>147</v>
      </c>
      <c r="AX351" s="29" t="s">
        <v>147</v>
      </c>
      <c r="AY351" s="29" t="s">
        <v>4924</v>
      </c>
      <c r="AZ351" s="30"/>
      <c r="BA351" s="30"/>
      <c r="BB351" s="154"/>
      <c r="BC351" s="154"/>
      <c r="BD351" s="154"/>
      <c r="BE351" s="154"/>
      <c r="BF351" s="154"/>
      <c r="BG351" s="154"/>
      <c r="BH351" s="15"/>
      <c r="BI351" s="16" t="s">
        <v>1390</v>
      </c>
      <c r="BJ351" s="16"/>
      <c r="BK351" s="16"/>
    </row>
    <row r="352">
      <c r="A352" s="98">
        <v>351.0</v>
      </c>
      <c r="B352" s="15" t="s">
        <v>4525</v>
      </c>
      <c r="C352" s="30"/>
      <c r="D352" s="29" t="s">
        <v>3476</v>
      </c>
      <c r="E352" s="175" t="s">
        <v>4925</v>
      </c>
      <c r="F352" s="176" t="s">
        <v>4926</v>
      </c>
      <c r="G352" s="177" t="s">
        <v>4384</v>
      </c>
      <c r="H352" s="177" t="s">
        <v>4927</v>
      </c>
      <c r="I352" s="177" t="s">
        <v>4928</v>
      </c>
      <c r="J352" s="176" t="s">
        <v>68</v>
      </c>
      <c r="K352" s="175" t="s">
        <v>103</v>
      </c>
      <c r="L352" s="176">
        <v>9.657619355E9</v>
      </c>
      <c r="M352" s="185">
        <v>37288.0</v>
      </c>
      <c r="N352" s="29">
        <v>22.0</v>
      </c>
      <c r="O352" s="29" t="s">
        <v>4915</v>
      </c>
      <c r="P352" s="29" t="s">
        <v>72</v>
      </c>
      <c r="Q352" s="29" t="s">
        <v>4547</v>
      </c>
      <c r="R352" s="29" t="s">
        <v>4053</v>
      </c>
      <c r="S352" s="29" t="s">
        <v>4053</v>
      </c>
      <c r="T352" s="29" t="s">
        <v>75</v>
      </c>
      <c r="U352" s="30"/>
      <c r="V352" s="29">
        <v>2023.0</v>
      </c>
      <c r="W352" s="29" t="s">
        <v>275</v>
      </c>
      <c r="X352" s="29" t="e">
        <v>#REF!</v>
      </c>
      <c r="Y352" s="29" t="s">
        <v>4531</v>
      </c>
      <c r="Z352" s="30"/>
      <c r="AA352" s="29">
        <v>0.8</v>
      </c>
      <c r="AB352" s="19" t="s">
        <v>4929</v>
      </c>
      <c r="AC352" s="29">
        <v>2017.0</v>
      </c>
      <c r="AD352" s="154"/>
      <c r="AE352" s="29">
        <v>0.5692</v>
      </c>
      <c r="AF352" s="19" t="s">
        <v>4930</v>
      </c>
      <c r="AG352" s="29">
        <v>2019.0</v>
      </c>
      <c r="AH352" s="30"/>
      <c r="AI352" s="29">
        <v>0.722</v>
      </c>
      <c r="AJ352" s="19" t="s">
        <v>4931</v>
      </c>
      <c r="AK352" s="29">
        <v>2023.0</v>
      </c>
      <c r="AL352" s="29" t="e">
        <v>#REF!</v>
      </c>
      <c r="AM352" s="29" t="e">
        <v>#REF!</v>
      </c>
      <c r="AN352" s="152">
        <v>7.20273E11</v>
      </c>
      <c r="AO352" s="19" t="s">
        <v>4932</v>
      </c>
      <c r="AP352" s="29" t="s">
        <v>4933</v>
      </c>
      <c r="AQ352" s="19" t="s">
        <v>4934</v>
      </c>
      <c r="AR352" s="19" t="s">
        <v>4935</v>
      </c>
      <c r="AS352" s="19" t="s">
        <v>4935</v>
      </c>
      <c r="AT352" s="29" t="s">
        <v>3983</v>
      </c>
      <c r="AU352" s="29" t="s">
        <v>2734</v>
      </c>
      <c r="AV352" s="19" t="s">
        <v>4936</v>
      </c>
      <c r="AW352" s="29" t="s">
        <v>147</v>
      </c>
      <c r="AX352" s="29" t="s">
        <v>147</v>
      </c>
      <c r="AY352" s="19" t="s">
        <v>4937</v>
      </c>
      <c r="AZ352" s="30"/>
      <c r="BA352" s="30"/>
      <c r="BB352" s="154"/>
      <c r="BC352" s="154"/>
      <c r="BD352" s="154"/>
      <c r="BE352" s="154"/>
      <c r="BF352" s="154"/>
      <c r="BG352" s="154"/>
      <c r="BH352" s="15" t="s">
        <v>97</v>
      </c>
      <c r="BI352" s="16"/>
      <c r="BJ352" s="16"/>
      <c r="BK352" s="16"/>
    </row>
    <row r="353">
      <c r="A353" s="72" t="s">
        <v>4938</v>
      </c>
      <c r="B353" s="15" t="s">
        <v>4525</v>
      </c>
      <c r="C353" s="148"/>
      <c r="D353" s="149" t="s">
        <v>4033</v>
      </c>
      <c r="E353" s="188" t="s">
        <v>4939</v>
      </c>
      <c r="F353" s="188" t="s">
        <v>4940</v>
      </c>
      <c r="G353" s="189" t="s">
        <v>2545</v>
      </c>
      <c r="H353" s="189" t="s">
        <v>807</v>
      </c>
      <c r="I353" s="189" t="s">
        <v>809</v>
      </c>
      <c r="J353" s="188" t="s">
        <v>68</v>
      </c>
      <c r="K353" s="188" t="s">
        <v>103</v>
      </c>
      <c r="L353" s="188">
        <v>7.721030128E9</v>
      </c>
      <c r="M353" s="190">
        <v>36839.0</v>
      </c>
      <c r="N353" s="29">
        <v>23.0</v>
      </c>
      <c r="O353" s="148"/>
      <c r="P353" s="29" t="s">
        <v>72</v>
      </c>
      <c r="Q353" s="29" t="s">
        <v>73</v>
      </c>
      <c r="R353" s="29" t="s">
        <v>4053</v>
      </c>
      <c r="S353" s="149" t="s">
        <v>4053</v>
      </c>
      <c r="T353" s="29" t="s">
        <v>75</v>
      </c>
      <c r="U353" s="148"/>
      <c r="V353" s="29">
        <v>2023.0</v>
      </c>
      <c r="W353" s="29" t="s">
        <v>203</v>
      </c>
      <c r="X353" s="149" t="e">
        <v>#N/A</v>
      </c>
      <c r="Y353" s="29" t="s">
        <v>113</v>
      </c>
      <c r="Z353" s="148"/>
      <c r="AA353" s="29">
        <v>52.05</v>
      </c>
      <c r="AB353" s="19" t="s">
        <v>4941</v>
      </c>
      <c r="AC353" s="29">
        <v>2017.0</v>
      </c>
      <c r="AD353" s="191"/>
      <c r="AE353" s="29">
        <v>72.15</v>
      </c>
      <c r="AF353" s="19" t="s">
        <v>4942</v>
      </c>
      <c r="AG353" s="29">
        <v>2019.0</v>
      </c>
      <c r="AH353" s="148"/>
      <c r="AI353" s="29">
        <v>74.2</v>
      </c>
      <c r="AJ353" s="19" t="s">
        <v>4943</v>
      </c>
      <c r="AK353" s="29">
        <v>2023.0</v>
      </c>
      <c r="AL353" s="29" t="e">
        <v>#REF!</v>
      </c>
      <c r="AM353" s="29" t="e">
        <v>#REF!</v>
      </c>
      <c r="AN353" s="152">
        <v>5.24511E11</v>
      </c>
      <c r="AO353" s="19" t="s">
        <v>4944</v>
      </c>
      <c r="AP353" s="29" t="s">
        <v>4945</v>
      </c>
      <c r="AQ353" s="19" t="s">
        <v>4946</v>
      </c>
      <c r="AR353" s="19" t="s">
        <v>4947</v>
      </c>
      <c r="AS353" s="19" t="s">
        <v>4947</v>
      </c>
      <c r="AT353" s="29" t="s">
        <v>4001</v>
      </c>
      <c r="AU353" s="29" t="s">
        <v>90</v>
      </c>
      <c r="AV353" s="19" t="s">
        <v>4948</v>
      </c>
      <c r="AW353" s="29" t="s">
        <v>147</v>
      </c>
      <c r="AX353" s="29" t="s">
        <v>147</v>
      </c>
      <c r="AY353" s="19" t="s">
        <v>4949</v>
      </c>
      <c r="AZ353" s="148"/>
      <c r="BA353" s="148"/>
      <c r="BB353" s="154"/>
      <c r="BC353" s="191"/>
      <c r="BD353" s="191"/>
      <c r="BE353" s="191"/>
      <c r="BF353" s="191"/>
      <c r="BG353" s="191"/>
      <c r="BH353" s="15" t="s">
        <v>322</v>
      </c>
      <c r="BI353" s="16"/>
      <c r="BJ353" s="81" t="s">
        <v>4950</v>
      </c>
      <c r="BK353" s="82" t="s">
        <v>2826</v>
      </c>
    </row>
    <row r="354">
      <c r="A354" s="158">
        <v>353.0</v>
      </c>
      <c r="B354" s="15" t="s">
        <v>4951</v>
      </c>
      <c r="C354" s="30"/>
      <c r="D354" s="29" t="s">
        <v>4033</v>
      </c>
      <c r="E354" s="175" t="s">
        <v>4952</v>
      </c>
      <c r="F354" s="175" t="s">
        <v>4953</v>
      </c>
      <c r="G354" s="177" t="s">
        <v>4954</v>
      </c>
      <c r="H354" s="177" t="s">
        <v>3572</v>
      </c>
      <c r="I354" s="177" t="s">
        <v>2976</v>
      </c>
      <c r="J354" s="175" t="s">
        <v>68</v>
      </c>
      <c r="K354" s="175" t="s">
        <v>4955</v>
      </c>
      <c r="L354" s="175">
        <v>9.518972839E9</v>
      </c>
      <c r="M354" s="175" t="s">
        <v>4956</v>
      </c>
      <c r="N354" s="29">
        <v>23.0</v>
      </c>
      <c r="O354" s="29" t="s">
        <v>4957</v>
      </c>
      <c r="P354" s="29" t="s">
        <v>400</v>
      </c>
      <c r="Q354" s="29" t="s">
        <v>4958</v>
      </c>
      <c r="R354" s="29" t="s">
        <v>4959</v>
      </c>
      <c r="S354" s="29" t="s">
        <v>4959</v>
      </c>
      <c r="T354" s="29" t="s">
        <v>75</v>
      </c>
      <c r="U354" s="30"/>
      <c r="V354" s="29">
        <v>2022.0</v>
      </c>
      <c r="W354" s="29" t="s">
        <v>111</v>
      </c>
      <c r="X354" s="29" t="e">
        <v>#N/A</v>
      </c>
      <c r="Y354" s="29" t="s">
        <v>113</v>
      </c>
      <c r="Z354" s="30"/>
      <c r="AA354" s="29">
        <v>0.688</v>
      </c>
      <c r="AB354" s="19" t="s">
        <v>4960</v>
      </c>
      <c r="AC354" s="29">
        <v>2016.0</v>
      </c>
      <c r="AD354" s="154"/>
      <c r="AE354" s="29">
        <v>0.7323</v>
      </c>
      <c r="AF354" s="19" t="s">
        <v>4961</v>
      </c>
      <c r="AG354" s="29">
        <v>2018.0</v>
      </c>
      <c r="AH354" s="30"/>
      <c r="AI354" s="29">
        <v>0.816</v>
      </c>
      <c r="AJ354" s="19" t="s">
        <v>4962</v>
      </c>
      <c r="AK354" s="29">
        <v>2022.0</v>
      </c>
      <c r="AL354" s="29" t="e">
        <v>#REF!</v>
      </c>
      <c r="AM354" s="29" t="e">
        <v>#REF!</v>
      </c>
      <c r="AN354" s="152">
        <v>4.20123E11</v>
      </c>
      <c r="AO354" s="19" t="s">
        <v>4963</v>
      </c>
      <c r="AP354" s="29" t="s">
        <v>4964</v>
      </c>
      <c r="AQ354" s="19" t="s">
        <v>4965</v>
      </c>
      <c r="AR354" s="19" t="s">
        <v>4966</v>
      </c>
      <c r="AS354" s="19" t="s">
        <v>4966</v>
      </c>
      <c r="AT354" s="29" t="s">
        <v>122</v>
      </c>
      <c r="AU354" s="29" t="s">
        <v>90</v>
      </c>
      <c r="AV354" s="19" t="s">
        <v>4967</v>
      </c>
      <c r="AW354" s="29" t="s">
        <v>147</v>
      </c>
      <c r="AX354" s="29" t="s">
        <v>147</v>
      </c>
      <c r="AY354" s="19" t="s">
        <v>4968</v>
      </c>
      <c r="AZ354" s="30"/>
      <c r="BA354" s="30"/>
      <c r="BB354" s="183" t="s">
        <v>4969</v>
      </c>
      <c r="BC354" s="154"/>
      <c r="BD354" s="154"/>
      <c r="BE354" s="154"/>
      <c r="BF354" s="154"/>
      <c r="BG354" s="154"/>
      <c r="BH354" s="15" t="s">
        <v>97</v>
      </c>
      <c r="BI354" s="16" t="s">
        <v>4970</v>
      </c>
      <c r="BJ354" s="16"/>
      <c r="BK354" s="16"/>
    </row>
    <row r="355">
      <c r="A355" s="98">
        <v>354.0</v>
      </c>
      <c r="B355" s="15" t="s">
        <v>4951</v>
      </c>
      <c r="C355" s="30"/>
      <c r="D355" s="29" t="s">
        <v>4033</v>
      </c>
      <c r="E355" s="175" t="s">
        <v>4971</v>
      </c>
      <c r="F355" s="175" t="s">
        <v>4972</v>
      </c>
      <c r="G355" s="177" t="s">
        <v>4861</v>
      </c>
      <c r="H355" s="177" t="s">
        <v>737</v>
      </c>
      <c r="I355" s="177" t="s">
        <v>4973</v>
      </c>
      <c r="J355" s="175" t="s">
        <v>131</v>
      </c>
      <c r="K355" s="175" t="s">
        <v>1592</v>
      </c>
      <c r="L355" s="175">
        <v>9.881904686E9</v>
      </c>
      <c r="M355" s="175" t="s">
        <v>4974</v>
      </c>
      <c r="N355" s="29">
        <v>23.0</v>
      </c>
      <c r="O355" s="29" t="s">
        <v>4957</v>
      </c>
      <c r="P355" s="29" t="s">
        <v>179</v>
      </c>
      <c r="Q355" s="29" t="s">
        <v>2161</v>
      </c>
      <c r="R355" s="29" t="s">
        <v>4040</v>
      </c>
      <c r="S355" s="29" t="s">
        <v>4040</v>
      </c>
      <c r="T355" s="29" t="s">
        <v>75</v>
      </c>
      <c r="U355" s="30"/>
      <c r="V355" s="29">
        <v>2022.0</v>
      </c>
      <c r="W355" s="29" t="s">
        <v>275</v>
      </c>
      <c r="X355" s="29" t="e">
        <v>#N/A</v>
      </c>
      <c r="Y355" s="29" t="s">
        <v>615</v>
      </c>
      <c r="Z355" s="30"/>
      <c r="AA355" s="29">
        <v>91.4</v>
      </c>
      <c r="AB355" s="19" t="s">
        <v>4975</v>
      </c>
      <c r="AC355" s="29">
        <v>2016.0</v>
      </c>
      <c r="AD355" s="154"/>
      <c r="AE355" s="29">
        <v>67.0</v>
      </c>
      <c r="AF355" s="19" t="s">
        <v>4976</v>
      </c>
      <c r="AG355" s="29">
        <v>2018.0</v>
      </c>
      <c r="AH355" s="30"/>
      <c r="AI355" s="29">
        <v>68.0</v>
      </c>
      <c r="AJ355" s="19" t="s">
        <v>4977</v>
      </c>
      <c r="AK355" s="29">
        <v>2022.0</v>
      </c>
      <c r="AL355" s="29" t="e">
        <v>#REF!</v>
      </c>
      <c r="AM355" s="29" t="e">
        <v>#REF!</v>
      </c>
      <c r="AN355" s="152">
        <v>4.25566E11</v>
      </c>
      <c r="AO355" s="19" t="s">
        <v>4978</v>
      </c>
      <c r="AP355" s="29" t="s">
        <v>4979</v>
      </c>
      <c r="AQ355" s="19" t="s">
        <v>4980</v>
      </c>
      <c r="AR355" s="19" t="s">
        <v>4981</v>
      </c>
      <c r="AS355" s="19" t="s">
        <v>4981</v>
      </c>
      <c r="AT355" s="29" t="s">
        <v>4982</v>
      </c>
      <c r="AU355" s="29" t="s">
        <v>872</v>
      </c>
      <c r="AV355" s="19" t="s">
        <v>4983</v>
      </c>
      <c r="AW355" s="29" t="s">
        <v>147</v>
      </c>
      <c r="AX355" s="29" t="s">
        <v>147</v>
      </c>
      <c r="AY355" s="29" t="s">
        <v>92</v>
      </c>
      <c r="AZ355" s="30"/>
      <c r="BA355" s="30"/>
      <c r="BB355" s="154"/>
      <c r="BC355" s="154"/>
      <c r="BD355" s="154"/>
      <c r="BE355" s="154"/>
      <c r="BF355" s="154"/>
      <c r="BG355" s="154"/>
      <c r="BH355" s="15"/>
      <c r="BI355" s="16" t="s">
        <v>3258</v>
      </c>
      <c r="BJ355" s="16"/>
      <c r="BK355" s="16"/>
    </row>
    <row r="356">
      <c r="A356" s="98">
        <v>355.0</v>
      </c>
      <c r="B356" s="15" t="s">
        <v>4951</v>
      </c>
      <c r="C356" s="30"/>
      <c r="D356" s="29" t="s">
        <v>4033</v>
      </c>
      <c r="E356" s="175" t="s">
        <v>4984</v>
      </c>
      <c r="F356" s="175" t="s">
        <v>4985</v>
      </c>
      <c r="G356" s="177" t="s">
        <v>4986</v>
      </c>
      <c r="H356" s="177" t="s">
        <v>4987</v>
      </c>
      <c r="I356" s="177" t="s">
        <v>4781</v>
      </c>
      <c r="J356" s="175" t="s">
        <v>131</v>
      </c>
      <c r="K356" s="175" t="s">
        <v>4988</v>
      </c>
      <c r="L356" s="175">
        <v>8.698155863E9</v>
      </c>
      <c r="M356" s="185">
        <v>36932.0</v>
      </c>
      <c r="N356" s="29">
        <v>22.0</v>
      </c>
      <c r="O356" s="29" t="s">
        <v>4957</v>
      </c>
      <c r="P356" s="29" t="s">
        <v>681</v>
      </c>
      <c r="Q356" s="29" t="s">
        <v>662</v>
      </c>
      <c r="R356" s="29" t="s">
        <v>4053</v>
      </c>
      <c r="S356" s="29" t="s">
        <v>4053</v>
      </c>
      <c r="T356" s="29" t="s">
        <v>75</v>
      </c>
      <c r="U356" s="30"/>
      <c r="V356" s="29">
        <v>2023.0</v>
      </c>
      <c r="W356" s="29" t="s">
        <v>182</v>
      </c>
      <c r="X356" s="29" t="e">
        <v>#N/A</v>
      </c>
      <c r="Y356" s="29" t="s">
        <v>4531</v>
      </c>
      <c r="Z356" s="30"/>
      <c r="AA356" s="29">
        <v>0.86</v>
      </c>
      <c r="AB356" s="19" t="s">
        <v>4989</v>
      </c>
      <c r="AC356" s="29">
        <v>2017.0</v>
      </c>
      <c r="AD356" s="154"/>
      <c r="AE356" s="29">
        <v>0.87</v>
      </c>
      <c r="AF356" s="19" t="s">
        <v>4990</v>
      </c>
      <c r="AG356" s="29">
        <v>2020.0</v>
      </c>
      <c r="AH356" s="30"/>
      <c r="AI356" s="29">
        <v>0.88</v>
      </c>
      <c r="AJ356" s="19" t="s">
        <v>4991</v>
      </c>
      <c r="AK356" s="29">
        <v>2023.0</v>
      </c>
      <c r="AL356" s="29" t="e">
        <v>#REF!</v>
      </c>
      <c r="AM356" s="29" t="e">
        <v>#REF!</v>
      </c>
      <c r="AN356" s="152">
        <v>6.7917E11</v>
      </c>
      <c r="AO356" s="19" t="s">
        <v>4992</v>
      </c>
      <c r="AP356" s="29" t="s">
        <v>4993</v>
      </c>
      <c r="AQ356" s="19" t="s">
        <v>4994</v>
      </c>
      <c r="AR356" s="19" t="s">
        <v>4995</v>
      </c>
      <c r="AS356" s="19" t="s">
        <v>4995</v>
      </c>
      <c r="AT356" s="29" t="s">
        <v>3983</v>
      </c>
      <c r="AU356" s="29" t="s">
        <v>90</v>
      </c>
      <c r="AV356" s="19" t="s">
        <v>4996</v>
      </c>
      <c r="AW356" s="29" t="s">
        <v>147</v>
      </c>
      <c r="AX356" s="29" t="s">
        <v>147</v>
      </c>
      <c r="AY356" s="19" t="s">
        <v>4997</v>
      </c>
      <c r="AZ356" s="30"/>
      <c r="BA356" s="30"/>
      <c r="BB356" s="154"/>
      <c r="BC356" s="154"/>
      <c r="BD356" s="154"/>
      <c r="BE356" s="154"/>
      <c r="BF356" s="154"/>
      <c r="BG356" s="154"/>
      <c r="BH356" s="15"/>
      <c r="BI356" s="16" t="s">
        <v>3258</v>
      </c>
      <c r="BJ356" s="16"/>
      <c r="BK356" s="16"/>
    </row>
    <row r="357">
      <c r="A357" s="98">
        <v>356.0</v>
      </c>
      <c r="B357" s="15" t="s">
        <v>4951</v>
      </c>
      <c r="C357" s="30"/>
      <c r="D357" s="29" t="s">
        <v>4033</v>
      </c>
      <c r="E357" s="175" t="s">
        <v>4998</v>
      </c>
      <c r="F357" s="175" t="s">
        <v>4999</v>
      </c>
      <c r="G357" s="177" t="s">
        <v>609</v>
      </c>
      <c r="H357" s="177" t="s">
        <v>2124</v>
      </c>
      <c r="I357" s="177" t="s">
        <v>5000</v>
      </c>
      <c r="J357" s="175" t="s">
        <v>131</v>
      </c>
      <c r="K357" s="175" t="s">
        <v>5001</v>
      </c>
      <c r="L357" s="175">
        <v>8.830047856E9</v>
      </c>
      <c r="M357" s="185">
        <v>36739.0</v>
      </c>
      <c r="N357" s="29">
        <v>23.0</v>
      </c>
      <c r="O357" s="29" t="s">
        <v>4957</v>
      </c>
      <c r="P357" s="29" t="s">
        <v>5002</v>
      </c>
      <c r="Q357" s="29" t="s">
        <v>2384</v>
      </c>
      <c r="R357" s="29" t="s">
        <v>5003</v>
      </c>
      <c r="S357" s="29" t="s">
        <v>5003</v>
      </c>
      <c r="T357" s="29" t="s">
        <v>75</v>
      </c>
      <c r="U357" s="30"/>
      <c r="V357" s="29">
        <v>2022.0</v>
      </c>
      <c r="W357" s="29" t="s">
        <v>203</v>
      </c>
      <c r="X357" s="29" t="e">
        <v>#N/A</v>
      </c>
      <c r="Y357" s="29" t="s">
        <v>4531</v>
      </c>
      <c r="Z357" s="30"/>
      <c r="AA357" s="29">
        <v>0.834</v>
      </c>
      <c r="AB357" s="19" t="s">
        <v>5004</v>
      </c>
      <c r="AC357" s="29">
        <v>2016.0</v>
      </c>
      <c r="AD357" s="154"/>
      <c r="AE357" s="29">
        <v>0.5908</v>
      </c>
      <c r="AF357" s="19" t="s">
        <v>5005</v>
      </c>
      <c r="AG357" s="29">
        <v>2018.0</v>
      </c>
      <c r="AH357" s="30"/>
      <c r="AI357" s="29">
        <v>0.8075</v>
      </c>
      <c r="AJ357" s="19" t="s">
        <v>5006</v>
      </c>
      <c r="AK357" s="29">
        <v>2022.0</v>
      </c>
      <c r="AL357" s="29" t="e">
        <v>#REF!</v>
      </c>
      <c r="AM357" s="29" t="e">
        <v>#REF!</v>
      </c>
      <c r="AN357" s="152">
        <v>8.84635E11</v>
      </c>
      <c r="AO357" s="19" t="s">
        <v>5007</v>
      </c>
      <c r="AP357" s="29" t="s">
        <v>5008</v>
      </c>
      <c r="AQ357" s="19" t="s">
        <v>5009</v>
      </c>
      <c r="AR357" s="19" t="s">
        <v>5010</v>
      </c>
      <c r="AS357" s="19" t="s">
        <v>5010</v>
      </c>
      <c r="AT357" s="29" t="s">
        <v>4902</v>
      </c>
      <c r="AU357" s="29" t="s">
        <v>90</v>
      </c>
      <c r="AV357" s="19" t="s">
        <v>5011</v>
      </c>
      <c r="AW357" s="29" t="s">
        <v>147</v>
      </c>
      <c r="AX357" s="29" t="s">
        <v>147</v>
      </c>
      <c r="AY357" s="19" t="s">
        <v>5012</v>
      </c>
      <c r="AZ357" s="30"/>
      <c r="BA357" s="30"/>
      <c r="BB357" s="154"/>
      <c r="BC357" s="154"/>
      <c r="BD357" s="154"/>
      <c r="BE357" s="154"/>
      <c r="BF357" s="154"/>
      <c r="BG357" s="154"/>
      <c r="BH357" s="15" t="s">
        <v>322</v>
      </c>
      <c r="BI357" s="16" t="s">
        <v>4970</v>
      </c>
      <c r="BJ357" s="16" t="s">
        <v>5013</v>
      </c>
      <c r="BK357" s="16" t="s">
        <v>5014</v>
      </c>
    </row>
    <row r="358">
      <c r="A358" s="158">
        <v>357.0</v>
      </c>
      <c r="B358" s="15" t="s">
        <v>4951</v>
      </c>
      <c r="C358" s="30"/>
      <c r="D358" s="29" t="s">
        <v>4033</v>
      </c>
      <c r="E358" s="175" t="s">
        <v>5015</v>
      </c>
      <c r="F358" s="175" t="s">
        <v>5016</v>
      </c>
      <c r="G358" s="177" t="s">
        <v>949</v>
      </c>
      <c r="H358" s="177" t="s">
        <v>5017</v>
      </c>
      <c r="I358" s="177" t="s">
        <v>5018</v>
      </c>
      <c r="J358" s="175" t="s">
        <v>68</v>
      </c>
      <c r="K358" s="175" t="s">
        <v>5019</v>
      </c>
      <c r="L358" s="175">
        <v>8.459873687E9</v>
      </c>
      <c r="M358" s="185">
        <v>36932.0</v>
      </c>
      <c r="N358" s="29">
        <v>21.0</v>
      </c>
      <c r="O358" s="29" t="s">
        <v>4957</v>
      </c>
      <c r="P358" s="29" t="s">
        <v>5020</v>
      </c>
      <c r="Q358" s="29" t="s">
        <v>662</v>
      </c>
      <c r="R358" s="29" t="s">
        <v>4053</v>
      </c>
      <c r="S358" s="29" t="s">
        <v>4053</v>
      </c>
      <c r="T358" s="29" t="s">
        <v>134</v>
      </c>
      <c r="U358" s="30"/>
      <c r="V358" s="29">
        <v>2024.0</v>
      </c>
      <c r="W358" s="29" t="s">
        <v>76</v>
      </c>
      <c r="X358" s="29" t="e">
        <v>#N/A</v>
      </c>
      <c r="Y358" s="29" t="s">
        <v>4531</v>
      </c>
      <c r="Z358" s="30"/>
      <c r="AA358" s="29">
        <v>0.784</v>
      </c>
      <c r="AB358" s="19" t="s">
        <v>5021</v>
      </c>
      <c r="AC358" s="29">
        <v>2017.0</v>
      </c>
      <c r="AD358" s="154"/>
      <c r="AE358" s="29">
        <v>0.846</v>
      </c>
      <c r="AF358" s="19" t="s">
        <v>5022</v>
      </c>
      <c r="AG358" s="29">
        <v>2021.0</v>
      </c>
      <c r="AH358" s="30"/>
      <c r="AI358" s="29">
        <v>0.076</v>
      </c>
      <c r="AJ358" s="19" t="s">
        <v>5023</v>
      </c>
      <c r="AK358" s="29">
        <v>2024.0</v>
      </c>
      <c r="AL358" s="29" t="e">
        <v>#REF!</v>
      </c>
      <c r="AM358" s="29" t="e">
        <v>#REF!</v>
      </c>
      <c r="AN358" s="152">
        <v>3.81217E11</v>
      </c>
      <c r="AO358" s="19" t="s">
        <v>5024</v>
      </c>
      <c r="AP358" s="29" t="s">
        <v>5025</v>
      </c>
      <c r="AQ358" s="19" t="s">
        <v>5026</v>
      </c>
      <c r="AR358" s="19" t="s">
        <v>5027</v>
      </c>
      <c r="AS358" s="19" t="s">
        <v>5027</v>
      </c>
      <c r="AT358" s="29" t="s">
        <v>4599</v>
      </c>
      <c r="AU358" s="29" t="s">
        <v>90</v>
      </c>
      <c r="AV358" s="19" t="s">
        <v>5028</v>
      </c>
      <c r="AW358" s="29" t="s">
        <v>147</v>
      </c>
      <c r="AX358" s="29" t="s">
        <v>147</v>
      </c>
      <c r="AY358" s="19" t="s">
        <v>5029</v>
      </c>
      <c r="AZ358" s="30"/>
      <c r="BA358" s="30"/>
      <c r="BB358" s="154"/>
      <c r="BC358" s="154"/>
      <c r="BD358" s="154"/>
      <c r="BE358" s="154"/>
      <c r="BF358" s="154"/>
      <c r="BG358" s="154"/>
      <c r="BH358" s="15"/>
      <c r="BI358" s="16"/>
      <c r="BJ358" s="16"/>
      <c r="BK358" s="16"/>
    </row>
    <row r="359">
      <c r="A359" s="98">
        <v>358.0</v>
      </c>
      <c r="B359" s="15" t="s">
        <v>4951</v>
      </c>
      <c r="C359" s="30"/>
      <c r="D359" s="29" t="s">
        <v>4033</v>
      </c>
      <c r="E359" s="175" t="s">
        <v>5030</v>
      </c>
      <c r="F359" s="175" t="s">
        <v>5031</v>
      </c>
      <c r="G359" s="177" t="s">
        <v>1121</v>
      </c>
      <c r="H359" s="177" t="s">
        <v>5032</v>
      </c>
      <c r="I359" s="177" t="s">
        <v>1957</v>
      </c>
      <c r="J359" s="175" t="s">
        <v>68</v>
      </c>
      <c r="K359" s="175" t="s">
        <v>5033</v>
      </c>
      <c r="L359" s="175">
        <v>9.66531626E9</v>
      </c>
      <c r="M359" s="185">
        <v>37111.0</v>
      </c>
      <c r="N359" s="29">
        <v>23.0</v>
      </c>
      <c r="O359" s="29" t="s">
        <v>4957</v>
      </c>
      <c r="P359" s="29" t="s">
        <v>5020</v>
      </c>
      <c r="Q359" s="29" t="s">
        <v>662</v>
      </c>
      <c r="R359" s="29" t="s">
        <v>5034</v>
      </c>
      <c r="S359" s="29" t="s">
        <v>5034</v>
      </c>
      <c r="T359" s="29" t="s">
        <v>134</v>
      </c>
      <c r="U359" s="30"/>
      <c r="V359" s="29">
        <v>2024.0</v>
      </c>
      <c r="W359" s="29" t="s">
        <v>275</v>
      </c>
      <c r="X359" s="29" t="e">
        <v>#N/A</v>
      </c>
      <c r="Y359" s="29" t="s">
        <v>4531</v>
      </c>
      <c r="Z359" s="30"/>
      <c r="AA359" s="29">
        <v>0.722</v>
      </c>
      <c r="AB359" s="19" t="s">
        <v>5035</v>
      </c>
      <c r="AC359" s="29">
        <v>2017.0</v>
      </c>
      <c r="AD359" s="154"/>
      <c r="AE359" s="29">
        <v>0.5185</v>
      </c>
      <c r="AF359" s="19" t="s">
        <v>5036</v>
      </c>
      <c r="AG359" s="29">
        <v>2019.0</v>
      </c>
      <c r="AH359" s="30"/>
      <c r="AI359" s="29">
        <v>0.7172</v>
      </c>
      <c r="AJ359" s="19" t="s">
        <v>5037</v>
      </c>
      <c r="AK359" s="29">
        <v>2024.0</v>
      </c>
      <c r="AL359" s="29" t="e">
        <v>#REF!</v>
      </c>
      <c r="AM359" s="29" t="e">
        <v>#REF!</v>
      </c>
      <c r="AN359" s="152">
        <v>3.86292E11</v>
      </c>
      <c r="AO359" s="19" t="s">
        <v>5038</v>
      </c>
      <c r="AP359" s="29" t="s">
        <v>5039</v>
      </c>
      <c r="AQ359" s="19" t="s">
        <v>5040</v>
      </c>
      <c r="AR359" s="19" t="s">
        <v>5041</v>
      </c>
      <c r="AS359" s="19" t="s">
        <v>5041</v>
      </c>
      <c r="AT359" s="29" t="s">
        <v>4599</v>
      </c>
      <c r="AU359" s="29" t="s">
        <v>90</v>
      </c>
      <c r="AV359" s="19" t="s">
        <v>5042</v>
      </c>
      <c r="AW359" s="29" t="s">
        <v>147</v>
      </c>
      <c r="AX359" s="29" t="s">
        <v>147</v>
      </c>
      <c r="AY359" s="19" t="s">
        <v>5043</v>
      </c>
      <c r="AZ359" s="30"/>
      <c r="BA359" s="30"/>
      <c r="BB359" s="154"/>
      <c r="BC359" s="154"/>
      <c r="BD359" s="154"/>
      <c r="BE359" s="154"/>
      <c r="BF359" s="154"/>
      <c r="BG359" s="154"/>
      <c r="BH359" s="15" t="s">
        <v>97</v>
      </c>
      <c r="BI359" s="16" t="s">
        <v>4970</v>
      </c>
      <c r="BJ359" s="16"/>
      <c r="BK359" s="16"/>
    </row>
    <row r="360">
      <c r="A360" s="98">
        <v>359.0</v>
      </c>
      <c r="B360" s="15" t="s">
        <v>4951</v>
      </c>
      <c r="C360" s="30"/>
      <c r="D360" s="29" t="s">
        <v>4033</v>
      </c>
      <c r="E360" s="175" t="s">
        <v>5044</v>
      </c>
      <c r="F360" s="175" t="s">
        <v>5045</v>
      </c>
      <c r="G360" s="177" t="s">
        <v>5046</v>
      </c>
      <c r="H360" s="177" t="s">
        <v>5047</v>
      </c>
      <c r="I360" s="177" t="s">
        <v>5048</v>
      </c>
      <c r="J360" s="175" t="s">
        <v>68</v>
      </c>
      <c r="K360" s="175" t="s">
        <v>5049</v>
      </c>
      <c r="L360" s="175">
        <v>8.830623877E9</v>
      </c>
      <c r="M360" s="175" t="s">
        <v>5050</v>
      </c>
      <c r="N360" s="29">
        <v>21.0</v>
      </c>
      <c r="O360" s="29" t="s">
        <v>4957</v>
      </c>
      <c r="P360" s="29" t="s">
        <v>5020</v>
      </c>
      <c r="Q360" s="29" t="s">
        <v>662</v>
      </c>
      <c r="R360" s="29" t="s">
        <v>5051</v>
      </c>
      <c r="S360" s="29" t="s">
        <v>5051</v>
      </c>
      <c r="T360" s="29" t="s">
        <v>134</v>
      </c>
      <c r="U360" s="30"/>
      <c r="V360" s="29">
        <v>2024.0</v>
      </c>
      <c r="W360" s="29" t="s">
        <v>111</v>
      </c>
      <c r="X360" s="29" t="e">
        <v>#N/A</v>
      </c>
      <c r="Y360" s="29" t="s">
        <v>4531</v>
      </c>
      <c r="Z360" s="30"/>
      <c r="AA360" s="29">
        <v>0.614</v>
      </c>
      <c r="AB360" s="19" t="s">
        <v>5052</v>
      </c>
      <c r="AC360" s="29">
        <v>2018.0</v>
      </c>
      <c r="AD360" s="154"/>
      <c r="AE360" s="29">
        <v>0.5308</v>
      </c>
      <c r="AF360" s="19" t="s">
        <v>5053</v>
      </c>
      <c r="AG360" s="29">
        <v>2020.0</v>
      </c>
      <c r="AH360" s="30"/>
      <c r="AI360" s="29">
        <v>0.8113</v>
      </c>
      <c r="AJ360" s="19" t="s">
        <v>5054</v>
      </c>
      <c r="AK360" s="29">
        <v>2024.0</v>
      </c>
      <c r="AL360" s="29" t="e">
        <v>#REF!</v>
      </c>
      <c r="AM360" s="29" t="e">
        <v>#REF!</v>
      </c>
      <c r="AN360" s="152">
        <v>4.57519E11</v>
      </c>
      <c r="AO360" s="19" t="s">
        <v>5055</v>
      </c>
      <c r="AP360" s="29" t="s">
        <v>5056</v>
      </c>
      <c r="AQ360" s="19" t="s">
        <v>5057</v>
      </c>
      <c r="AR360" s="19" t="s">
        <v>5058</v>
      </c>
      <c r="AS360" s="19" t="s">
        <v>5058</v>
      </c>
      <c r="AT360" s="29" t="s">
        <v>4539</v>
      </c>
      <c r="AU360" s="29" t="s">
        <v>90</v>
      </c>
      <c r="AV360" s="19" t="s">
        <v>5059</v>
      </c>
      <c r="AW360" s="29" t="s">
        <v>147</v>
      </c>
      <c r="AX360" s="29" t="s">
        <v>147</v>
      </c>
      <c r="AY360" s="19" t="s">
        <v>5060</v>
      </c>
      <c r="AZ360" s="30"/>
      <c r="BA360" s="30"/>
      <c r="BB360" s="154"/>
      <c r="BC360" s="154"/>
      <c r="BD360" s="154"/>
      <c r="BE360" s="154"/>
      <c r="BF360" s="154"/>
      <c r="BG360" s="154"/>
      <c r="BH360" s="15" t="s">
        <v>97</v>
      </c>
      <c r="BI360" s="16" t="s">
        <v>4970</v>
      </c>
      <c r="BJ360" s="16"/>
      <c r="BK360" s="16"/>
    </row>
    <row r="361">
      <c r="A361" s="98">
        <v>360.0</v>
      </c>
      <c r="B361" s="15" t="s">
        <v>4951</v>
      </c>
      <c r="C361" s="30"/>
      <c r="D361" s="29" t="s">
        <v>4033</v>
      </c>
      <c r="E361" s="175" t="s">
        <v>5061</v>
      </c>
      <c r="F361" s="175" t="s">
        <v>5062</v>
      </c>
      <c r="G361" s="177" t="s">
        <v>2517</v>
      </c>
      <c r="H361" s="177" t="s">
        <v>3429</v>
      </c>
      <c r="I361" s="177" t="s">
        <v>5063</v>
      </c>
      <c r="J361" s="175" t="s">
        <v>68</v>
      </c>
      <c r="K361" s="175" t="s">
        <v>2564</v>
      </c>
      <c r="L361" s="175">
        <v>7.499131335E9</v>
      </c>
      <c r="M361" s="185">
        <v>37379.0</v>
      </c>
      <c r="N361" s="29">
        <v>21.0</v>
      </c>
      <c r="O361" s="29" t="s">
        <v>4957</v>
      </c>
      <c r="P361" s="29" t="s">
        <v>5020</v>
      </c>
      <c r="Q361" s="29" t="s">
        <v>662</v>
      </c>
      <c r="R361" s="29" t="s">
        <v>5064</v>
      </c>
      <c r="S361" s="29" t="s">
        <v>5064</v>
      </c>
      <c r="T361" s="29" t="s">
        <v>134</v>
      </c>
      <c r="U361" s="30"/>
      <c r="V361" s="29">
        <v>2024.0</v>
      </c>
      <c r="W361" s="29" t="s">
        <v>111</v>
      </c>
      <c r="X361" s="29" t="e">
        <v>#N/A</v>
      </c>
      <c r="Y361" s="29" t="s">
        <v>4531</v>
      </c>
      <c r="Z361" s="30"/>
      <c r="AA361" s="29">
        <v>0.758</v>
      </c>
      <c r="AB361" s="19" t="s">
        <v>5065</v>
      </c>
      <c r="AC361" s="29">
        <v>2018.0</v>
      </c>
      <c r="AD361" s="154"/>
      <c r="AE361" s="29">
        <v>0.7909</v>
      </c>
      <c r="AF361" s="19" t="s">
        <v>5066</v>
      </c>
      <c r="AG361" s="29">
        <v>2021.0</v>
      </c>
      <c r="AH361" s="30"/>
      <c r="AI361" s="29">
        <v>0.8436</v>
      </c>
      <c r="AJ361" s="19" t="s">
        <v>5067</v>
      </c>
      <c r="AK361" s="29">
        <v>2024.0</v>
      </c>
      <c r="AL361" s="29" t="e">
        <v>#REF!</v>
      </c>
      <c r="AM361" s="29" t="e">
        <v>#REF!</v>
      </c>
      <c r="AN361" s="152">
        <v>3.24971E11</v>
      </c>
      <c r="AO361" s="19" t="s">
        <v>5068</v>
      </c>
      <c r="AP361" s="29" t="s">
        <v>5069</v>
      </c>
      <c r="AQ361" s="19" t="s">
        <v>5070</v>
      </c>
      <c r="AR361" s="19" t="s">
        <v>5071</v>
      </c>
      <c r="AS361" s="19" t="s">
        <v>5071</v>
      </c>
      <c r="AT361" s="29" t="s">
        <v>4599</v>
      </c>
      <c r="AU361" s="29" t="s">
        <v>90</v>
      </c>
      <c r="AV361" s="19" t="s">
        <v>5072</v>
      </c>
      <c r="AW361" s="29" t="s">
        <v>147</v>
      </c>
      <c r="AX361" s="29" t="s">
        <v>147</v>
      </c>
      <c r="AY361" s="19" t="s">
        <v>5073</v>
      </c>
      <c r="AZ361" s="30"/>
      <c r="BA361" s="30"/>
      <c r="BB361" s="183" t="s">
        <v>5074</v>
      </c>
      <c r="BC361" s="154"/>
      <c r="BD361" s="154"/>
      <c r="BE361" s="154"/>
      <c r="BF361" s="154"/>
      <c r="BG361" s="154"/>
      <c r="BH361" s="15" t="s">
        <v>97</v>
      </c>
      <c r="BI361" s="16" t="s">
        <v>4970</v>
      </c>
      <c r="BJ361" s="16"/>
      <c r="BK361" s="16"/>
    </row>
    <row r="362">
      <c r="A362" s="158">
        <v>361.0</v>
      </c>
      <c r="B362" s="15" t="s">
        <v>4951</v>
      </c>
      <c r="C362" s="30"/>
      <c r="D362" s="29" t="s">
        <v>4033</v>
      </c>
      <c r="E362" s="175" t="s">
        <v>5075</v>
      </c>
      <c r="F362" s="175" t="s">
        <v>5076</v>
      </c>
      <c r="G362" s="177" t="s">
        <v>1085</v>
      </c>
      <c r="H362" s="177" t="s">
        <v>5077</v>
      </c>
      <c r="I362" s="177" t="s">
        <v>5078</v>
      </c>
      <c r="J362" s="175" t="s">
        <v>68</v>
      </c>
      <c r="K362" s="175" t="s">
        <v>103</v>
      </c>
      <c r="L362" s="175">
        <v>9.665272647E9</v>
      </c>
      <c r="M362" s="175" t="s">
        <v>5079</v>
      </c>
      <c r="N362" s="29">
        <v>20.0</v>
      </c>
      <c r="O362" s="29" t="s">
        <v>4957</v>
      </c>
      <c r="P362" s="29" t="s">
        <v>5020</v>
      </c>
      <c r="Q362" s="29" t="s">
        <v>662</v>
      </c>
      <c r="R362" s="29" t="s">
        <v>5080</v>
      </c>
      <c r="S362" s="29" t="s">
        <v>5080</v>
      </c>
      <c r="T362" s="29" t="s">
        <v>134</v>
      </c>
      <c r="U362" s="30"/>
      <c r="V362" s="29">
        <v>2024.0</v>
      </c>
      <c r="W362" s="29" t="s">
        <v>111</v>
      </c>
      <c r="X362" s="29" t="e">
        <v>#N/A</v>
      </c>
      <c r="Y362" s="29" t="s">
        <v>4531</v>
      </c>
      <c r="Z362" s="30"/>
      <c r="AA362" s="29">
        <v>0.74</v>
      </c>
      <c r="AB362" s="19" t="s">
        <v>5081</v>
      </c>
      <c r="AC362" s="29">
        <v>2018.0</v>
      </c>
      <c r="AD362" s="154"/>
      <c r="AE362" s="29">
        <v>0.8337</v>
      </c>
      <c r="AF362" s="19" t="s">
        <v>5082</v>
      </c>
      <c r="AG362" s="29">
        <v>2021.0</v>
      </c>
      <c r="AH362" s="30"/>
      <c r="AI362" s="29">
        <v>0.703</v>
      </c>
      <c r="AJ362" s="19" t="s">
        <v>5083</v>
      </c>
      <c r="AK362" s="29">
        <v>2024.0</v>
      </c>
      <c r="AL362" s="29" t="e">
        <v>#REF!</v>
      </c>
      <c r="AM362" s="29" t="e">
        <v>#REF!</v>
      </c>
      <c r="AN362" s="152">
        <v>8.18136E11</v>
      </c>
      <c r="AO362" s="19" t="s">
        <v>5084</v>
      </c>
      <c r="AP362" s="29" t="s">
        <v>5085</v>
      </c>
      <c r="AQ362" s="19" t="s">
        <v>5086</v>
      </c>
      <c r="AR362" s="19" t="s">
        <v>5087</v>
      </c>
      <c r="AS362" s="19" t="s">
        <v>5087</v>
      </c>
      <c r="AT362" s="29" t="s">
        <v>4539</v>
      </c>
      <c r="AU362" s="29" t="s">
        <v>90</v>
      </c>
      <c r="AV362" s="19" t="s">
        <v>5088</v>
      </c>
      <c r="AW362" s="29" t="s">
        <v>147</v>
      </c>
      <c r="AX362" s="29" t="s">
        <v>147</v>
      </c>
      <c r="AY362" s="19" t="s">
        <v>5089</v>
      </c>
      <c r="AZ362" s="30"/>
      <c r="BA362" s="30"/>
      <c r="BB362" s="183" t="s">
        <v>5090</v>
      </c>
      <c r="BC362" s="154"/>
      <c r="BD362" s="154"/>
      <c r="BE362" s="154"/>
      <c r="BF362" s="154"/>
      <c r="BG362" s="154"/>
      <c r="BH362" s="15" t="s">
        <v>97</v>
      </c>
      <c r="BI362" s="16" t="s">
        <v>4970</v>
      </c>
      <c r="BJ362" s="16"/>
      <c r="BK362" s="16"/>
    </row>
    <row r="363">
      <c r="A363" s="98">
        <v>362.0</v>
      </c>
      <c r="B363" s="15" t="s">
        <v>4951</v>
      </c>
      <c r="C363" s="30"/>
      <c r="D363" s="29" t="s">
        <v>4033</v>
      </c>
      <c r="E363" s="175" t="s">
        <v>5091</v>
      </c>
      <c r="F363" s="192" t="s">
        <v>5092</v>
      </c>
      <c r="G363" s="177" t="s">
        <v>5093</v>
      </c>
      <c r="H363" s="177" t="s">
        <v>5094</v>
      </c>
      <c r="I363" s="177" t="s">
        <v>5095</v>
      </c>
      <c r="J363" s="192" t="s">
        <v>131</v>
      </c>
      <c r="K363" s="175" t="s">
        <v>827</v>
      </c>
      <c r="L363" s="192">
        <v>9.146338846E9</v>
      </c>
      <c r="M363" s="175" t="s">
        <v>5096</v>
      </c>
      <c r="N363" s="29">
        <v>23.0</v>
      </c>
      <c r="O363" s="29" t="s">
        <v>4957</v>
      </c>
      <c r="P363" s="29" t="s">
        <v>72</v>
      </c>
      <c r="Q363" s="29" t="s">
        <v>4547</v>
      </c>
      <c r="R363" s="29" t="s">
        <v>4053</v>
      </c>
      <c r="S363" s="29" t="s">
        <v>4053</v>
      </c>
      <c r="T363" s="29" t="s">
        <v>75</v>
      </c>
      <c r="U363" s="30"/>
      <c r="V363" s="29">
        <v>2023.0</v>
      </c>
      <c r="W363" s="29" t="s">
        <v>111</v>
      </c>
      <c r="X363" s="29" t="s">
        <v>5097</v>
      </c>
      <c r="Y363" s="29" t="s">
        <v>4531</v>
      </c>
      <c r="Z363" s="30"/>
      <c r="AA363" s="29">
        <v>0.802</v>
      </c>
      <c r="AB363" s="19" t="s">
        <v>5098</v>
      </c>
      <c r="AC363" s="29">
        <v>2016.0</v>
      </c>
      <c r="AD363" s="154"/>
      <c r="AE363" s="29">
        <v>0.9206</v>
      </c>
      <c r="AF363" s="19" t="s">
        <v>5099</v>
      </c>
      <c r="AG363" s="29">
        <v>2020.0</v>
      </c>
      <c r="AH363" s="30"/>
      <c r="AI363" s="29">
        <v>0.8303</v>
      </c>
      <c r="AJ363" s="19" t="s">
        <v>5100</v>
      </c>
      <c r="AK363" s="29">
        <v>2023.0</v>
      </c>
      <c r="AL363" s="29" t="e">
        <v>#REF!</v>
      </c>
      <c r="AM363" s="29" t="e">
        <v>#REF!</v>
      </c>
      <c r="AN363" s="152">
        <v>6.48669E11</v>
      </c>
      <c r="AO363" s="19" t="s">
        <v>5101</v>
      </c>
      <c r="AP363" s="29" t="s">
        <v>5102</v>
      </c>
      <c r="AQ363" s="19" t="s">
        <v>5103</v>
      </c>
      <c r="AR363" s="19" t="s">
        <v>5104</v>
      </c>
      <c r="AS363" s="19" t="s">
        <v>5104</v>
      </c>
      <c r="AT363" s="29" t="s">
        <v>4902</v>
      </c>
      <c r="AU363" s="29" t="s">
        <v>90</v>
      </c>
      <c r="AV363" s="19" t="s">
        <v>5105</v>
      </c>
      <c r="AW363" s="29" t="s">
        <v>147</v>
      </c>
      <c r="AX363" s="29" t="s">
        <v>147</v>
      </c>
      <c r="AY363" s="19" t="s">
        <v>5106</v>
      </c>
      <c r="AZ363" s="30"/>
      <c r="BA363" s="30"/>
      <c r="BB363" s="154"/>
      <c r="BC363" s="154"/>
      <c r="BD363" s="154"/>
      <c r="BE363" s="154"/>
      <c r="BF363" s="154"/>
      <c r="BG363" s="154"/>
      <c r="BH363" s="15" t="s">
        <v>97</v>
      </c>
      <c r="BI363" s="16" t="s">
        <v>4970</v>
      </c>
      <c r="BJ363" s="16"/>
      <c r="BK363" s="16"/>
    </row>
    <row r="364">
      <c r="A364" s="98">
        <v>363.0</v>
      </c>
      <c r="B364" s="15" t="s">
        <v>4951</v>
      </c>
      <c r="C364" s="30"/>
      <c r="D364" s="29" t="s">
        <v>4033</v>
      </c>
      <c r="E364" s="175" t="s">
        <v>5107</v>
      </c>
      <c r="F364" s="192" t="s">
        <v>5108</v>
      </c>
      <c r="G364" s="177" t="s">
        <v>5109</v>
      </c>
      <c r="H364" s="177" t="s">
        <v>5110</v>
      </c>
      <c r="I364" s="177" t="s">
        <v>5111</v>
      </c>
      <c r="J364" s="192" t="s">
        <v>131</v>
      </c>
      <c r="K364" s="175" t="s">
        <v>5112</v>
      </c>
      <c r="L364" s="192">
        <v>9.552603852E9</v>
      </c>
      <c r="M364" s="185">
        <v>37442.0</v>
      </c>
      <c r="N364" s="29">
        <v>22.0</v>
      </c>
      <c r="O364" s="29" t="s">
        <v>4546</v>
      </c>
      <c r="P364" s="29" t="s">
        <v>72</v>
      </c>
      <c r="Q364" s="29" t="s">
        <v>5113</v>
      </c>
      <c r="R364" s="29" t="s">
        <v>4053</v>
      </c>
      <c r="S364" s="29" t="s">
        <v>4053</v>
      </c>
      <c r="T364" s="29" t="s">
        <v>75</v>
      </c>
      <c r="U364" s="30"/>
      <c r="V364" s="29">
        <v>2023.0</v>
      </c>
      <c r="W364" s="29" t="s">
        <v>203</v>
      </c>
      <c r="X364" s="29" t="s">
        <v>5114</v>
      </c>
      <c r="Y364" s="29" t="s">
        <v>4644</v>
      </c>
      <c r="Z364" s="30"/>
      <c r="AA364" s="29">
        <v>0.866</v>
      </c>
      <c r="AB364" s="19" t="s">
        <v>5115</v>
      </c>
      <c r="AC364" s="29">
        <v>2017.0</v>
      </c>
      <c r="AD364" s="154"/>
      <c r="AE364" s="29">
        <v>0.6431</v>
      </c>
      <c r="AF364" s="19" t="s">
        <v>5116</v>
      </c>
      <c r="AG364" s="29">
        <v>2019.0</v>
      </c>
      <c r="AH364" s="30"/>
      <c r="AI364" s="29">
        <v>0.741</v>
      </c>
      <c r="AJ364" s="19" t="s">
        <v>5117</v>
      </c>
      <c r="AK364" s="29">
        <v>2023.0</v>
      </c>
      <c r="AL364" s="29" t="e">
        <v>#REF!</v>
      </c>
      <c r="AM364" s="29" t="e">
        <v>#REF!</v>
      </c>
      <c r="AN364" s="152">
        <v>3.95572E11</v>
      </c>
      <c r="AO364" s="19" t="s">
        <v>5118</v>
      </c>
      <c r="AP364" s="29" t="s">
        <v>5119</v>
      </c>
      <c r="AQ364" s="19" t="s">
        <v>5120</v>
      </c>
      <c r="AR364" s="19" t="s">
        <v>5121</v>
      </c>
      <c r="AS364" s="19" t="s">
        <v>5121</v>
      </c>
      <c r="AT364" s="29" t="s">
        <v>4599</v>
      </c>
      <c r="AU364" s="29" t="s">
        <v>90</v>
      </c>
      <c r="AV364" s="19" t="s">
        <v>5122</v>
      </c>
      <c r="AW364" s="29" t="s">
        <v>147</v>
      </c>
      <c r="AX364" s="29" t="s">
        <v>147</v>
      </c>
      <c r="AY364" s="19" t="s">
        <v>5123</v>
      </c>
      <c r="AZ364" s="30"/>
      <c r="BA364" s="30"/>
      <c r="BB364" s="154"/>
      <c r="BC364" s="154"/>
      <c r="BD364" s="154"/>
      <c r="BE364" s="154"/>
      <c r="BF364" s="154"/>
      <c r="BG364" s="154"/>
      <c r="BH364" s="15" t="s">
        <v>97</v>
      </c>
      <c r="BI364" s="16" t="s">
        <v>4970</v>
      </c>
      <c r="BJ364" s="16"/>
      <c r="BK364" s="16"/>
    </row>
    <row r="365">
      <c r="A365" s="98">
        <v>364.0</v>
      </c>
      <c r="B365" s="15" t="s">
        <v>4951</v>
      </c>
      <c r="C365" s="30"/>
      <c r="D365" s="29" t="s">
        <v>4033</v>
      </c>
      <c r="E365" s="175" t="s">
        <v>5124</v>
      </c>
      <c r="F365" s="192" t="s">
        <v>5125</v>
      </c>
      <c r="G365" s="177" t="s">
        <v>5126</v>
      </c>
      <c r="H365" s="177" t="s">
        <v>291</v>
      </c>
      <c r="I365" s="177" t="s">
        <v>5127</v>
      </c>
      <c r="J365" s="192" t="s">
        <v>68</v>
      </c>
      <c r="K365" s="175" t="s">
        <v>5128</v>
      </c>
      <c r="L365" s="192">
        <v>7.798305769E9</v>
      </c>
      <c r="M365" s="175" t="s">
        <v>5129</v>
      </c>
      <c r="N365" s="29">
        <v>23.0</v>
      </c>
      <c r="O365" s="29" t="s">
        <v>5130</v>
      </c>
      <c r="P365" s="29" t="s">
        <v>72</v>
      </c>
      <c r="Q365" s="29" t="s">
        <v>5131</v>
      </c>
      <c r="R365" s="29" t="s">
        <v>4053</v>
      </c>
      <c r="S365" s="29" t="s">
        <v>4053</v>
      </c>
      <c r="T365" s="29" t="s">
        <v>75</v>
      </c>
      <c r="U365" s="30"/>
      <c r="V365" s="29">
        <v>2023.0</v>
      </c>
      <c r="W365" s="29" t="s">
        <v>203</v>
      </c>
      <c r="X365" s="29" t="s">
        <v>5132</v>
      </c>
      <c r="Y365" s="29" t="s">
        <v>4644</v>
      </c>
      <c r="Z365" s="30"/>
      <c r="AA365" s="29">
        <v>0.808</v>
      </c>
      <c r="AB365" s="19" t="s">
        <v>5133</v>
      </c>
      <c r="AC365" s="29">
        <v>2017.0</v>
      </c>
      <c r="AD365" s="154"/>
      <c r="AE365" s="29">
        <v>0.7246</v>
      </c>
      <c r="AF365" s="19" t="s">
        <v>5134</v>
      </c>
      <c r="AG365" s="29">
        <v>2019.0</v>
      </c>
      <c r="AH365" s="30"/>
      <c r="AI365" s="29">
        <v>0.703</v>
      </c>
      <c r="AJ365" s="19" t="s">
        <v>5135</v>
      </c>
      <c r="AK365" s="29">
        <v>2023.0</v>
      </c>
      <c r="AL365" s="29" t="e">
        <v>#REF!</v>
      </c>
      <c r="AM365" s="29" t="e">
        <v>#REF!</v>
      </c>
      <c r="AN365" s="152">
        <v>8.46233E11</v>
      </c>
      <c r="AO365" s="19" t="s">
        <v>5136</v>
      </c>
      <c r="AP365" s="29" t="s">
        <v>5137</v>
      </c>
      <c r="AQ365" s="19" t="s">
        <v>5138</v>
      </c>
      <c r="AR365" s="19" t="s">
        <v>5139</v>
      </c>
      <c r="AS365" s="19" t="s">
        <v>5139</v>
      </c>
      <c r="AT365" s="29" t="s">
        <v>4539</v>
      </c>
      <c r="AU365" s="29" t="s">
        <v>90</v>
      </c>
      <c r="AV365" s="19" t="s">
        <v>5140</v>
      </c>
      <c r="AW365" s="29" t="s">
        <v>147</v>
      </c>
      <c r="AX365" s="29" t="s">
        <v>147</v>
      </c>
      <c r="AY365" s="19" t="s">
        <v>5141</v>
      </c>
      <c r="AZ365" s="30"/>
      <c r="BA365" s="30"/>
      <c r="BB365" s="183" t="s">
        <v>5142</v>
      </c>
      <c r="BC365" s="154"/>
      <c r="BD365" s="154"/>
      <c r="BE365" s="154"/>
      <c r="BF365" s="154"/>
      <c r="BG365" s="154"/>
      <c r="BH365" s="15" t="s">
        <v>97</v>
      </c>
      <c r="BI365" s="16" t="s">
        <v>4970</v>
      </c>
      <c r="BJ365" s="16"/>
      <c r="BK365" s="16"/>
    </row>
    <row r="366">
      <c r="A366" s="158">
        <v>365.0</v>
      </c>
      <c r="B366" s="15" t="s">
        <v>4951</v>
      </c>
      <c r="C366" s="30"/>
      <c r="D366" s="29" t="s">
        <v>4033</v>
      </c>
      <c r="E366" s="175" t="s">
        <v>5143</v>
      </c>
      <c r="F366" s="192" t="s">
        <v>5144</v>
      </c>
      <c r="G366" s="177" t="s">
        <v>2414</v>
      </c>
      <c r="H366" s="177" t="s">
        <v>5145</v>
      </c>
      <c r="I366" s="177" t="s">
        <v>5146</v>
      </c>
      <c r="J366" s="192" t="s">
        <v>68</v>
      </c>
      <c r="K366" s="175" t="s">
        <v>5147</v>
      </c>
      <c r="L366" s="192">
        <v>9.850289017E9</v>
      </c>
      <c r="M366" s="185">
        <v>37196.0</v>
      </c>
      <c r="N366" s="29">
        <v>22.0</v>
      </c>
      <c r="O366" s="29" t="s">
        <v>4915</v>
      </c>
      <c r="P366" s="29" t="s">
        <v>72</v>
      </c>
      <c r="Q366" s="29" t="s">
        <v>4547</v>
      </c>
      <c r="R366" s="29" t="s">
        <v>4053</v>
      </c>
      <c r="S366" s="29" t="s">
        <v>4053</v>
      </c>
      <c r="T366" s="29" t="s">
        <v>75</v>
      </c>
      <c r="U366" s="30"/>
      <c r="V366" s="29">
        <v>2023.0</v>
      </c>
      <c r="W366" s="29" t="s">
        <v>203</v>
      </c>
      <c r="X366" s="29" t="s">
        <v>77</v>
      </c>
      <c r="Y366" s="29" t="s">
        <v>4531</v>
      </c>
      <c r="Z366" s="30"/>
      <c r="AA366" s="29">
        <v>0.872</v>
      </c>
      <c r="AB366" s="19" t="s">
        <v>5148</v>
      </c>
      <c r="AC366" s="29">
        <v>2016.0</v>
      </c>
      <c r="AD366" s="154"/>
      <c r="AE366" s="29">
        <v>0.7231</v>
      </c>
      <c r="AF366" s="19" t="s">
        <v>5149</v>
      </c>
      <c r="AG366" s="29">
        <v>2018.0</v>
      </c>
      <c r="AH366" s="30"/>
      <c r="AI366" s="29">
        <v>0.6954</v>
      </c>
      <c r="AJ366" s="19" t="s">
        <v>5150</v>
      </c>
      <c r="AK366" s="29">
        <v>2023.0</v>
      </c>
      <c r="AL366" s="29" t="e">
        <v>#REF!</v>
      </c>
      <c r="AM366" s="29" t="e">
        <v>#REF!</v>
      </c>
      <c r="AN366" s="152">
        <v>5.05357E11</v>
      </c>
      <c r="AO366" s="19" t="s">
        <v>5151</v>
      </c>
      <c r="AP366" s="29" t="s">
        <v>5152</v>
      </c>
      <c r="AQ366" s="19" t="s">
        <v>5153</v>
      </c>
      <c r="AR366" s="19" t="s">
        <v>5154</v>
      </c>
      <c r="AS366" s="19" t="s">
        <v>5154</v>
      </c>
      <c r="AT366" s="29" t="s">
        <v>4539</v>
      </c>
      <c r="AU366" s="29" t="s">
        <v>90</v>
      </c>
      <c r="AV366" s="19" t="s">
        <v>5155</v>
      </c>
      <c r="AW366" s="29" t="s">
        <v>147</v>
      </c>
      <c r="AX366" s="29" t="s">
        <v>147</v>
      </c>
      <c r="AY366" s="19" t="s">
        <v>5156</v>
      </c>
      <c r="AZ366" s="30"/>
      <c r="BA366" s="30"/>
      <c r="BB366" s="154"/>
      <c r="BC366" s="154"/>
      <c r="BD366" s="154"/>
      <c r="BE366" s="154"/>
      <c r="BF366" s="154"/>
      <c r="BG366" s="154"/>
      <c r="BH366" s="15" t="s">
        <v>322</v>
      </c>
      <c r="BI366" s="16" t="s">
        <v>4970</v>
      </c>
      <c r="BJ366" s="16" t="s">
        <v>5157</v>
      </c>
      <c r="BK366" s="16" t="s">
        <v>5158</v>
      </c>
    </row>
    <row r="367">
      <c r="A367" s="98">
        <v>366.0</v>
      </c>
      <c r="B367" s="15" t="s">
        <v>4951</v>
      </c>
      <c r="C367" s="30"/>
      <c r="D367" s="29" t="s">
        <v>4033</v>
      </c>
      <c r="E367" s="175" t="s">
        <v>5159</v>
      </c>
      <c r="F367" s="192" t="s">
        <v>5160</v>
      </c>
      <c r="G367" s="177" t="s">
        <v>5161</v>
      </c>
      <c r="H367" s="177" t="s">
        <v>824</v>
      </c>
      <c r="I367" s="177" t="s">
        <v>572</v>
      </c>
      <c r="J367" s="192" t="s">
        <v>68</v>
      </c>
      <c r="K367" s="175" t="s">
        <v>515</v>
      </c>
      <c r="L367" s="192">
        <v>7.083899654E9</v>
      </c>
      <c r="M367" s="185">
        <v>36902.0</v>
      </c>
      <c r="N367" s="29">
        <v>22.0</v>
      </c>
      <c r="O367" s="29" t="s">
        <v>4915</v>
      </c>
      <c r="P367" s="29" t="s">
        <v>72</v>
      </c>
      <c r="Q367" s="29" t="s">
        <v>4547</v>
      </c>
      <c r="R367" s="29" t="s">
        <v>4053</v>
      </c>
      <c r="S367" s="29" t="s">
        <v>4053</v>
      </c>
      <c r="T367" s="29" t="s">
        <v>75</v>
      </c>
      <c r="U367" s="30"/>
      <c r="V367" s="29">
        <v>2023.0</v>
      </c>
      <c r="W367" s="29" t="s">
        <v>76</v>
      </c>
      <c r="X367" s="29" t="s">
        <v>112</v>
      </c>
      <c r="Y367" s="29" t="s">
        <v>4644</v>
      </c>
      <c r="Z367" s="30"/>
      <c r="AA367" s="29">
        <v>0.838</v>
      </c>
      <c r="AB367" s="19" t="s">
        <v>5162</v>
      </c>
      <c r="AC367" s="29">
        <v>2017.0</v>
      </c>
      <c r="AD367" s="154"/>
      <c r="AE367" s="29">
        <v>0.7615</v>
      </c>
      <c r="AF367" s="19" t="s">
        <v>5163</v>
      </c>
      <c r="AG367" s="29">
        <v>2019.0</v>
      </c>
      <c r="AH367" s="30"/>
      <c r="AI367" s="29">
        <v>0.855</v>
      </c>
      <c r="AJ367" s="19" t="s">
        <v>5164</v>
      </c>
      <c r="AK367" s="29">
        <v>2023.0</v>
      </c>
      <c r="AL367" s="29" t="e">
        <v>#REF!</v>
      </c>
      <c r="AM367" s="29" t="e">
        <v>#REF!</v>
      </c>
      <c r="AN367" s="152">
        <v>6.51978E11</v>
      </c>
      <c r="AO367" s="19" t="s">
        <v>5165</v>
      </c>
      <c r="AP367" s="29" t="s">
        <v>5166</v>
      </c>
      <c r="AQ367" s="19" t="s">
        <v>5167</v>
      </c>
      <c r="AR367" s="19" t="s">
        <v>5168</v>
      </c>
      <c r="AS367" s="19" t="s">
        <v>5168</v>
      </c>
      <c r="AT367" s="29" t="s">
        <v>4599</v>
      </c>
      <c r="AU367" s="29" t="s">
        <v>90</v>
      </c>
      <c r="AV367" s="19" t="s">
        <v>5169</v>
      </c>
      <c r="AW367" s="29" t="s">
        <v>147</v>
      </c>
      <c r="AX367" s="29" t="s">
        <v>147</v>
      </c>
      <c r="AY367" s="19" t="s">
        <v>5170</v>
      </c>
      <c r="AZ367" s="30"/>
      <c r="BA367" s="30"/>
      <c r="BB367" s="154"/>
      <c r="BC367" s="154"/>
      <c r="BD367" s="154"/>
      <c r="BE367" s="154"/>
      <c r="BF367" s="154"/>
      <c r="BG367" s="154"/>
      <c r="BH367" s="15" t="s">
        <v>97</v>
      </c>
      <c r="BI367" s="16" t="s">
        <v>4970</v>
      </c>
      <c r="BJ367" s="16"/>
      <c r="BK367" s="16"/>
    </row>
    <row r="368">
      <c r="A368" s="98">
        <v>367.0</v>
      </c>
      <c r="B368" s="15" t="s">
        <v>4951</v>
      </c>
      <c r="C368" s="30"/>
      <c r="D368" s="29" t="s">
        <v>4033</v>
      </c>
      <c r="E368" s="175" t="s">
        <v>5171</v>
      </c>
      <c r="F368" s="192" t="s">
        <v>5172</v>
      </c>
      <c r="G368" s="177" t="s">
        <v>453</v>
      </c>
      <c r="H368" s="177" t="s">
        <v>5173</v>
      </c>
      <c r="I368" s="177" t="s">
        <v>4863</v>
      </c>
      <c r="J368" s="192" t="s">
        <v>68</v>
      </c>
      <c r="K368" s="175" t="s">
        <v>4955</v>
      </c>
      <c r="L368" s="192">
        <v>7.27622871E9</v>
      </c>
      <c r="M368" s="175" t="s">
        <v>5174</v>
      </c>
      <c r="N368" s="29">
        <v>22.0</v>
      </c>
      <c r="O368" s="29" t="s">
        <v>4915</v>
      </c>
      <c r="P368" s="29" t="s">
        <v>72</v>
      </c>
      <c r="Q368" s="29" t="s">
        <v>4547</v>
      </c>
      <c r="R368" s="29" t="s">
        <v>4053</v>
      </c>
      <c r="S368" s="29" t="s">
        <v>4053</v>
      </c>
      <c r="T368" s="29" t="s">
        <v>75</v>
      </c>
      <c r="U368" s="30"/>
      <c r="V368" s="29">
        <v>2023.0</v>
      </c>
      <c r="W368" s="29" t="s">
        <v>275</v>
      </c>
      <c r="X368" s="29" t="s">
        <v>112</v>
      </c>
      <c r="Y368" s="29" t="s">
        <v>4531</v>
      </c>
      <c r="Z368" s="30"/>
      <c r="AA368" s="29">
        <v>0.864</v>
      </c>
      <c r="AB368" s="19" t="s">
        <v>5175</v>
      </c>
      <c r="AC368" s="29">
        <v>2017.0</v>
      </c>
      <c r="AD368" s="154"/>
      <c r="AE368" s="29">
        <v>0.6738</v>
      </c>
      <c r="AF368" s="19" t="s">
        <v>5176</v>
      </c>
      <c r="AG368" s="29">
        <v>2019.0</v>
      </c>
      <c r="AH368" s="30"/>
      <c r="AI368" s="29">
        <v>0.7486</v>
      </c>
      <c r="AJ368" s="19" t="s">
        <v>5177</v>
      </c>
      <c r="AK368" s="29">
        <v>2023.0</v>
      </c>
      <c r="AL368" s="29" t="e">
        <v>#REF!</v>
      </c>
      <c r="AM368" s="29" t="e">
        <v>#REF!</v>
      </c>
      <c r="AN368" s="152">
        <v>2.92408E11</v>
      </c>
      <c r="AO368" s="19" t="s">
        <v>5178</v>
      </c>
      <c r="AP368" s="29" t="s">
        <v>5179</v>
      </c>
      <c r="AQ368" s="19" t="s">
        <v>5180</v>
      </c>
      <c r="AR368" s="19" t="s">
        <v>5181</v>
      </c>
      <c r="AS368" s="19" t="s">
        <v>5181</v>
      </c>
      <c r="AT368" s="29" t="s">
        <v>4539</v>
      </c>
      <c r="AU368" s="29" t="s">
        <v>90</v>
      </c>
      <c r="AV368" s="19" t="s">
        <v>5182</v>
      </c>
      <c r="AW368" s="29" t="s">
        <v>147</v>
      </c>
      <c r="AX368" s="29" t="s">
        <v>147</v>
      </c>
      <c r="AY368" s="19" t="s">
        <v>5183</v>
      </c>
      <c r="AZ368" s="30"/>
      <c r="BA368" s="30"/>
      <c r="BB368" s="183" t="s">
        <v>5184</v>
      </c>
      <c r="BC368" s="154"/>
      <c r="BD368" s="154"/>
      <c r="BE368" s="154"/>
      <c r="BF368" s="154"/>
      <c r="BG368" s="154"/>
      <c r="BH368" s="15" t="s">
        <v>97</v>
      </c>
      <c r="BI368" s="16" t="s">
        <v>4970</v>
      </c>
      <c r="BJ368" s="16"/>
      <c r="BK368" s="16"/>
    </row>
    <row r="369">
      <c r="A369" s="98">
        <v>368.0</v>
      </c>
      <c r="B369" s="15" t="s">
        <v>4951</v>
      </c>
      <c r="C369" s="30"/>
      <c r="D369" s="29" t="s">
        <v>4033</v>
      </c>
      <c r="E369" s="175" t="s">
        <v>5185</v>
      </c>
      <c r="F369" s="192" t="s">
        <v>5186</v>
      </c>
      <c r="G369" s="177" t="s">
        <v>5187</v>
      </c>
      <c r="H369" s="177" t="s">
        <v>5188</v>
      </c>
      <c r="I369" s="177" t="s">
        <v>4544</v>
      </c>
      <c r="J369" s="192" t="s">
        <v>68</v>
      </c>
      <c r="K369" s="175" t="s">
        <v>1638</v>
      </c>
      <c r="L369" s="192">
        <v>8.38090896E9</v>
      </c>
      <c r="M369" s="185">
        <v>36992.0</v>
      </c>
      <c r="N369" s="29">
        <v>22.0</v>
      </c>
      <c r="O369" s="29" t="s">
        <v>4915</v>
      </c>
      <c r="P369" s="29" t="s">
        <v>72</v>
      </c>
      <c r="Q369" s="29" t="s">
        <v>5189</v>
      </c>
      <c r="R369" s="29" t="s">
        <v>4053</v>
      </c>
      <c r="S369" s="29" t="s">
        <v>4053</v>
      </c>
      <c r="T369" s="29" t="s">
        <v>75</v>
      </c>
      <c r="U369" s="30"/>
      <c r="V369" s="29">
        <v>2023.0</v>
      </c>
      <c r="W369" s="29" t="s">
        <v>203</v>
      </c>
      <c r="X369" s="29" t="s">
        <v>112</v>
      </c>
      <c r="Y369" s="29" t="s">
        <v>4531</v>
      </c>
      <c r="Z369" s="30"/>
      <c r="AA369" s="29">
        <v>0.852</v>
      </c>
      <c r="AB369" s="19" t="s">
        <v>5190</v>
      </c>
      <c r="AC369" s="29">
        <v>2017.0</v>
      </c>
      <c r="AD369" s="154"/>
      <c r="AE369" s="29">
        <v>0.7385</v>
      </c>
      <c r="AF369" s="19" t="s">
        <v>5191</v>
      </c>
      <c r="AG369" s="29">
        <v>2019.0</v>
      </c>
      <c r="AH369" s="30"/>
      <c r="AI369" s="29">
        <v>0.66</v>
      </c>
      <c r="AJ369" s="19" t="s">
        <v>5192</v>
      </c>
      <c r="AK369" s="29">
        <v>2023.0</v>
      </c>
      <c r="AL369" s="29" t="e">
        <v>#REF!</v>
      </c>
      <c r="AM369" s="29" t="e">
        <v>#REF!</v>
      </c>
      <c r="AN369" s="152">
        <v>8.01629E11</v>
      </c>
      <c r="AO369" s="19" t="s">
        <v>5193</v>
      </c>
      <c r="AP369" s="29" t="s">
        <v>5194</v>
      </c>
      <c r="AQ369" s="19" t="s">
        <v>5195</v>
      </c>
      <c r="AR369" s="19" t="s">
        <v>5196</v>
      </c>
      <c r="AS369" s="19" t="s">
        <v>5196</v>
      </c>
      <c r="AT369" s="29" t="s">
        <v>4539</v>
      </c>
      <c r="AU369" s="29" t="s">
        <v>90</v>
      </c>
      <c r="AV369" s="19" t="s">
        <v>5197</v>
      </c>
      <c r="AW369" s="29" t="s">
        <v>147</v>
      </c>
      <c r="AX369" s="29" t="s">
        <v>147</v>
      </c>
      <c r="AY369" s="19" t="s">
        <v>5198</v>
      </c>
      <c r="AZ369" s="30"/>
      <c r="BA369" s="30"/>
      <c r="BB369" s="183" t="s">
        <v>5199</v>
      </c>
      <c r="BC369" s="154"/>
      <c r="BD369" s="154"/>
      <c r="BE369" s="154"/>
      <c r="BF369" s="154"/>
      <c r="BG369" s="154"/>
      <c r="BH369" s="15" t="s">
        <v>97</v>
      </c>
      <c r="BI369" s="16"/>
      <c r="BJ369" s="16"/>
      <c r="BK369" s="16"/>
    </row>
    <row r="370">
      <c r="A370" s="158">
        <v>369.0</v>
      </c>
      <c r="B370" s="15" t="s">
        <v>4951</v>
      </c>
      <c r="C370" s="30"/>
      <c r="D370" s="29" t="s">
        <v>4033</v>
      </c>
      <c r="E370" s="175" t="s">
        <v>5200</v>
      </c>
      <c r="F370" s="192" t="s">
        <v>5201</v>
      </c>
      <c r="G370" s="177" t="s">
        <v>5202</v>
      </c>
      <c r="H370" s="177" t="s">
        <v>824</v>
      </c>
      <c r="I370" s="177" t="s">
        <v>5203</v>
      </c>
      <c r="J370" s="192" t="s">
        <v>131</v>
      </c>
      <c r="K370" s="175" t="s">
        <v>968</v>
      </c>
      <c r="L370" s="192">
        <v>8.42153616E9</v>
      </c>
      <c r="M370" s="175" t="s">
        <v>5204</v>
      </c>
      <c r="N370" s="29">
        <v>22.0</v>
      </c>
      <c r="O370" s="29" t="s">
        <v>4915</v>
      </c>
      <c r="P370" s="29" t="s">
        <v>72</v>
      </c>
      <c r="Q370" s="29" t="s">
        <v>4547</v>
      </c>
      <c r="R370" s="29" t="s">
        <v>4053</v>
      </c>
      <c r="S370" s="29" t="s">
        <v>4053</v>
      </c>
      <c r="T370" s="29" t="s">
        <v>75</v>
      </c>
      <c r="U370" s="30"/>
      <c r="V370" s="29">
        <v>2023.0</v>
      </c>
      <c r="W370" s="29" t="s">
        <v>76</v>
      </c>
      <c r="X370" s="29" t="s">
        <v>77</v>
      </c>
      <c r="Y370" s="29" t="s">
        <v>4531</v>
      </c>
      <c r="Z370" s="30"/>
      <c r="AA370" s="29">
        <v>0.874</v>
      </c>
      <c r="AB370" s="19" t="s">
        <v>5205</v>
      </c>
      <c r="AC370" s="29">
        <v>2017.0</v>
      </c>
      <c r="AD370" s="154"/>
      <c r="AE370" s="29">
        <v>0.6077</v>
      </c>
      <c r="AF370" s="19" t="s">
        <v>5206</v>
      </c>
      <c r="AG370" s="29">
        <v>2019.0</v>
      </c>
      <c r="AH370" s="30"/>
      <c r="AI370" s="29">
        <v>0.7144</v>
      </c>
      <c r="AJ370" s="19" t="s">
        <v>5207</v>
      </c>
      <c r="AK370" s="29">
        <v>2023.0</v>
      </c>
      <c r="AL370" s="29" t="e">
        <v>#REF!</v>
      </c>
      <c r="AM370" s="29" t="e">
        <v>#REF!</v>
      </c>
      <c r="AN370" s="152">
        <v>5.59563E11</v>
      </c>
      <c r="AO370" s="19" t="s">
        <v>5208</v>
      </c>
      <c r="AP370" s="29" t="s">
        <v>5209</v>
      </c>
      <c r="AQ370" s="19" t="s">
        <v>5210</v>
      </c>
      <c r="AR370" s="19" t="s">
        <v>5211</v>
      </c>
      <c r="AS370" s="19" t="s">
        <v>5211</v>
      </c>
      <c r="AT370" s="29" t="s">
        <v>3983</v>
      </c>
      <c r="AU370" s="29" t="s">
        <v>90</v>
      </c>
      <c r="AV370" s="19" t="s">
        <v>5212</v>
      </c>
      <c r="AW370" s="29" t="s">
        <v>147</v>
      </c>
      <c r="AX370" s="29" t="s">
        <v>147</v>
      </c>
      <c r="AY370" s="19" t="s">
        <v>5213</v>
      </c>
      <c r="AZ370" s="30"/>
      <c r="BA370" s="30"/>
      <c r="BB370" s="183" t="s">
        <v>5214</v>
      </c>
      <c r="BC370" s="154"/>
      <c r="BD370" s="154"/>
      <c r="BE370" s="154"/>
      <c r="BF370" s="154"/>
      <c r="BG370" s="154"/>
      <c r="BH370" s="15"/>
      <c r="BI370" s="16"/>
      <c r="BJ370" s="16"/>
      <c r="BK370" s="16"/>
    </row>
    <row r="371">
      <c r="A371" s="64">
        <v>370.0</v>
      </c>
      <c r="B371" s="15" t="s">
        <v>4951</v>
      </c>
      <c r="C371" s="30"/>
      <c r="D371" s="29" t="s">
        <v>4033</v>
      </c>
      <c r="E371" s="175" t="s">
        <v>5215</v>
      </c>
      <c r="F371" s="192" t="s">
        <v>5216</v>
      </c>
      <c r="G371" s="177" t="s">
        <v>2545</v>
      </c>
      <c r="H371" s="177" t="s">
        <v>4181</v>
      </c>
      <c r="I371" s="177" t="s">
        <v>5217</v>
      </c>
      <c r="J371" s="192" t="s">
        <v>68</v>
      </c>
      <c r="K371" s="187" t="s">
        <v>1052</v>
      </c>
      <c r="L371" s="192">
        <v>7.38750829E9</v>
      </c>
      <c r="M371" s="185">
        <v>37172.0</v>
      </c>
      <c r="N371" s="29" t="e">
        <v>#N/A</v>
      </c>
      <c r="O371" s="29" t="s">
        <v>5218</v>
      </c>
      <c r="P371" s="29" t="e">
        <v>#N/A</v>
      </c>
      <c r="Q371" s="29" t="e">
        <v>#N/A</v>
      </c>
      <c r="R371" s="29" t="e">
        <v>#N/A</v>
      </c>
      <c r="S371" s="29" t="e">
        <v>#N/A</v>
      </c>
      <c r="T371" s="29" t="e">
        <v>#N/A</v>
      </c>
      <c r="U371" s="30"/>
      <c r="V371" s="29" t="e">
        <v>#N/A</v>
      </c>
      <c r="W371" s="29" t="e">
        <v>#N/A</v>
      </c>
      <c r="X371" s="29" t="s">
        <v>112</v>
      </c>
      <c r="Y371" s="29" t="e">
        <v>#N/A</v>
      </c>
      <c r="Z371" s="30"/>
      <c r="AA371" s="29" t="e">
        <v>#N/A</v>
      </c>
      <c r="AB371" s="29" t="e">
        <v>#N/A</v>
      </c>
      <c r="AC371" s="29" t="e">
        <v>#N/A</v>
      </c>
      <c r="AD371" s="154"/>
      <c r="AE371" s="29" t="e">
        <v>#N/A</v>
      </c>
      <c r="AF371" s="29" t="e">
        <v>#N/A</v>
      </c>
      <c r="AG371" s="29" t="e">
        <v>#N/A</v>
      </c>
      <c r="AH371" s="30"/>
      <c r="AI371" s="29" t="e">
        <v>#N/A</v>
      </c>
      <c r="AJ371" s="29" t="e">
        <v>#N/A</v>
      </c>
      <c r="AK371" s="29" t="e">
        <v>#N/A</v>
      </c>
      <c r="AL371" s="29" t="e">
        <v>#N/A</v>
      </c>
      <c r="AM371" s="29" t="e">
        <v>#N/A</v>
      </c>
      <c r="AN371" s="29" t="e">
        <v>#N/A</v>
      </c>
      <c r="AO371" s="29" t="e">
        <v>#N/A</v>
      </c>
      <c r="AP371" s="29" t="e">
        <v>#N/A</v>
      </c>
      <c r="AQ371" s="29" t="e">
        <v>#N/A</v>
      </c>
      <c r="AR371" s="29" t="e">
        <v>#N/A</v>
      </c>
      <c r="AS371" s="29" t="e">
        <v>#N/A</v>
      </c>
      <c r="AT371" s="29" t="e">
        <v>#N/A</v>
      </c>
      <c r="AU371" s="29" t="e">
        <v>#N/A</v>
      </c>
      <c r="AV371" s="29" t="e">
        <v>#N/A</v>
      </c>
      <c r="AW371" s="29" t="s">
        <v>147</v>
      </c>
      <c r="AX371" s="29" t="s">
        <v>147</v>
      </c>
      <c r="AY371" s="29" t="e">
        <v>#N/A</v>
      </c>
      <c r="AZ371" s="30"/>
      <c r="BA371" s="30"/>
      <c r="BB371" s="183" t="s">
        <v>5219</v>
      </c>
      <c r="BC371" s="154"/>
      <c r="BD371" s="154"/>
      <c r="BE371" s="154"/>
      <c r="BF371" s="154"/>
      <c r="BG371" s="154"/>
      <c r="BH371" s="15"/>
      <c r="BI371" s="16"/>
      <c r="BJ371" s="16"/>
      <c r="BK371" s="16"/>
    </row>
    <row r="372">
      <c r="A372" s="72">
        <v>371.0</v>
      </c>
      <c r="B372" s="15" t="s">
        <v>4951</v>
      </c>
      <c r="C372" s="148"/>
      <c r="D372" s="149" t="s">
        <v>4033</v>
      </c>
      <c r="E372" s="188" t="s">
        <v>5220</v>
      </c>
      <c r="F372" s="193" t="s">
        <v>5221</v>
      </c>
      <c r="G372" s="189" t="s">
        <v>5222</v>
      </c>
      <c r="H372" s="189" t="s">
        <v>657</v>
      </c>
      <c r="I372" s="189" t="s">
        <v>5223</v>
      </c>
      <c r="J372" s="193" t="s">
        <v>68</v>
      </c>
      <c r="K372" s="187" t="s">
        <v>1771</v>
      </c>
      <c r="L372" s="193">
        <v>8.788365575E9</v>
      </c>
      <c r="M372" s="190">
        <v>36901.0</v>
      </c>
      <c r="N372" s="29" t="e">
        <v>#N/A</v>
      </c>
      <c r="O372" s="149" t="s">
        <v>5224</v>
      </c>
      <c r="P372" s="29" t="e">
        <v>#N/A</v>
      </c>
      <c r="Q372" s="29" t="e">
        <v>#N/A</v>
      </c>
      <c r="R372" s="29" t="e">
        <v>#N/A</v>
      </c>
      <c r="S372" s="149" t="e">
        <v>#N/A</v>
      </c>
      <c r="T372" s="29" t="e">
        <v>#N/A</v>
      </c>
      <c r="U372" s="148"/>
      <c r="V372" s="29" t="e">
        <v>#N/A</v>
      </c>
      <c r="W372" s="29" t="e">
        <v>#N/A</v>
      </c>
      <c r="X372" s="149" t="s">
        <v>112</v>
      </c>
      <c r="Y372" s="29" t="e">
        <v>#N/A</v>
      </c>
      <c r="Z372" s="148"/>
      <c r="AA372" s="29" t="e">
        <v>#N/A</v>
      </c>
      <c r="AB372" s="29" t="e">
        <v>#N/A</v>
      </c>
      <c r="AC372" s="29" t="e">
        <v>#N/A</v>
      </c>
      <c r="AD372" s="191"/>
      <c r="AE372" s="29" t="e">
        <v>#N/A</v>
      </c>
      <c r="AF372" s="29" t="e">
        <v>#N/A</v>
      </c>
      <c r="AG372" s="29" t="e">
        <v>#N/A</v>
      </c>
      <c r="AH372" s="148"/>
      <c r="AI372" s="29" t="e">
        <v>#N/A</v>
      </c>
      <c r="AJ372" s="29" t="e">
        <v>#N/A</v>
      </c>
      <c r="AK372" s="29" t="e">
        <v>#N/A</v>
      </c>
      <c r="AL372" s="29" t="e">
        <v>#N/A</v>
      </c>
      <c r="AM372" s="29" t="e">
        <v>#N/A</v>
      </c>
      <c r="AN372" s="29" t="e">
        <v>#N/A</v>
      </c>
      <c r="AO372" s="29" t="e">
        <v>#N/A</v>
      </c>
      <c r="AP372" s="29" t="e">
        <v>#N/A</v>
      </c>
      <c r="AQ372" s="29" t="e">
        <v>#N/A</v>
      </c>
      <c r="AR372" s="29" t="e">
        <v>#N/A</v>
      </c>
      <c r="AS372" s="29" t="e">
        <v>#N/A</v>
      </c>
      <c r="AT372" s="29" t="e">
        <v>#N/A</v>
      </c>
      <c r="AU372" s="29" t="e">
        <v>#N/A</v>
      </c>
      <c r="AV372" s="29" t="e">
        <v>#N/A</v>
      </c>
      <c r="AW372" s="29" t="s">
        <v>147</v>
      </c>
      <c r="AX372" s="29" t="s">
        <v>147</v>
      </c>
      <c r="AY372" s="29" t="e">
        <v>#N/A</v>
      </c>
      <c r="AZ372" s="148"/>
      <c r="BA372" s="148"/>
      <c r="BB372" s="183" t="s">
        <v>5225</v>
      </c>
      <c r="BC372" s="191"/>
      <c r="BD372" s="191"/>
      <c r="BE372" s="191"/>
      <c r="BF372" s="191"/>
      <c r="BG372" s="191"/>
      <c r="BH372" s="15"/>
      <c r="BI372" s="16"/>
      <c r="BJ372" s="16"/>
      <c r="BK372" s="16"/>
    </row>
    <row r="373">
      <c r="A373" s="194" t="s">
        <v>5226</v>
      </c>
      <c r="B373" s="15" t="s">
        <v>4951</v>
      </c>
      <c r="C373" s="30"/>
      <c r="D373" s="29" t="s">
        <v>3476</v>
      </c>
      <c r="E373" s="175" t="s">
        <v>5227</v>
      </c>
      <c r="F373" s="192" t="s">
        <v>5228</v>
      </c>
      <c r="G373" s="177" t="s">
        <v>5229</v>
      </c>
      <c r="H373" s="177" t="s">
        <v>5230</v>
      </c>
      <c r="I373" s="177" t="s">
        <v>5231</v>
      </c>
      <c r="J373" s="192" t="s">
        <v>131</v>
      </c>
      <c r="K373" s="175" t="s">
        <v>1257</v>
      </c>
      <c r="L373" s="192">
        <v>8.080505368E9</v>
      </c>
      <c r="M373" s="185">
        <v>37531.0</v>
      </c>
      <c r="N373" s="29" t="e">
        <v>#N/A</v>
      </c>
      <c r="O373" s="29" t="s">
        <v>5232</v>
      </c>
      <c r="P373" s="29" t="e">
        <v>#N/A</v>
      </c>
      <c r="Q373" s="29" t="e">
        <v>#N/A</v>
      </c>
      <c r="R373" s="29" t="e">
        <v>#N/A</v>
      </c>
      <c r="S373" s="29" t="e">
        <v>#N/A</v>
      </c>
      <c r="T373" s="29" t="e">
        <v>#N/A</v>
      </c>
      <c r="U373" s="30"/>
      <c r="V373" s="29" t="e">
        <v>#N/A</v>
      </c>
      <c r="W373" s="29" t="e">
        <v>#N/A</v>
      </c>
      <c r="X373" s="29" t="e">
        <v>#N/A</v>
      </c>
      <c r="Y373" s="29" t="e">
        <v>#N/A</v>
      </c>
      <c r="Z373" s="30"/>
      <c r="AA373" s="29" t="e">
        <v>#N/A</v>
      </c>
      <c r="AB373" s="29" t="e">
        <v>#N/A</v>
      </c>
      <c r="AC373" s="29" t="e">
        <v>#N/A</v>
      </c>
      <c r="AD373" s="154"/>
      <c r="AE373" s="29" t="e">
        <v>#N/A</v>
      </c>
      <c r="AF373" s="29" t="e">
        <v>#N/A</v>
      </c>
      <c r="AG373" s="29" t="e">
        <v>#N/A</v>
      </c>
      <c r="AH373" s="30"/>
      <c r="AI373" s="29" t="e">
        <v>#N/A</v>
      </c>
      <c r="AJ373" s="29" t="e">
        <v>#N/A</v>
      </c>
      <c r="AK373" s="29" t="e">
        <v>#N/A</v>
      </c>
      <c r="AL373" s="29" t="e">
        <v>#N/A</v>
      </c>
      <c r="AM373" s="29" t="e">
        <v>#N/A</v>
      </c>
      <c r="AN373" s="29" t="e">
        <v>#N/A</v>
      </c>
      <c r="AO373" s="29" t="e">
        <v>#N/A</v>
      </c>
      <c r="AP373" s="29" t="e">
        <v>#N/A</v>
      </c>
      <c r="AQ373" s="29" t="e">
        <v>#N/A</v>
      </c>
      <c r="AR373" s="29" t="e">
        <v>#N/A</v>
      </c>
      <c r="AS373" s="29" t="e">
        <v>#N/A</v>
      </c>
      <c r="AT373" s="29" t="e">
        <v>#N/A</v>
      </c>
      <c r="AU373" s="29" t="e">
        <v>#N/A</v>
      </c>
      <c r="AV373" s="29" t="e">
        <v>#N/A</v>
      </c>
      <c r="AW373" s="29" t="s">
        <v>147</v>
      </c>
      <c r="AX373" s="29" t="s">
        <v>147</v>
      </c>
      <c r="AY373" s="29" t="e">
        <v>#N/A</v>
      </c>
      <c r="AZ373" s="30"/>
      <c r="BA373" s="30"/>
      <c r="BB373" s="154"/>
      <c r="BC373" s="154"/>
      <c r="BD373" s="154"/>
      <c r="BE373" s="154"/>
      <c r="BF373" s="154"/>
      <c r="BG373" s="154"/>
      <c r="BH373" s="15"/>
      <c r="BI373" s="16"/>
      <c r="BJ373" s="16"/>
      <c r="BK373" s="16"/>
    </row>
    <row r="374">
      <c r="A374" s="98">
        <v>373.0</v>
      </c>
      <c r="B374" s="15" t="s">
        <v>4951</v>
      </c>
      <c r="C374" s="30"/>
      <c r="D374" s="29" t="s">
        <v>3476</v>
      </c>
      <c r="E374" s="175" t="s">
        <v>5233</v>
      </c>
      <c r="F374" s="192" t="s">
        <v>5234</v>
      </c>
      <c r="G374" s="177" t="s">
        <v>5235</v>
      </c>
      <c r="H374" s="177" t="s">
        <v>5236</v>
      </c>
      <c r="I374" s="177" t="s">
        <v>5237</v>
      </c>
      <c r="J374" s="192" t="s">
        <v>131</v>
      </c>
      <c r="K374" s="175" t="s">
        <v>2211</v>
      </c>
      <c r="L374" s="192">
        <v>9.021484863E9</v>
      </c>
      <c r="M374" s="175" t="s">
        <v>5238</v>
      </c>
      <c r="N374" s="29" t="e">
        <v>#N/A</v>
      </c>
      <c r="O374" s="29" t="s">
        <v>5239</v>
      </c>
      <c r="P374" s="29" t="e">
        <v>#N/A</v>
      </c>
      <c r="Q374" s="29" t="e">
        <v>#N/A</v>
      </c>
      <c r="R374" s="29" t="e">
        <v>#N/A</v>
      </c>
      <c r="S374" s="29" t="e">
        <v>#N/A</v>
      </c>
      <c r="T374" s="29" t="e">
        <v>#N/A</v>
      </c>
      <c r="U374" s="30"/>
      <c r="V374" s="29" t="e">
        <v>#N/A</v>
      </c>
      <c r="W374" s="29" t="e">
        <v>#N/A</v>
      </c>
      <c r="X374" s="29" t="s">
        <v>237</v>
      </c>
      <c r="Y374" s="29" t="e">
        <v>#N/A</v>
      </c>
      <c r="Z374" s="30"/>
      <c r="AA374" s="29" t="e">
        <v>#N/A</v>
      </c>
      <c r="AB374" s="29" t="e">
        <v>#N/A</v>
      </c>
      <c r="AC374" s="29" t="e">
        <v>#N/A</v>
      </c>
      <c r="AD374" s="154"/>
      <c r="AE374" s="29" t="e">
        <v>#N/A</v>
      </c>
      <c r="AF374" s="29" t="e">
        <v>#N/A</v>
      </c>
      <c r="AG374" s="29" t="e">
        <v>#N/A</v>
      </c>
      <c r="AH374" s="30"/>
      <c r="AI374" s="29" t="e">
        <v>#N/A</v>
      </c>
      <c r="AJ374" s="29" t="e">
        <v>#N/A</v>
      </c>
      <c r="AK374" s="29" t="e">
        <v>#N/A</v>
      </c>
      <c r="AL374" s="29" t="e">
        <v>#N/A</v>
      </c>
      <c r="AM374" s="29" t="e">
        <v>#N/A</v>
      </c>
      <c r="AN374" s="29" t="e">
        <v>#N/A</v>
      </c>
      <c r="AO374" s="29" t="e">
        <v>#N/A</v>
      </c>
      <c r="AP374" s="29" t="e">
        <v>#N/A</v>
      </c>
      <c r="AQ374" s="29" t="e">
        <v>#N/A</v>
      </c>
      <c r="AR374" s="29" t="e">
        <v>#N/A</v>
      </c>
      <c r="AS374" s="29" t="e">
        <v>#N/A</v>
      </c>
      <c r="AT374" s="29" t="e">
        <v>#N/A</v>
      </c>
      <c r="AU374" s="29" t="e">
        <v>#N/A</v>
      </c>
      <c r="AV374" s="29" t="e">
        <v>#N/A</v>
      </c>
      <c r="AW374" s="29" t="s">
        <v>147</v>
      </c>
      <c r="AX374" s="29" t="s">
        <v>147</v>
      </c>
      <c r="AY374" s="29" t="e">
        <v>#N/A</v>
      </c>
      <c r="AZ374" s="30"/>
      <c r="BA374" s="30"/>
      <c r="BB374" s="154"/>
      <c r="BC374" s="154"/>
      <c r="BD374" s="154"/>
      <c r="BE374" s="154"/>
      <c r="BF374" s="154"/>
      <c r="BG374" s="154"/>
      <c r="BH374" s="15"/>
      <c r="BI374" s="16"/>
      <c r="BJ374" s="16"/>
      <c r="BK374" s="16"/>
    </row>
    <row r="375">
      <c r="A375" s="98">
        <v>374.0</v>
      </c>
      <c r="B375" s="15" t="s">
        <v>4951</v>
      </c>
      <c r="C375" s="30"/>
      <c r="D375" s="29" t="s">
        <v>3476</v>
      </c>
      <c r="E375" s="175" t="s">
        <v>5240</v>
      </c>
      <c r="F375" s="192" t="s">
        <v>5241</v>
      </c>
      <c r="G375" s="177" t="s">
        <v>326</v>
      </c>
      <c r="H375" s="177" t="s">
        <v>5242</v>
      </c>
      <c r="I375" s="177" t="s">
        <v>5243</v>
      </c>
      <c r="J375" s="192" t="s">
        <v>131</v>
      </c>
      <c r="K375" s="175" t="s">
        <v>898</v>
      </c>
      <c r="L375" s="192">
        <v>9.14640961E9</v>
      </c>
      <c r="M375" s="185">
        <v>37656.0</v>
      </c>
      <c r="N375" s="29">
        <v>20.0</v>
      </c>
      <c r="O375" s="29" t="s">
        <v>5218</v>
      </c>
      <c r="P375" s="29" t="s">
        <v>72</v>
      </c>
      <c r="Q375" s="29" t="s">
        <v>5244</v>
      </c>
      <c r="R375" s="29" t="s">
        <v>5245</v>
      </c>
      <c r="S375" s="29" t="s">
        <v>5245</v>
      </c>
      <c r="T375" s="29" t="s">
        <v>134</v>
      </c>
      <c r="U375" s="30"/>
      <c r="V375" s="29">
        <v>2024.0</v>
      </c>
      <c r="W375" s="29" t="s">
        <v>203</v>
      </c>
      <c r="X375" s="29" t="s">
        <v>112</v>
      </c>
      <c r="Y375" s="29" t="s">
        <v>4531</v>
      </c>
      <c r="Z375" s="30"/>
      <c r="AA375" s="29">
        <v>0.77</v>
      </c>
      <c r="AB375" s="19" t="s">
        <v>5246</v>
      </c>
      <c r="AC375" s="29">
        <v>2018.0</v>
      </c>
      <c r="AD375" s="154"/>
      <c r="AE375" s="29">
        <v>0.8441</v>
      </c>
      <c r="AF375" s="19" t="s">
        <v>5247</v>
      </c>
      <c r="AG375" s="29">
        <v>2021.0</v>
      </c>
      <c r="AH375" s="30"/>
      <c r="AI375" s="29">
        <v>0.6764</v>
      </c>
      <c r="AJ375" s="19" t="s">
        <v>5248</v>
      </c>
      <c r="AK375" s="29">
        <v>2024.0</v>
      </c>
      <c r="AL375" s="29" t="e">
        <v>#REF!</v>
      </c>
      <c r="AM375" s="29" t="e">
        <v>#REF!</v>
      </c>
      <c r="AN375" s="152">
        <v>5.11829E11</v>
      </c>
      <c r="AO375" s="19" t="s">
        <v>5249</v>
      </c>
      <c r="AP375" s="29" t="s">
        <v>5250</v>
      </c>
      <c r="AQ375" s="19" t="s">
        <v>5251</v>
      </c>
      <c r="AR375" s="19" t="s">
        <v>5252</v>
      </c>
      <c r="AS375" s="19" t="s">
        <v>5252</v>
      </c>
      <c r="AT375" s="29" t="s">
        <v>4539</v>
      </c>
      <c r="AU375" s="29" t="s">
        <v>90</v>
      </c>
      <c r="AV375" s="19" t="s">
        <v>5253</v>
      </c>
      <c r="AW375" s="29" t="s">
        <v>147</v>
      </c>
      <c r="AX375" s="29" t="s">
        <v>147</v>
      </c>
      <c r="AY375" s="19" t="s">
        <v>5254</v>
      </c>
      <c r="AZ375" s="30"/>
      <c r="BA375" s="30"/>
      <c r="BB375" s="154"/>
      <c r="BC375" s="154"/>
      <c r="BD375" s="154"/>
      <c r="BE375" s="154"/>
      <c r="BF375" s="154"/>
      <c r="BG375" s="154"/>
      <c r="BH375" s="15"/>
      <c r="BI375" s="16"/>
      <c r="BJ375" s="16"/>
      <c r="BK375" s="16"/>
    </row>
    <row r="376">
      <c r="A376" s="98">
        <v>375.0</v>
      </c>
      <c r="B376" s="15" t="s">
        <v>4951</v>
      </c>
      <c r="C376" s="30"/>
      <c r="D376" s="29" t="s">
        <v>3476</v>
      </c>
      <c r="E376" s="175" t="s">
        <v>5255</v>
      </c>
      <c r="F376" s="192" t="s">
        <v>5256</v>
      </c>
      <c r="G376" s="177" t="s">
        <v>235</v>
      </c>
      <c r="H376" s="177" t="s">
        <v>5257</v>
      </c>
      <c r="I376" s="177" t="s">
        <v>5258</v>
      </c>
      <c r="J376" s="192" t="s">
        <v>131</v>
      </c>
      <c r="K376" s="175" t="s">
        <v>1623</v>
      </c>
      <c r="L376" s="192">
        <v>7.0582946E9</v>
      </c>
      <c r="M376" s="185">
        <v>36807.0</v>
      </c>
      <c r="N376" s="29">
        <v>22.0</v>
      </c>
      <c r="O376" s="29" t="s">
        <v>5259</v>
      </c>
      <c r="P376" s="29" t="s">
        <v>72</v>
      </c>
      <c r="Q376" s="29" t="s">
        <v>5260</v>
      </c>
      <c r="R376" s="29" t="s">
        <v>4040</v>
      </c>
      <c r="S376" s="29" t="s">
        <v>4040</v>
      </c>
      <c r="T376" s="29" t="s">
        <v>134</v>
      </c>
      <c r="U376" s="30"/>
      <c r="V376" s="29">
        <v>2023.0</v>
      </c>
      <c r="W376" s="29" t="s">
        <v>275</v>
      </c>
      <c r="X376" s="29" t="s">
        <v>112</v>
      </c>
      <c r="Y376" s="29" t="s">
        <v>4531</v>
      </c>
      <c r="Z376" s="30"/>
      <c r="AA376" s="29">
        <v>0.668</v>
      </c>
      <c r="AB376" s="19" t="s">
        <v>5261</v>
      </c>
      <c r="AC376" s="29">
        <v>2017.0</v>
      </c>
      <c r="AD376" s="154"/>
      <c r="AE376" s="29">
        <v>0.7094</v>
      </c>
      <c r="AF376" s="19" t="s">
        <v>5262</v>
      </c>
      <c r="AG376" s="29">
        <v>2021.0</v>
      </c>
      <c r="AH376" s="30"/>
      <c r="AI376" s="29">
        <v>0.0667</v>
      </c>
      <c r="AJ376" s="19" t="s">
        <v>5263</v>
      </c>
      <c r="AK376" s="29">
        <v>2024.0</v>
      </c>
      <c r="AL376" s="29" t="e">
        <v>#REF!</v>
      </c>
      <c r="AM376" s="29" t="e">
        <v>#REF!</v>
      </c>
      <c r="AN376" s="152">
        <v>9.58631E11</v>
      </c>
      <c r="AO376" s="19" t="s">
        <v>5264</v>
      </c>
      <c r="AP376" s="29" t="s">
        <v>5265</v>
      </c>
      <c r="AQ376" s="19" t="s">
        <v>5266</v>
      </c>
      <c r="AR376" s="19" t="s">
        <v>5267</v>
      </c>
      <c r="AS376" s="19" t="s">
        <v>5267</v>
      </c>
      <c r="AT376" s="29" t="s">
        <v>3983</v>
      </c>
      <c r="AU376" s="29" t="s">
        <v>90</v>
      </c>
      <c r="AV376" s="19" t="s">
        <v>5268</v>
      </c>
      <c r="AW376" s="29" t="s">
        <v>147</v>
      </c>
      <c r="AX376" s="29" t="s">
        <v>147</v>
      </c>
      <c r="AY376" s="19" t="s">
        <v>5269</v>
      </c>
      <c r="AZ376" s="30"/>
      <c r="BA376" s="30"/>
      <c r="BB376" s="154"/>
      <c r="BC376" s="154"/>
      <c r="BD376" s="154"/>
      <c r="BE376" s="154"/>
      <c r="BF376" s="154"/>
      <c r="BG376" s="154"/>
      <c r="BH376" s="15"/>
      <c r="BI376" s="16"/>
      <c r="BJ376" s="16"/>
      <c r="BK376" s="16"/>
    </row>
    <row r="377">
      <c r="A377" s="98">
        <v>376.0</v>
      </c>
      <c r="B377" s="15" t="s">
        <v>4951</v>
      </c>
      <c r="C377" s="30"/>
      <c r="D377" s="29" t="s">
        <v>3476</v>
      </c>
      <c r="E377" s="175" t="s">
        <v>5270</v>
      </c>
      <c r="F377" s="192" t="s">
        <v>5271</v>
      </c>
      <c r="G377" s="177" t="s">
        <v>5272</v>
      </c>
      <c r="H377" s="177" t="s">
        <v>5273</v>
      </c>
      <c r="I377" s="177" t="s">
        <v>4155</v>
      </c>
      <c r="J377" s="192" t="s">
        <v>131</v>
      </c>
      <c r="K377" s="175" t="s">
        <v>5274</v>
      </c>
      <c r="L377" s="192">
        <v>8.390932831E9</v>
      </c>
      <c r="M377" s="175" t="s">
        <v>4720</v>
      </c>
      <c r="N377" s="29">
        <v>20.0</v>
      </c>
      <c r="O377" s="29" t="s">
        <v>5218</v>
      </c>
      <c r="P377" s="29" t="s">
        <v>72</v>
      </c>
      <c r="Q377" s="29" t="s">
        <v>5260</v>
      </c>
      <c r="R377" s="29" t="s">
        <v>5275</v>
      </c>
      <c r="S377" s="29" t="s">
        <v>5275</v>
      </c>
      <c r="T377" s="29" t="s">
        <v>134</v>
      </c>
      <c r="U377" s="30"/>
      <c r="V377" s="29">
        <v>2024.0</v>
      </c>
      <c r="W377" s="29" t="s">
        <v>275</v>
      </c>
      <c r="X377" s="29" t="s">
        <v>112</v>
      </c>
      <c r="Y377" s="29" t="s">
        <v>4531</v>
      </c>
      <c r="Z377" s="30"/>
      <c r="AA377" s="29">
        <v>0.73</v>
      </c>
      <c r="AB377" s="19" t="s">
        <v>5276</v>
      </c>
      <c r="AC377" s="29">
        <v>2018.0</v>
      </c>
      <c r="AD377" s="154"/>
      <c r="AE377" s="29">
        <v>0.6894</v>
      </c>
      <c r="AF377" s="19" t="s">
        <v>5277</v>
      </c>
      <c r="AG377" s="29">
        <v>2021.0</v>
      </c>
      <c r="AH377" s="30"/>
      <c r="AI377" s="29">
        <v>0.7847</v>
      </c>
      <c r="AJ377" s="19" t="s">
        <v>5278</v>
      </c>
      <c r="AK377" s="29">
        <v>2024.0</v>
      </c>
      <c r="AL377" s="29" t="e">
        <v>#REF!</v>
      </c>
      <c r="AM377" s="29" t="e">
        <v>#REF!</v>
      </c>
      <c r="AN377" s="152">
        <v>2.10395E11</v>
      </c>
      <c r="AO377" s="19" t="s">
        <v>5279</v>
      </c>
      <c r="AP377" s="29" t="s">
        <v>5280</v>
      </c>
      <c r="AQ377" s="19" t="s">
        <v>5281</v>
      </c>
      <c r="AR377" s="19" t="s">
        <v>5282</v>
      </c>
      <c r="AS377" s="19" t="s">
        <v>5282</v>
      </c>
      <c r="AT377" s="29" t="s">
        <v>4599</v>
      </c>
      <c r="AU377" s="29" t="s">
        <v>90</v>
      </c>
      <c r="AV377" s="19" t="s">
        <v>5283</v>
      </c>
      <c r="AW377" s="29" t="s">
        <v>147</v>
      </c>
      <c r="AX377" s="29" t="s">
        <v>147</v>
      </c>
      <c r="AY377" s="19" t="s">
        <v>5284</v>
      </c>
      <c r="AZ377" s="30"/>
      <c r="BA377" s="30"/>
      <c r="BB377" s="154"/>
      <c r="BC377" s="154"/>
      <c r="BD377" s="154"/>
      <c r="BE377" s="154"/>
      <c r="BF377" s="154"/>
      <c r="BG377" s="154"/>
      <c r="BH377" s="15"/>
      <c r="BI377" s="16"/>
      <c r="BJ377" s="16"/>
      <c r="BK377" s="16"/>
    </row>
    <row r="378">
      <c r="A378" s="98">
        <v>377.0</v>
      </c>
      <c r="B378" s="15" t="s">
        <v>4951</v>
      </c>
      <c r="C378" s="30"/>
      <c r="D378" s="29" t="s">
        <v>3476</v>
      </c>
      <c r="E378" s="175" t="s">
        <v>5285</v>
      </c>
      <c r="F378" s="192" t="s">
        <v>5286</v>
      </c>
      <c r="G378" s="177" t="s">
        <v>5287</v>
      </c>
      <c r="H378" s="177" t="s">
        <v>1244</v>
      </c>
      <c r="I378" s="177" t="s">
        <v>4397</v>
      </c>
      <c r="J378" s="192" t="s">
        <v>131</v>
      </c>
      <c r="K378" s="175" t="s">
        <v>5288</v>
      </c>
      <c r="L378" s="192">
        <v>8.793593316E9</v>
      </c>
      <c r="M378" s="175" t="s">
        <v>5289</v>
      </c>
      <c r="N378" s="29" t="e">
        <v>#N/A</v>
      </c>
      <c r="O378" s="29" t="s">
        <v>5290</v>
      </c>
      <c r="P378" s="29" t="e">
        <v>#N/A</v>
      </c>
      <c r="Q378" s="29" t="e">
        <v>#N/A</v>
      </c>
      <c r="R378" s="29" t="e">
        <v>#N/A</v>
      </c>
      <c r="S378" s="29" t="e">
        <v>#N/A</v>
      </c>
      <c r="T378" s="29" t="e">
        <v>#N/A</v>
      </c>
      <c r="U378" s="30"/>
      <c r="V378" s="29" t="e">
        <v>#N/A</v>
      </c>
      <c r="W378" s="29" t="e">
        <v>#N/A</v>
      </c>
      <c r="X378" s="29" t="s">
        <v>112</v>
      </c>
      <c r="Y378" s="29" t="e">
        <v>#N/A</v>
      </c>
      <c r="Z378" s="30"/>
      <c r="AA378" s="29" t="e">
        <v>#N/A</v>
      </c>
      <c r="AB378" s="29" t="e">
        <v>#N/A</v>
      </c>
      <c r="AC378" s="29" t="e">
        <v>#N/A</v>
      </c>
      <c r="AD378" s="154"/>
      <c r="AE378" s="29" t="e">
        <v>#N/A</v>
      </c>
      <c r="AF378" s="29" t="e">
        <v>#N/A</v>
      </c>
      <c r="AG378" s="29" t="e">
        <v>#N/A</v>
      </c>
      <c r="AH378" s="30"/>
      <c r="AI378" s="29" t="e">
        <v>#N/A</v>
      </c>
      <c r="AJ378" s="29" t="e">
        <v>#N/A</v>
      </c>
      <c r="AK378" s="29" t="e">
        <v>#N/A</v>
      </c>
      <c r="AL378" s="29" t="e">
        <v>#N/A</v>
      </c>
      <c r="AM378" s="29" t="e">
        <v>#N/A</v>
      </c>
      <c r="AN378" s="29" t="e">
        <v>#N/A</v>
      </c>
      <c r="AO378" s="29" t="e">
        <v>#N/A</v>
      </c>
      <c r="AP378" s="29" t="e">
        <v>#N/A</v>
      </c>
      <c r="AQ378" s="29" t="e">
        <v>#N/A</v>
      </c>
      <c r="AR378" s="29" t="e">
        <v>#N/A</v>
      </c>
      <c r="AS378" s="29" t="e">
        <v>#N/A</v>
      </c>
      <c r="AT378" s="29" t="e">
        <v>#N/A</v>
      </c>
      <c r="AU378" s="29" t="e">
        <v>#N/A</v>
      </c>
      <c r="AV378" s="29" t="e">
        <v>#N/A</v>
      </c>
      <c r="AW378" s="29" t="s">
        <v>147</v>
      </c>
      <c r="AX378" s="29" t="s">
        <v>147</v>
      </c>
      <c r="AY378" s="29" t="e">
        <v>#N/A</v>
      </c>
      <c r="AZ378" s="30"/>
      <c r="BA378" s="30"/>
      <c r="BB378" s="154"/>
      <c r="BC378" s="154"/>
      <c r="BD378" s="154"/>
      <c r="BE378" s="154"/>
      <c r="BF378" s="154"/>
      <c r="BG378" s="154"/>
      <c r="BH378" s="15"/>
      <c r="BI378" s="177" t="s">
        <v>340</v>
      </c>
      <c r="BJ378" s="16"/>
      <c r="BK378" s="16"/>
    </row>
    <row r="379">
      <c r="A379" s="98">
        <v>378.0</v>
      </c>
      <c r="B379" s="15" t="s">
        <v>4951</v>
      </c>
      <c r="C379" s="30"/>
      <c r="D379" s="29" t="s">
        <v>3476</v>
      </c>
      <c r="E379" s="175" t="s">
        <v>5291</v>
      </c>
      <c r="F379" s="192" t="s">
        <v>5292</v>
      </c>
      <c r="G379" s="177" t="s">
        <v>5293</v>
      </c>
      <c r="H379" s="177" t="s">
        <v>5294</v>
      </c>
      <c r="I379" s="177" t="s">
        <v>5295</v>
      </c>
      <c r="J379" s="192" t="s">
        <v>131</v>
      </c>
      <c r="K379" s="175" t="s">
        <v>5296</v>
      </c>
      <c r="L379" s="192">
        <v>8.97563317E9</v>
      </c>
      <c r="M379" s="175" t="s">
        <v>5297</v>
      </c>
      <c r="N379" s="29" t="e">
        <v>#N/A</v>
      </c>
      <c r="O379" s="29" t="s">
        <v>5298</v>
      </c>
      <c r="P379" s="29" t="e">
        <v>#N/A</v>
      </c>
      <c r="Q379" s="29" t="e">
        <v>#N/A</v>
      </c>
      <c r="R379" s="29" t="e">
        <v>#N/A</v>
      </c>
      <c r="S379" s="29" t="e">
        <v>#N/A</v>
      </c>
      <c r="T379" s="29" t="e">
        <v>#N/A</v>
      </c>
      <c r="U379" s="30"/>
      <c r="V379" s="29" t="e">
        <v>#N/A</v>
      </c>
      <c r="W379" s="29" t="e">
        <v>#N/A</v>
      </c>
      <c r="X379" s="29" t="s">
        <v>77</v>
      </c>
      <c r="Y379" s="29" t="e">
        <v>#N/A</v>
      </c>
      <c r="Z379" s="30"/>
      <c r="AA379" s="29" t="e">
        <v>#N/A</v>
      </c>
      <c r="AB379" s="29" t="e">
        <v>#N/A</v>
      </c>
      <c r="AC379" s="29" t="e">
        <v>#N/A</v>
      </c>
      <c r="AD379" s="154"/>
      <c r="AE379" s="29" t="e">
        <v>#N/A</v>
      </c>
      <c r="AF379" s="29" t="e">
        <v>#N/A</v>
      </c>
      <c r="AG379" s="29" t="e">
        <v>#N/A</v>
      </c>
      <c r="AH379" s="30"/>
      <c r="AI379" s="29" t="e">
        <v>#N/A</v>
      </c>
      <c r="AJ379" s="29" t="e">
        <v>#N/A</v>
      </c>
      <c r="AK379" s="29" t="e">
        <v>#N/A</v>
      </c>
      <c r="AL379" s="29" t="e">
        <v>#N/A</v>
      </c>
      <c r="AM379" s="29" t="e">
        <v>#N/A</v>
      </c>
      <c r="AN379" s="29" t="e">
        <v>#N/A</v>
      </c>
      <c r="AO379" s="29" t="e">
        <v>#N/A</v>
      </c>
      <c r="AP379" s="29" t="e">
        <v>#N/A</v>
      </c>
      <c r="AQ379" s="29" t="e">
        <v>#N/A</v>
      </c>
      <c r="AR379" s="29" t="e">
        <v>#N/A</v>
      </c>
      <c r="AS379" s="29" t="e">
        <v>#N/A</v>
      </c>
      <c r="AT379" s="29" t="e">
        <v>#N/A</v>
      </c>
      <c r="AU379" s="29" t="e">
        <v>#N/A</v>
      </c>
      <c r="AV379" s="29" t="e">
        <v>#N/A</v>
      </c>
      <c r="AW379" s="29" t="s">
        <v>147</v>
      </c>
      <c r="AX379" s="29" t="s">
        <v>147</v>
      </c>
      <c r="AY379" s="29" t="e">
        <v>#N/A</v>
      </c>
      <c r="AZ379" s="30"/>
      <c r="BA379" s="30"/>
      <c r="BB379" s="154"/>
      <c r="BC379" s="154"/>
      <c r="BD379" s="154"/>
      <c r="BE379" s="154"/>
      <c r="BF379" s="154"/>
      <c r="BG379" s="154"/>
      <c r="BH379" s="15"/>
      <c r="BI379" s="177" t="s">
        <v>340</v>
      </c>
      <c r="BJ379" s="16"/>
      <c r="BK379" s="16"/>
    </row>
    <row r="380">
      <c r="A380" s="98">
        <v>379.0</v>
      </c>
      <c r="B380" s="15" t="s">
        <v>4951</v>
      </c>
      <c r="C380" s="30"/>
      <c r="D380" s="29" t="s">
        <v>3476</v>
      </c>
      <c r="E380" s="175" t="s">
        <v>5299</v>
      </c>
      <c r="F380" s="192" t="s">
        <v>5300</v>
      </c>
      <c r="G380" s="177" t="s">
        <v>176</v>
      </c>
      <c r="H380" s="177" t="s">
        <v>1068</v>
      </c>
      <c r="I380" s="177" t="s">
        <v>5301</v>
      </c>
      <c r="J380" s="192" t="s">
        <v>131</v>
      </c>
      <c r="K380" s="175" t="s">
        <v>103</v>
      </c>
      <c r="L380" s="192">
        <v>7.66611548E9</v>
      </c>
      <c r="M380" s="175" t="s">
        <v>5302</v>
      </c>
      <c r="N380" s="29">
        <v>23.0</v>
      </c>
      <c r="O380" s="29" t="s">
        <v>5020</v>
      </c>
      <c r="P380" s="29" t="s">
        <v>5020</v>
      </c>
      <c r="Q380" s="29" t="s">
        <v>5303</v>
      </c>
      <c r="R380" s="29" t="s">
        <v>5304</v>
      </c>
      <c r="S380" s="29" t="s">
        <v>5304</v>
      </c>
      <c r="T380" s="29" t="s">
        <v>75</v>
      </c>
      <c r="U380" s="30"/>
      <c r="V380" s="29">
        <v>2022.0</v>
      </c>
      <c r="W380" s="29" t="s">
        <v>76</v>
      </c>
      <c r="X380" s="29" t="s">
        <v>112</v>
      </c>
      <c r="Y380" s="29" t="s">
        <v>5305</v>
      </c>
      <c r="Z380" s="30"/>
      <c r="AA380" s="29">
        <v>0.89</v>
      </c>
      <c r="AB380" s="19" t="s">
        <v>5306</v>
      </c>
      <c r="AC380" s="29">
        <v>2016.0</v>
      </c>
      <c r="AD380" s="154"/>
      <c r="AE380" s="29">
        <v>0.7412</v>
      </c>
      <c r="AF380" s="19" t="s">
        <v>5307</v>
      </c>
      <c r="AG380" s="29">
        <v>2019.0</v>
      </c>
      <c r="AH380" s="30"/>
      <c r="AI380" s="29">
        <v>0.8455</v>
      </c>
      <c r="AJ380" s="19" t="s">
        <v>5308</v>
      </c>
      <c r="AK380" s="29">
        <v>2022.0</v>
      </c>
      <c r="AL380" s="29" t="e">
        <v>#REF!</v>
      </c>
      <c r="AM380" s="29" t="e">
        <v>#REF!</v>
      </c>
      <c r="AN380" s="152">
        <v>6.12397E11</v>
      </c>
      <c r="AO380" s="19" t="s">
        <v>5309</v>
      </c>
      <c r="AP380" s="29" t="s">
        <v>5310</v>
      </c>
      <c r="AQ380" s="19" t="s">
        <v>5311</v>
      </c>
      <c r="AR380" s="19" t="s">
        <v>5312</v>
      </c>
      <c r="AS380" s="19" t="s">
        <v>5312</v>
      </c>
      <c r="AT380" s="29" t="s">
        <v>4539</v>
      </c>
      <c r="AU380" s="29" t="s">
        <v>90</v>
      </c>
      <c r="AV380" s="19" t="s">
        <v>5313</v>
      </c>
      <c r="AW380" s="29" t="s">
        <v>147</v>
      </c>
      <c r="AX380" s="29" t="s">
        <v>147</v>
      </c>
      <c r="AY380" s="19" t="s">
        <v>5314</v>
      </c>
      <c r="AZ380" s="30"/>
      <c r="BA380" s="30"/>
      <c r="BB380" s="154"/>
      <c r="BC380" s="154"/>
      <c r="BD380" s="154"/>
      <c r="BE380" s="154"/>
      <c r="BF380" s="154"/>
      <c r="BG380" s="154"/>
      <c r="BH380" s="15"/>
      <c r="BI380" s="177"/>
      <c r="BJ380" s="16"/>
      <c r="BK380" s="16"/>
    </row>
    <row r="381">
      <c r="A381" s="98">
        <v>380.0</v>
      </c>
      <c r="B381" s="15" t="s">
        <v>4951</v>
      </c>
      <c r="C381" s="30"/>
      <c r="D381" s="29" t="s">
        <v>3476</v>
      </c>
      <c r="E381" s="175" t="s">
        <v>5315</v>
      </c>
      <c r="F381" s="192" t="s">
        <v>5316</v>
      </c>
      <c r="G381" s="177" t="s">
        <v>128</v>
      </c>
      <c r="H381" s="177" t="s">
        <v>2679</v>
      </c>
      <c r="I381" s="177" t="s">
        <v>1454</v>
      </c>
      <c r="J381" s="192" t="s">
        <v>131</v>
      </c>
      <c r="K381" s="175" t="s">
        <v>573</v>
      </c>
      <c r="L381" s="192" t="s">
        <v>5317</v>
      </c>
      <c r="M381" s="175" t="s">
        <v>5318</v>
      </c>
      <c r="N381" s="29" t="e">
        <v>#N/A</v>
      </c>
      <c r="O381" s="29" t="s">
        <v>5218</v>
      </c>
      <c r="P381" s="29" t="e">
        <v>#N/A</v>
      </c>
      <c r="Q381" s="29" t="e">
        <v>#N/A</v>
      </c>
      <c r="R381" s="29" t="e">
        <v>#N/A</v>
      </c>
      <c r="S381" s="29" t="e">
        <v>#N/A</v>
      </c>
      <c r="T381" s="29" t="e">
        <v>#N/A</v>
      </c>
      <c r="U381" s="30"/>
      <c r="V381" s="29" t="e">
        <v>#N/A</v>
      </c>
      <c r="W381" s="29" t="e">
        <v>#N/A</v>
      </c>
      <c r="X381" s="29" t="e">
        <v>#N/A</v>
      </c>
      <c r="Y381" s="29" t="e">
        <v>#N/A</v>
      </c>
      <c r="Z381" s="30"/>
      <c r="AA381" s="29" t="e">
        <v>#N/A</v>
      </c>
      <c r="AB381" s="29" t="e">
        <v>#N/A</v>
      </c>
      <c r="AC381" s="29" t="e">
        <v>#N/A</v>
      </c>
      <c r="AD381" s="154"/>
      <c r="AE381" s="29" t="e">
        <v>#N/A</v>
      </c>
      <c r="AF381" s="29" t="e">
        <v>#N/A</v>
      </c>
      <c r="AG381" s="29" t="e">
        <v>#N/A</v>
      </c>
      <c r="AH381" s="30"/>
      <c r="AI381" s="29" t="e">
        <v>#N/A</v>
      </c>
      <c r="AJ381" s="29" t="e">
        <v>#N/A</v>
      </c>
      <c r="AK381" s="29" t="e">
        <v>#N/A</v>
      </c>
      <c r="AL381" s="29" t="e">
        <v>#N/A</v>
      </c>
      <c r="AM381" s="29" t="e">
        <v>#N/A</v>
      </c>
      <c r="AN381" s="29" t="e">
        <v>#N/A</v>
      </c>
      <c r="AO381" s="29" t="e">
        <v>#N/A</v>
      </c>
      <c r="AP381" s="29" t="e">
        <v>#N/A</v>
      </c>
      <c r="AQ381" s="29" t="e">
        <v>#N/A</v>
      </c>
      <c r="AR381" s="29" t="e">
        <v>#N/A</v>
      </c>
      <c r="AS381" s="29" t="e">
        <v>#N/A</v>
      </c>
      <c r="AT381" s="29" t="e">
        <v>#N/A</v>
      </c>
      <c r="AU381" s="29" t="e">
        <v>#N/A</v>
      </c>
      <c r="AV381" s="29" t="e">
        <v>#N/A</v>
      </c>
      <c r="AW381" s="29" t="s">
        <v>147</v>
      </c>
      <c r="AX381" s="29" t="s">
        <v>147</v>
      </c>
      <c r="AY381" s="29" t="e">
        <v>#N/A</v>
      </c>
      <c r="AZ381" s="30"/>
      <c r="BA381" s="30"/>
      <c r="BB381" s="154"/>
      <c r="BC381" s="154"/>
      <c r="BD381" s="154"/>
      <c r="BE381" s="154"/>
      <c r="BF381" s="154"/>
      <c r="BG381" s="154"/>
      <c r="BH381" s="15"/>
      <c r="BI381" s="177" t="s">
        <v>340</v>
      </c>
      <c r="BJ381" s="16"/>
      <c r="BK381" s="16"/>
    </row>
    <row r="382">
      <c r="A382" s="98">
        <v>381.0</v>
      </c>
      <c r="B382" s="15" t="s">
        <v>4951</v>
      </c>
      <c r="C382" s="30"/>
      <c r="D382" s="29" t="s">
        <v>3476</v>
      </c>
      <c r="E382" s="175" t="s">
        <v>5319</v>
      </c>
      <c r="F382" s="192" t="s">
        <v>5320</v>
      </c>
      <c r="G382" s="177" t="s">
        <v>5321</v>
      </c>
      <c r="H382" s="177" t="s">
        <v>5322</v>
      </c>
      <c r="I382" s="177" t="s">
        <v>5323</v>
      </c>
      <c r="J382" s="192" t="s">
        <v>131</v>
      </c>
      <c r="K382" s="175" t="s">
        <v>5324</v>
      </c>
      <c r="L382" s="192">
        <v>9.579902191E9</v>
      </c>
      <c r="M382" s="175" t="s">
        <v>5325</v>
      </c>
      <c r="N382" s="29" t="e">
        <v>#N/A</v>
      </c>
      <c r="O382" s="29" t="s">
        <v>5326</v>
      </c>
      <c r="P382" s="29" t="e">
        <v>#N/A</v>
      </c>
      <c r="Q382" s="29" t="e">
        <v>#N/A</v>
      </c>
      <c r="R382" s="29" t="e">
        <v>#N/A</v>
      </c>
      <c r="S382" s="29" t="e">
        <v>#N/A</v>
      </c>
      <c r="T382" s="29" t="e">
        <v>#N/A</v>
      </c>
      <c r="U382" s="30"/>
      <c r="V382" s="29" t="e">
        <v>#N/A</v>
      </c>
      <c r="W382" s="29" t="e">
        <v>#N/A</v>
      </c>
      <c r="X382" s="29" t="s">
        <v>112</v>
      </c>
      <c r="Y382" s="29" t="e">
        <v>#N/A</v>
      </c>
      <c r="Z382" s="30"/>
      <c r="AA382" s="29" t="e">
        <v>#N/A</v>
      </c>
      <c r="AB382" s="29" t="e">
        <v>#N/A</v>
      </c>
      <c r="AC382" s="29" t="e">
        <v>#N/A</v>
      </c>
      <c r="AD382" s="154"/>
      <c r="AE382" s="29" t="e">
        <v>#N/A</v>
      </c>
      <c r="AF382" s="29" t="e">
        <v>#N/A</v>
      </c>
      <c r="AG382" s="29" t="e">
        <v>#N/A</v>
      </c>
      <c r="AH382" s="30"/>
      <c r="AI382" s="29" t="e">
        <v>#N/A</v>
      </c>
      <c r="AJ382" s="29" t="e">
        <v>#N/A</v>
      </c>
      <c r="AK382" s="29" t="e">
        <v>#N/A</v>
      </c>
      <c r="AL382" s="29" t="e">
        <v>#N/A</v>
      </c>
      <c r="AM382" s="29" t="e">
        <v>#N/A</v>
      </c>
      <c r="AN382" s="29" t="e">
        <v>#N/A</v>
      </c>
      <c r="AO382" s="29" t="e">
        <v>#N/A</v>
      </c>
      <c r="AP382" s="29" t="e">
        <v>#N/A</v>
      </c>
      <c r="AQ382" s="29" t="e">
        <v>#N/A</v>
      </c>
      <c r="AR382" s="29" t="e">
        <v>#N/A</v>
      </c>
      <c r="AS382" s="29" t="e">
        <v>#N/A</v>
      </c>
      <c r="AT382" s="29" t="e">
        <v>#N/A</v>
      </c>
      <c r="AU382" s="29" t="e">
        <v>#N/A</v>
      </c>
      <c r="AV382" s="29" t="e">
        <v>#N/A</v>
      </c>
      <c r="AW382" s="29" t="s">
        <v>147</v>
      </c>
      <c r="AX382" s="29" t="s">
        <v>147</v>
      </c>
      <c r="AY382" s="29" t="e">
        <v>#N/A</v>
      </c>
      <c r="AZ382" s="30"/>
      <c r="BA382" s="30"/>
      <c r="BB382" s="154"/>
      <c r="BC382" s="154"/>
      <c r="BD382" s="154"/>
      <c r="BE382" s="154"/>
      <c r="BF382" s="154"/>
      <c r="BG382" s="154"/>
      <c r="BH382" s="15"/>
      <c r="BI382" s="177" t="s">
        <v>340</v>
      </c>
      <c r="BJ382" s="16"/>
      <c r="BK382" s="16"/>
    </row>
    <row r="383">
      <c r="A383" s="98">
        <v>382.0</v>
      </c>
      <c r="B383" s="15" t="s">
        <v>4951</v>
      </c>
      <c r="C383" s="30"/>
      <c r="D383" s="29" t="s">
        <v>3476</v>
      </c>
      <c r="E383" s="175" t="s">
        <v>5327</v>
      </c>
      <c r="F383" s="192" t="s">
        <v>5328</v>
      </c>
      <c r="G383" s="177" t="s">
        <v>5329</v>
      </c>
      <c r="H383" s="177" t="s">
        <v>128</v>
      </c>
      <c r="I383" s="177" t="s">
        <v>2662</v>
      </c>
      <c r="J383" s="192" t="s">
        <v>131</v>
      </c>
      <c r="K383" s="175" t="s">
        <v>345</v>
      </c>
      <c r="L383" s="192">
        <v>7.045433476E9</v>
      </c>
      <c r="M383" s="175" t="s">
        <v>5330</v>
      </c>
      <c r="N383" s="29">
        <v>23.0</v>
      </c>
      <c r="O383" s="29" t="s">
        <v>5218</v>
      </c>
      <c r="P383" s="29" t="s">
        <v>72</v>
      </c>
      <c r="Q383" s="29" t="s">
        <v>5260</v>
      </c>
      <c r="R383" s="29" t="s">
        <v>5331</v>
      </c>
      <c r="S383" s="29" t="s">
        <v>5331</v>
      </c>
      <c r="T383" s="29" t="s">
        <v>134</v>
      </c>
      <c r="U383" s="30"/>
      <c r="V383" s="29">
        <v>2024.0</v>
      </c>
      <c r="W383" s="29" t="s">
        <v>203</v>
      </c>
      <c r="X383" s="29" t="s">
        <v>237</v>
      </c>
      <c r="Y383" s="29" t="s">
        <v>4531</v>
      </c>
      <c r="Z383" s="30"/>
      <c r="AA383" s="29">
        <v>0.666</v>
      </c>
      <c r="AB383" s="19" t="s">
        <v>5332</v>
      </c>
      <c r="AC383" s="29">
        <v>2016.0</v>
      </c>
      <c r="AD383" s="154"/>
      <c r="AE383" s="29">
        <v>0.4662</v>
      </c>
      <c r="AF383" s="19" t="s">
        <v>5333</v>
      </c>
      <c r="AG383" s="29">
        <v>2018.0</v>
      </c>
      <c r="AH383" s="30"/>
      <c r="AI383" s="29">
        <v>0.7134</v>
      </c>
      <c r="AJ383" s="19" t="s">
        <v>5334</v>
      </c>
      <c r="AK383" s="29">
        <v>2024.0</v>
      </c>
      <c r="AL383" s="29">
        <v>2024.0</v>
      </c>
      <c r="AM383" s="29" t="e">
        <v>#REF!</v>
      </c>
      <c r="AN383" s="152">
        <v>2.26413E11</v>
      </c>
      <c r="AO383" s="19" t="s">
        <v>5335</v>
      </c>
      <c r="AP383" s="29" t="s">
        <v>5336</v>
      </c>
      <c r="AQ383" s="19" t="s">
        <v>5337</v>
      </c>
      <c r="AR383" s="19" t="s">
        <v>5338</v>
      </c>
      <c r="AS383" s="19" t="s">
        <v>5338</v>
      </c>
      <c r="AT383" s="29" t="s">
        <v>4539</v>
      </c>
      <c r="AU383" s="29" t="s">
        <v>90</v>
      </c>
      <c r="AV383" s="19" t="s">
        <v>5339</v>
      </c>
      <c r="AW383" s="29" t="s">
        <v>147</v>
      </c>
      <c r="AX383" s="29" t="s">
        <v>147</v>
      </c>
      <c r="AY383" s="19" t="s">
        <v>5340</v>
      </c>
      <c r="AZ383" s="30"/>
      <c r="BA383" s="30"/>
      <c r="BB383" s="154"/>
      <c r="BC383" s="154"/>
      <c r="BD383" s="154"/>
      <c r="BE383" s="154"/>
      <c r="BF383" s="154"/>
      <c r="BG383" s="154"/>
      <c r="BH383" s="15" t="s">
        <v>97</v>
      </c>
      <c r="BI383" s="16"/>
      <c r="BJ383" s="16"/>
      <c r="BK383" s="16"/>
    </row>
    <row r="384">
      <c r="A384" s="98">
        <v>383.0</v>
      </c>
      <c r="B384" s="177" t="s">
        <v>5341</v>
      </c>
      <c r="C384" s="30"/>
      <c r="D384" s="29" t="s">
        <v>3476</v>
      </c>
      <c r="E384" s="175" t="s">
        <v>5342</v>
      </c>
      <c r="F384" s="192" t="s">
        <v>5343</v>
      </c>
      <c r="G384" s="177" t="s">
        <v>5344</v>
      </c>
      <c r="H384" s="177" t="s">
        <v>345</v>
      </c>
      <c r="I384" s="177" t="s">
        <v>5345</v>
      </c>
      <c r="J384" s="192" t="s">
        <v>131</v>
      </c>
      <c r="K384" s="175" t="s">
        <v>5346</v>
      </c>
      <c r="L384" s="192">
        <v>9.067280377E9</v>
      </c>
      <c r="M384" s="175" t="s">
        <v>5347</v>
      </c>
      <c r="N384" s="29" t="e">
        <v>#N/A</v>
      </c>
      <c r="O384" s="29" t="s">
        <v>5348</v>
      </c>
      <c r="P384" s="29" t="e">
        <v>#N/A</v>
      </c>
      <c r="Q384" s="29" t="e">
        <v>#N/A</v>
      </c>
      <c r="R384" s="29" t="e">
        <v>#N/A</v>
      </c>
      <c r="S384" s="29" t="e">
        <v>#N/A</v>
      </c>
      <c r="T384" s="29" t="e">
        <v>#N/A</v>
      </c>
      <c r="U384" s="30"/>
      <c r="V384" s="29" t="e">
        <v>#N/A</v>
      </c>
      <c r="W384" s="29" t="e">
        <v>#N/A</v>
      </c>
      <c r="X384" s="29" t="e">
        <v>#N/A</v>
      </c>
      <c r="Y384" s="29" t="e">
        <v>#N/A</v>
      </c>
      <c r="Z384" s="30"/>
      <c r="AA384" s="29" t="e">
        <v>#N/A</v>
      </c>
      <c r="AB384" s="29" t="e">
        <v>#N/A</v>
      </c>
      <c r="AC384" s="29" t="e">
        <v>#N/A</v>
      </c>
      <c r="AD384" s="154"/>
      <c r="AE384" s="29" t="e">
        <v>#N/A</v>
      </c>
      <c r="AF384" s="29" t="e">
        <v>#N/A</v>
      </c>
      <c r="AG384" s="29" t="e">
        <v>#N/A</v>
      </c>
      <c r="AH384" s="30"/>
      <c r="AI384" s="29" t="e">
        <v>#N/A</v>
      </c>
      <c r="AJ384" s="29" t="e">
        <v>#N/A</v>
      </c>
      <c r="AK384" s="29" t="e">
        <v>#N/A</v>
      </c>
      <c r="AL384" s="29" t="e">
        <v>#N/A</v>
      </c>
      <c r="AM384" s="29" t="e">
        <v>#N/A</v>
      </c>
      <c r="AN384" s="29" t="e">
        <v>#N/A</v>
      </c>
      <c r="AO384" s="29" t="e">
        <v>#N/A</v>
      </c>
      <c r="AP384" s="29" t="e">
        <v>#N/A</v>
      </c>
      <c r="AQ384" s="29" t="e">
        <v>#N/A</v>
      </c>
      <c r="AR384" s="29" t="e">
        <v>#N/A</v>
      </c>
      <c r="AS384" s="29" t="e">
        <v>#N/A</v>
      </c>
      <c r="AT384" s="29" t="e">
        <v>#N/A</v>
      </c>
      <c r="AU384" s="29" t="e">
        <v>#N/A</v>
      </c>
      <c r="AV384" s="29" t="e">
        <v>#N/A</v>
      </c>
      <c r="AW384" s="29" t="s">
        <v>147</v>
      </c>
      <c r="AX384" s="29" t="s">
        <v>147</v>
      </c>
      <c r="AY384" s="29" t="e">
        <v>#N/A</v>
      </c>
      <c r="AZ384" s="30"/>
      <c r="BA384" s="30"/>
      <c r="BB384" s="154"/>
      <c r="BC384" s="154"/>
      <c r="BD384" s="154"/>
      <c r="BE384" s="154"/>
      <c r="BF384" s="154"/>
      <c r="BG384" s="154"/>
      <c r="BH384" s="177"/>
      <c r="BI384" s="177" t="s">
        <v>340</v>
      </c>
      <c r="BJ384" s="177"/>
      <c r="BK384" s="177"/>
    </row>
    <row r="385">
      <c r="A385" s="98">
        <v>384.0</v>
      </c>
      <c r="B385" s="177" t="s">
        <v>5341</v>
      </c>
      <c r="C385" s="30"/>
      <c r="D385" s="29" t="s">
        <v>3476</v>
      </c>
      <c r="E385" s="175" t="s">
        <v>5349</v>
      </c>
      <c r="F385" s="192" t="s">
        <v>5350</v>
      </c>
      <c r="G385" s="177" t="s">
        <v>5351</v>
      </c>
      <c r="H385" s="177" t="s">
        <v>5352</v>
      </c>
      <c r="I385" s="177" t="s">
        <v>5353</v>
      </c>
      <c r="J385" s="192" t="s">
        <v>68</v>
      </c>
      <c r="K385" s="175" t="s">
        <v>236</v>
      </c>
      <c r="L385" s="192">
        <v>8.888009292E9</v>
      </c>
      <c r="M385" s="185">
        <v>36743.0</v>
      </c>
      <c r="N385" s="29">
        <v>23.0</v>
      </c>
      <c r="O385" s="29" t="e">
        <v>#N/A</v>
      </c>
      <c r="P385" s="29" t="s">
        <v>72</v>
      </c>
      <c r="Q385" s="29" t="s">
        <v>5260</v>
      </c>
      <c r="R385" s="29" t="s">
        <v>5354</v>
      </c>
      <c r="S385" s="29" t="s">
        <v>5354</v>
      </c>
      <c r="T385" s="29" t="s">
        <v>134</v>
      </c>
      <c r="U385" s="30"/>
      <c r="V385" s="29">
        <v>2024.0</v>
      </c>
      <c r="W385" s="29" t="s">
        <v>76</v>
      </c>
      <c r="X385" s="29" t="s">
        <v>237</v>
      </c>
      <c r="Y385" s="29" t="s">
        <v>4531</v>
      </c>
      <c r="Z385" s="30"/>
      <c r="AA385" s="29">
        <v>0.61</v>
      </c>
      <c r="AB385" s="19" t="s">
        <v>5355</v>
      </c>
      <c r="AC385" s="29">
        <v>2016.0</v>
      </c>
      <c r="AD385" s="154"/>
      <c r="AE385" s="29">
        <v>0.8571</v>
      </c>
      <c r="AF385" s="19" t="s">
        <v>5356</v>
      </c>
      <c r="AG385" s="29">
        <v>2021.0</v>
      </c>
      <c r="AH385" s="30"/>
      <c r="AI385" s="29">
        <v>0.7134</v>
      </c>
      <c r="AJ385" s="19" t="s">
        <v>5357</v>
      </c>
      <c r="AK385" s="29">
        <v>2024.0</v>
      </c>
      <c r="AL385" s="29" t="e">
        <v>#REF!</v>
      </c>
      <c r="AM385" s="29" t="e">
        <v>#REF!</v>
      </c>
      <c r="AN385" s="152">
        <v>6.55182E11</v>
      </c>
      <c r="AO385" s="19" t="s">
        <v>5358</v>
      </c>
      <c r="AP385" s="29" t="s">
        <v>5359</v>
      </c>
      <c r="AQ385" s="19" t="s">
        <v>5360</v>
      </c>
      <c r="AR385" s="19" t="s">
        <v>5361</v>
      </c>
      <c r="AS385" s="19" t="s">
        <v>5361</v>
      </c>
      <c r="AT385" s="29" t="s">
        <v>3983</v>
      </c>
      <c r="AU385" s="29" t="s">
        <v>90</v>
      </c>
      <c r="AV385" s="19" t="s">
        <v>5362</v>
      </c>
      <c r="AW385" s="29" t="s">
        <v>147</v>
      </c>
      <c r="AX385" s="29" t="s">
        <v>147</v>
      </c>
      <c r="AY385" s="19" t="s">
        <v>5363</v>
      </c>
      <c r="AZ385" s="30"/>
      <c r="BA385" s="30"/>
      <c r="BB385" s="154"/>
      <c r="BC385" s="154"/>
      <c r="BD385" s="154"/>
      <c r="BE385" s="154"/>
      <c r="BF385" s="154"/>
      <c r="BG385" s="154"/>
      <c r="BH385" s="177" t="s">
        <v>97</v>
      </c>
      <c r="BI385" s="177"/>
      <c r="BJ385" s="177"/>
      <c r="BK385" s="177"/>
    </row>
    <row r="386">
      <c r="A386" s="98">
        <v>385.0</v>
      </c>
      <c r="B386" s="177" t="s">
        <v>5341</v>
      </c>
      <c r="C386" s="30"/>
      <c r="D386" s="29" t="s">
        <v>3476</v>
      </c>
      <c r="E386" s="175" t="s">
        <v>5364</v>
      </c>
      <c r="F386" s="192" t="s">
        <v>5365</v>
      </c>
      <c r="G386" s="177" t="s">
        <v>1141</v>
      </c>
      <c r="H386" s="177" t="s">
        <v>5366</v>
      </c>
      <c r="I386" s="177" t="s">
        <v>327</v>
      </c>
      <c r="J386" s="192" t="s">
        <v>131</v>
      </c>
      <c r="K386" s="175" t="s">
        <v>4955</v>
      </c>
      <c r="L386" s="192">
        <v>9.307164076E9</v>
      </c>
      <c r="M386" s="175" t="s">
        <v>5367</v>
      </c>
      <c r="N386" s="29">
        <v>21.0</v>
      </c>
      <c r="O386" s="29" t="e">
        <v>#N/A</v>
      </c>
      <c r="P386" s="29" t="s">
        <v>72</v>
      </c>
      <c r="Q386" s="29" t="s">
        <v>5260</v>
      </c>
      <c r="R386" s="29" t="s">
        <v>5354</v>
      </c>
      <c r="S386" s="29" t="s">
        <v>5354</v>
      </c>
      <c r="T386" s="29" t="s">
        <v>134</v>
      </c>
      <c r="U386" s="30"/>
      <c r="V386" s="29">
        <v>2024.0</v>
      </c>
      <c r="W386" s="29" t="s">
        <v>76</v>
      </c>
      <c r="X386" s="29" t="s">
        <v>112</v>
      </c>
      <c r="Y386" s="29" t="s">
        <v>4531</v>
      </c>
      <c r="Z386" s="30"/>
      <c r="AA386" s="29">
        <v>0.636</v>
      </c>
      <c r="AB386" s="19" t="s">
        <v>5368</v>
      </c>
      <c r="AC386" s="29">
        <v>2017.0</v>
      </c>
      <c r="AD386" s="154"/>
      <c r="AE386" s="29">
        <v>0.8969</v>
      </c>
      <c r="AF386" s="19" t="s">
        <v>5369</v>
      </c>
      <c r="AG386" s="29">
        <v>2020.0</v>
      </c>
      <c r="AH386" s="30"/>
      <c r="AI386" s="29">
        <v>0.8664</v>
      </c>
      <c r="AJ386" s="19" t="s">
        <v>5370</v>
      </c>
      <c r="AK386" s="29">
        <v>2024.0</v>
      </c>
      <c r="AL386" s="29" t="e">
        <v>#REF!</v>
      </c>
      <c r="AM386" s="29" t="e">
        <v>#REF!</v>
      </c>
      <c r="AN386" s="152">
        <v>4.88536E11</v>
      </c>
      <c r="AO386" s="19" t="s">
        <v>5371</v>
      </c>
      <c r="AP386" s="29" t="s">
        <v>5372</v>
      </c>
      <c r="AQ386" s="19" t="s">
        <v>5373</v>
      </c>
      <c r="AR386" s="19" t="s">
        <v>5374</v>
      </c>
      <c r="AS386" s="19" t="s">
        <v>5374</v>
      </c>
      <c r="AT386" s="29" t="s">
        <v>3983</v>
      </c>
      <c r="AU386" s="29" t="s">
        <v>90</v>
      </c>
      <c r="AV386" s="19" t="s">
        <v>5375</v>
      </c>
      <c r="AW386" s="29" t="s">
        <v>147</v>
      </c>
      <c r="AX386" s="29" t="s">
        <v>147</v>
      </c>
      <c r="AY386" s="19" t="s">
        <v>5376</v>
      </c>
      <c r="AZ386" s="30"/>
      <c r="BA386" s="30"/>
      <c r="BB386" s="154"/>
      <c r="BC386" s="154"/>
      <c r="BD386" s="154"/>
      <c r="BE386" s="154"/>
      <c r="BF386" s="154"/>
      <c r="BG386" s="154"/>
      <c r="BH386" s="177" t="s">
        <v>322</v>
      </c>
      <c r="BI386" s="177"/>
      <c r="BJ386" s="177" t="s">
        <v>5377</v>
      </c>
      <c r="BK386" s="177" t="s">
        <v>5378</v>
      </c>
    </row>
    <row r="387">
      <c r="A387" s="98">
        <v>386.0</v>
      </c>
      <c r="B387" s="177" t="s">
        <v>5341</v>
      </c>
      <c r="C387" s="30"/>
      <c r="D387" s="29" t="s">
        <v>3476</v>
      </c>
      <c r="E387" s="175" t="s">
        <v>5379</v>
      </c>
      <c r="F387" s="192" t="s">
        <v>5380</v>
      </c>
      <c r="G387" s="177" t="s">
        <v>327</v>
      </c>
      <c r="H387" s="177" t="s">
        <v>233</v>
      </c>
      <c r="I387" s="177" t="s">
        <v>1425</v>
      </c>
      <c r="J387" s="192" t="s">
        <v>131</v>
      </c>
      <c r="K387" s="175" t="s">
        <v>1257</v>
      </c>
      <c r="L387" s="192">
        <v>8.010452446E9</v>
      </c>
      <c r="M387" s="175" t="s">
        <v>5381</v>
      </c>
      <c r="N387" s="29">
        <v>20.0</v>
      </c>
      <c r="O387" s="29" t="s">
        <v>5382</v>
      </c>
      <c r="P387" s="29" t="s">
        <v>72</v>
      </c>
      <c r="Q387" s="29" t="s">
        <v>5260</v>
      </c>
      <c r="R387" s="29" t="s">
        <v>4040</v>
      </c>
      <c r="S387" s="29" t="s">
        <v>4040</v>
      </c>
      <c r="T387" s="29" t="s">
        <v>134</v>
      </c>
      <c r="U387" s="30"/>
      <c r="V387" s="29">
        <v>2024.0</v>
      </c>
      <c r="W387" s="29" t="s">
        <v>203</v>
      </c>
      <c r="X387" s="29" t="s">
        <v>112</v>
      </c>
      <c r="Y387" s="29" t="s">
        <v>4531</v>
      </c>
      <c r="Z387" s="30"/>
      <c r="AA387" s="29">
        <v>0.82</v>
      </c>
      <c r="AB387" s="19" t="s">
        <v>5383</v>
      </c>
      <c r="AC387" s="29">
        <v>2018.0</v>
      </c>
      <c r="AD387" s="154"/>
      <c r="AE387" s="29">
        <v>0.6969</v>
      </c>
      <c r="AF387" s="19" t="s">
        <v>5384</v>
      </c>
      <c r="AG387" s="29">
        <v>2020.0</v>
      </c>
      <c r="AH387" s="30"/>
      <c r="AI387" s="29">
        <v>0.76</v>
      </c>
      <c r="AJ387" s="19" t="s">
        <v>5385</v>
      </c>
      <c r="AK387" s="29">
        <v>2024.0</v>
      </c>
      <c r="AL387" s="29" t="e">
        <v>#REF!</v>
      </c>
      <c r="AM387" s="29" t="e">
        <v>#REF!</v>
      </c>
      <c r="AN387" s="152">
        <v>2.15439E11</v>
      </c>
      <c r="AO387" s="19" t="s">
        <v>5386</v>
      </c>
      <c r="AP387" s="29" t="s">
        <v>5387</v>
      </c>
      <c r="AQ387" s="19" t="s">
        <v>5388</v>
      </c>
      <c r="AR387" s="19" t="s">
        <v>5389</v>
      </c>
      <c r="AS387" s="19" t="s">
        <v>5389</v>
      </c>
      <c r="AT387" s="29" t="s">
        <v>4539</v>
      </c>
      <c r="AU387" s="29" t="s">
        <v>90</v>
      </c>
      <c r="AV387" s="19" t="s">
        <v>5390</v>
      </c>
      <c r="AW387" s="29" t="s">
        <v>147</v>
      </c>
      <c r="AX387" s="29" t="s">
        <v>147</v>
      </c>
      <c r="AY387" s="19" t="s">
        <v>5391</v>
      </c>
      <c r="AZ387" s="30"/>
      <c r="BA387" s="30"/>
      <c r="BB387" s="154"/>
      <c r="BC387" s="154"/>
      <c r="BD387" s="154"/>
      <c r="BE387" s="154"/>
      <c r="BF387" s="154"/>
      <c r="BG387" s="154"/>
      <c r="BH387" s="177" t="s">
        <v>97</v>
      </c>
      <c r="BI387" s="177"/>
      <c r="BJ387" s="177"/>
      <c r="BK387" s="177"/>
    </row>
    <row r="388">
      <c r="A388" s="98">
        <v>387.0</v>
      </c>
      <c r="B388" s="177" t="s">
        <v>5341</v>
      </c>
      <c r="C388" s="30"/>
      <c r="D388" s="29" t="s">
        <v>3476</v>
      </c>
      <c r="E388" s="175" t="s">
        <v>5392</v>
      </c>
      <c r="F388" s="192" t="s">
        <v>5393</v>
      </c>
      <c r="G388" s="177" t="s">
        <v>3990</v>
      </c>
      <c r="H388" s="177" t="s">
        <v>737</v>
      </c>
      <c r="I388" s="177" t="s">
        <v>809</v>
      </c>
      <c r="J388" s="192" t="s">
        <v>131</v>
      </c>
      <c r="K388" s="175" t="s">
        <v>421</v>
      </c>
      <c r="L388" s="192">
        <v>8.380873303E9</v>
      </c>
      <c r="M388" s="175" t="s">
        <v>5394</v>
      </c>
      <c r="N388" s="29">
        <v>23.0</v>
      </c>
      <c r="O388" s="29" t="e">
        <v>#N/A</v>
      </c>
      <c r="P388" s="29" t="s">
        <v>5395</v>
      </c>
      <c r="Q388" s="29" t="s">
        <v>2161</v>
      </c>
      <c r="R388" s="29" t="s">
        <v>74</v>
      </c>
      <c r="S388" s="29" t="s">
        <v>74</v>
      </c>
      <c r="T388" s="29" t="s">
        <v>75</v>
      </c>
      <c r="U388" s="30"/>
      <c r="V388" s="29">
        <v>2023.0</v>
      </c>
      <c r="W388" s="29" t="s">
        <v>76</v>
      </c>
      <c r="X388" s="29" t="s">
        <v>112</v>
      </c>
      <c r="Y388" s="29" t="s">
        <v>4531</v>
      </c>
      <c r="Z388" s="30"/>
      <c r="AA388" s="29">
        <v>0.806</v>
      </c>
      <c r="AB388" s="19" t="s">
        <v>5396</v>
      </c>
      <c r="AC388" s="29">
        <v>2016.0</v>
      </c>
      <c r="AD388" s="154"/>
      <c r="AE388" s="29">
        <v>0.606</v>
      </c>
      <c r="AF388" s="19" t="s">
        <v>5397</v>
      </c>
      <c r="AG388" s="29">
        <v>2018.0</v>
      </c>
      <c r="AH388" s="30"/>
      <c r="AI388" s="29">
        <v>0.7144</v>
      </c>
      <c r="AJ388" s="19" t="s">
        <v>5398</v>
      </c>
      <c r="AK388" s="29">
        <v>2020.0</v>
      </c>
      <c r="AL388" s="29">
        <v>2023.0</v>
      </c>
      <c r="AM388" s="19" t="s">
        <v>5399</v>
      </c>
      <c r="AN388" s="152">
        <v>4.29142E11</v>
      </c>
      <c r="AO388" s="19" t="s">
        <v>5400</v>
      </c>
      <c r="AP388" s="29" t="s">
        <v>5401</v>
      </c>
      <c r="AQ388" s="19" t="s">
        <v>5402</v>
      </c>
      <c r="AR388" s="19" t="s">
        <v>5403</v>
      </c>
      <c r="AS388" s="19" t="s">
        <v>5403</v>
      </c>
      <c r="AT388" s="29" t="s">
        <v>4902</v>
      </c>
      <c r="AU388" s="29" t="s">
        <v>90</v>
      </c>
      <c r="AV388" s="19" t="s">
        <v>5404</v>
      </c>
      <c r="AW388" s="29" t="s">
        <v>147</v>
      </c>
      <c r="AX388" s="29" t="s">
        <v>147</v>
      </c>
      <c r="AY388" s="19" t="s">
        <v>5405</v>
      </c>
      <c r="AZ388" s="30"/>
      <c r="BA388" s="30"/>
      <c r="BB388" s="154"/>
      <c r="BC388" s="154"/>
      <c r="BD388" s="154"/>
      <c r="BE388" s="154"/>
      <c r="BF388" s="154"/>
      <c r="BG388" s="154"/>
      <c r="BH388" s="177" t="s">
        <v>97</v>
      </c>
      <c r="BI388" s="177"/>
      <c r="BJ388" s="177"/>
      <c r="BK388" s="177"/>
    </row>
    <row r="389">
      <c r="A389" s="98">
        <v>388.0</v>
      </c>
      <c r="B389" s="177" t="s">
        <v>5341</v>
      </c>
      <c r="C389" s="30"/>
      <c r="D389" s="29" t="s">
        <v>3476</v>
      </c>
      <c r="E389" s="175" t="s">
        <v>5406</v>
      </c>
      <c r="F389" s="192" t="s">
        <v>5407</v>
      </c>
      <c r="G389" s="177" t="s">
        <v>5408</v>
      </c>
      <c r="H389" s="177" t="s">
        <v>5409</v>
      </c>
      <c r="I389" s="177" t="s">
        <v>4704</v>
      </c>
      <c r="J389" s="192" t="s">
        <v>131</v>
      </c>
      <c r="K389" s="175" t="s">
        <v>5410</v>
      </c>
      <c r="L389" s="192">
        <v>9.209894991E9</v>
      </c>
      <c r="M389" s="185">
        <v>36839.0</v>
      </c>
      <c r="N389" s="29">
        <v>23.0</v>
      </c>
      <c r="O389" s="29" t="s">
        <v>5411</v>
      </c>
      <c r="P389" s="29" t="s">
        <v>5412</v>
      </c>
      <c r="Q389" s="29" t="s">
        <v>4156</v>
      </c>
      <c r="R389" s="29" t="s">
        <v>74</v>
      </c>
      <c r="S389" s="29" t="s">
        <v>74</v>
      </c>
      <c r="T389" s="29" t="s">
        <v>75</v>
      </c>
      <c r="U389" s="30"/>
      <c r="V389" s="29">
        <v>2023.0</v>
      </c>
      <c r="W389" s="29" t="s">
        <v>76</v>
      </c>
      <c r="X389" s="29" t="s">
        <v>112</v>
      </c>
      <c r="Y389" s="29" t="s">
        <v>5305</v>
      </c>
      <c r="Z389" s="30"/>
      <c r="AA389" s="29">
        <v>0.824</v>
      </c>
      <c r="AB389" s="19" t="s">
        <v>5413</v>
      </c>
      <c r="AC389" s="29">
        <v>2016.0</v>
      </c>
      <c r="AD389" s="154"/>
      <c r="AE389" s="29">
        <v>0.6831</v>
      </c>
      <c r="AF389" s="19" t="s">
        <v>5414</v>
      </c>
      <c r="AG389" s="29">
        <v>2018.0</v>
      </c>
      <c r="AH389" s="30"/>
      <c r="AI389" s="29">
        <v>0.7607</v>
      </c>
      <c r="AJ389" s="19" t="s">
        <v>5415</v>
      </c>
      <c r="AK389" s="29">
        <v>2020.0</v>
      </c>
      <c r="AL389" s="29">
        <v>2023.0</v>
      </c>
      <c r="AM389" s="19" t="s">
        <v>5416</v>
      </c>
      <c r="AN389" s="152">
        <v>6.15597E11</v>
      </c>
      <c r="AO389" s="19" t="s">
        <v>5417</v>
      </c>
      <c r="AP389" s="29" t="s">
        <v>5418</v>
      </c>
      <c r="AQ389" s="19" t="s">
        <v>5419</v>
      </c>
      <c r="AR389" s="19" t="s">
        <v>5420</v>
      </c>
      <c r="AS389" s="19" t="s">
        <v>5420</v>
      </c>
      <c r="AT389" s="29" t="s">
        <v>3983</v>
      </c>
      <c r="AU389" s="29" t="s">
        <v>90</v>
      </c>
      <c r="AV389" s="19" t="s">
        <v>5421</v>
      </c>
      <c r="AW389" s="29" t="s">
        <v>147</v>
      </c>
      <c r="AX389" s="29" t="s">
        <v>147</v>
      </c>
      <c r="AY389" s="29" t="s">
        <v>5422</v>
      </c>
      <c r="AZ389" s="30"/>
      <c r="BA389" s="30"/>
      <c r="BB389" s="154"/>
      <c r="BC389" s="154"/>
      <c r="BD389" s="154"/>
      <c r="BE389" s="154"/>
      <c r="BF389" s="154"/>
      <c r="BG389" s="154"/>
      <c r="BH389" s="177"/>
      <c r="BI389" s="177" t="s">
        <v>5423</v>
      </c>
      <c r="BJ389" s="177"/>
      <c r="BK389" s="177"/>
    </row>
    <row r="390">
      <c r="A390" s="98">
        <v>389.0</v>
      </c>
      <c r="B390" s="177" t="s">
        <v>5341</v>
      </c>
      <c r="C390" s="30"/>
      <c r="D390" s="29" t="s">
        <v>3476</v>
      </c>
      <c r="E390" s="175" t="s">
        <v>5424</v>
      </c>
      <c r="F390" s="192" t="s">
        <v>5425</v>
      </c>
      <c r="G390" s="177" t="s">
        <v>4639</v>
      </c>
      <c r="H390" s="177" t="s">
        <v>5426</v>
      </c>
      <c r="I390" s="177" t="s">
        <v>5427</v>
      </c>
      <c r="J390" s="192" t="s">
        <v>131</v>
      </c>
      <c r="K390" s="175" t="s">
        <v>103</v>
      </c>
      <c r="L390" s="192">
        <v>8.605898769E9</v>
      </c>
      <c r="M390" s="175" t="s">
        <v>5428</v>
      </c>
      <c r="N390" s="29">
        <v>21.0</v>
      </c>
      <c r="O390" s="29" t="s">
        <v>5429</v>
      </c>
      <c r="P390" s="29" t="s">
        <v>179</v>
      </c>
      <c r="Q390" s="29" t="s">
        <v>5430</v>
      </c>
      <c r="R390" s="29" t="s">
        <v>4643</v>
      </c>
      <c r="S390" s="29" t="s">
        <v>4643</v>
      </c>
      <c r="T390" s="29" t="s">
        <v>75</v>
      </c>
      <c r="U390" s="30"/>
      <c r="V390" s="29">
        <v>2023.0</v>
      </c>
      <c r="W390" s="29" t="s">
        <v>76</v>
      </c>
      <c r="X390" s="29" t="s">
        <v>112</v>
      </c>
      <c r="Y390" s="29" t="s">
        <v>4531</v>
      </c>
      <c r="Z390" s="30"/>
      <c r="AA390" s="29">
        <v>0.804</v>
      </c>
      <c r="AB390" s="19" t="s">
        <v>5431</v>
      </c>
      <c r="AC390" s="29">
        <v>2018.0</v>
      </c>
      <c r="AD390" s="154"/>
      <c r="AE390" s="29">
        <v>0.58</v>
      </c>
      <c r="AF390" s="19" t="s">
        <v>5432</v>
      </c>
      <c r="AG390" s="29">
        <v>2020.0</v>
      </c>
      <c r="AH390" s="30"/>
      <c r="AI390" s="29">
        <v>0.8407</v>
      </c>
      <c r="AJ390" s="19" t="s">
        <v>5433</v>
      </c>
      <c r="AK390" s="29">
        <v>2023.0</v>
      </c>
      <c r="AL390" s="29" t="e">
        <v>#REF!</v>
      </c>
      <c r="AM390" s="29" t="e">
        <v>#REF!</v>
      </c>
      <c r="AN390" s="152">
        <v>3.40238E11</v>
      </c>
      <c r="AO390" s="19" t="s">
        <v>5434</v>
      </c>
      <c r="AP390" s="29" t="s">
        <v>5435</v>
      </c>
      <c r="AQ390" s="19" t="s">
        <v>5436</v>
      </c>
      <c r="AR390" s="19" t="s">
        <v>5437</v>
      </c>
      <c r="AS390" s="19" t="s">
        <v>5437</v>
      </c>
      <c r="AT390" s="29" t="s">
        <v>4539</v>
      </c>
      <c r="AU390" s="29" t="s">
        <v>90</v>
      </c>
      <c r="AV390" s="19" t="s">
        <v>5438</v>
      </c>
      <c r="AW390" s="29" t="s">
        <v>147</v>
      </c>
      <c r="AX390" s="29" t="s">
        <v>147</v>
      </c>
      <c r="AY390" s="19" t="s">
        <v>5439</v>
      </c>
      <c r="AZ390" s="30"/>
      <c r="BA390" s="30"/>
      <c r="BB390" s="154"/>
      <c r="BC390" s="154"/>
      <c r="BD390" s="154"/>
      <c r="BE390" s="154"/>
      <c r="BF390" s="154"/>
      <c r="BG390" s="154"/>
      <c r="BH390" s="177" t="s">
        <v>97</v>
      </c>
      <c r="BI390" s="177"/>
      <c r="BJ390" s="177"/>
      <c r="BK390" s="177"/>
    </row>
    <row r="391">
      <c r="A391" s="98">
        <v>390.0</v>
      </c>
      <c r="B391" s="177" t="s">
        <v>5341</v>
      </c>
      <c r="C391" s="30"/>
      <c r="D391" s="29" t="s">
        <v>3476</v>
      </c>
      <c r="E391" s="175" t="s">
        <v>5440</v>
      </c>
      <c r="F391" s="192" t="s">
        <v>5441</v>
      </c>
      <c r="G391" s="177" t="s">
        <v>4349</v>
      </c>
      <c r="H391" s="177" t="s">
        <v>4193</v>
      </c>
      <c r="I391" s="177" t="s">
        <v>5442</v>
      </c>
      <c r="J391" s="192" t="s">
        <v>131</v>
      </c>
      <c r="K391" s="175" t="s">
        <v>216</v>
      </c>
      <c r="L391" s="192">
        <v>8.805398664E9</v>
      </c>
      <c r="M391" s="185">
        <v>37632.0</v>
      </c>
      <c r="N391" s="29" t="e">
        <v>#N/A</v>
      </c>
      <c r="O391" s="29" t="s">
        <v>5443</v>
      </c>
      <c r="P391" s="29" t="e">
        <v>#N/A</v>
      </c>
      <c r="Q391" s="29" t="e">
        <v>#N/A</v>
      </c>
      <c r="R391" s="29" t="e">
        <v>#N/A</v>
      </c>
      <c r="S391" s="29" t="e">
        <v>#N/A</v>
      </c>
      <c r="T391" s="29" t="e">
        <v>#N/A</v>
      </c>
      <c r="U391" s="30"/>
      <c r="V391" s="29" t="e">
        <v>#N/A</v>
      </c>
      <c r="W391" s="29" t="e">
        <v>#N/A</v>
      </c>
      <c r="X391" s="29" t="s">
        <v>112</v>
      </c>
      <c r="Y391" s="29" t="e">
        <v>#N/A</v>
      </c>
      <c r="Z391" s="30"/>
      <c r="AA391" s="29" t="e">
        <v>#N/A</v>
      </c>
      <c r="AB391" s="29" t="e">
        <v>#N/A</v>
      </c>
      <c r="AC391" s="29" t="e">
        <v>#N/A</v>
      </c>
      <c r="AD391" s="154"/>
      <c r="AE391" s="29" t="e">
        <v>#N/A</v>
      </c>
      <c r="AF391" s="29" t="e">
        <v>#N/A</v>
      </c>
      <c r="AG391" s="29" t="e">
        <v>#N/A</v>
      </c>
      <c r="AH391" s="30"/>
      <c r="AI391" s="29" t="e">
        <v>#N/A</v>
      </c>
      <c r="AJ391" s="29" t="e">
        <v>#N/A</v>
      </c>
      <c r="AK391" s="29" t="e">
        <v>#N/A</v>
      </c>
      <c r="AL391" s="29" t="e">
        <v>#N/A</v>
      </c>
      <c r="AM391" s="29" t="e">
        <v>#N/A</v>
      </c>
      <c r="AN391" s="29" t="e">
        <v>#N/A</v>
      </c>
      <c r="AO391" s="29" t="e">
        <v>#N/A</v>
      </c>
      <c r="AP391" s="29" t="e">
        <v>#N/A</v>
      </c>
      <c r="AQ391" s="29" t="e">
        <v>#N/A</v>
      </c>
      <c r="AR391" s="29" t="e">
        <v>#N/A</v>
      </c>
      <c r="AS391" s="29" t="e">
        <v>#N/A</v>
      </c>
      <c r="AT391" s="29" t="e">
        <v>#N/A</v>
      </c>
      <c r="AU391" s="29" t="e">
        <v>#N/A</v>
      </c>
      <c r="AV391" s="29" t="e">
        <v>#N/A</v>
      </c>
      <c r="AW391" s="29" t="s">
        <v>147</v>
      </c>
      <c r="AX391" s="29" t="s">
        <v>147</v>
      </c>
      <c r="AY391" s="29" t="e">
        <v>#N/A</v>
      </c>
      <c r="AZ391" s="30"/>
      <c r="BA391" s="30"/>
      <c r="BB391" s="154"/>
      <c r="BC391" s="154"/>
      <c r="BD391" s="154"/>
      <c r="BE391" s="154"/>
      <c r="BF391" s="154"/>
      <c r="BG391" s="154"/>
      <c r="BH391" s="177"/>
      <c r="BI391" s="177" t="s">
        <v>340</v>
      </c>
      <c r="BJ391" s="177"/>
      <c r="BK391" s="177"/>
    </row>
    <row r="392">
      <c r="A392" s="98">
        <v>391.0</v>
      </c>
      <c r="B392" s="177" t="s">
        <v>5341</v>
      </c>
      <c r="C392" s="30"/>
      <c r="D392" s="29" t="s">
        <v>3476</v>
      </c>
      <c r="E392" s="175" t="s">
        <v>5444</v>
      </c>
      <c r="F392" s="192" t="s">
        <v>5445</v>
      </c>
      <c r="G392" s="177" t="s">
        <v>490</v>
      </c>
      <c r="H392" s="177" t="s">
        <v>2679</v>
      </c>
      <c r="I392" s="177" t="s">
        <v>4863</v>
      </c>
      <c r="J392" s="192" t="s">
        <v>68</v>
      </c>
      <c r="K392" s="175" t="s">
        <v>5446</v>
      </c>
      <c r="L392" s="192">
        <v>8.788926055E9</v>
      </c>
      <c r="M392" s="185">
        <v>36531.0</v>
      </c>
      <c r="N392" s="29">
        <v>23.0</v>
      </c>
      <c r="O392" s="29" t="s">
        <v>5447</v>
      </c>
      <c r="P392" s="29" t="s">
        <v>72</v>
      </c>
      <c r="Q392" s="29" t="s">
        <v>5260</v>
      </c>
      <c r="R392" s="29" t="s">
        <v>4040</v>
      </c>
      <c r="S392" s="29" t="s">
        <v>4040</v>
      </c>
      <c r="T392" s="29" t="s">
        <v>134</v>
      </c>
      <c r="U392" s="30"/>
      <c r="V392" s="29">
        <v>2024.0</v>
      </c>
      <c r="W392" s="29" t="s">
        <v>76</v>
      </c>
      <c r="X392" s="29" t="s">
        <v>112</v>
      </c>
      <c r="Y392" s="29" t="s">
        <v>4531</v>
      </c>
      <c r="Z392" s="30"/>
      <c r="AA392" s="29">
        <v>0.616</v>
      </c>
      <c r="AB392" s="19" t="s">
        <v>5448</v>
      </c>
      <c r="AC392" s="29">
        <v>2016.0</v>
      </c>
      <c r="AD392" s="154"/>
      <c r="AE392" s="29">
        <v>0.8109</v>
      </c>
      <c r="AF392" s="19" t="s">
        <v>5449</v>
      </c>
      <c r="AG392" s="29">
        <v>2021.0</v>
      </c>
      <c r="AH392" s="30"/>
      <c r="AI392" s="29">
        <v>0.6</v>
      </c>
      <c r="AJ392" s="19" t="s">
        <v>5450</v>
      </c>
      <c r="AK392" s="29">
        <v>2024.0</v>
      </c>
      <c r="AL392" s="29">
        <v>2026.0</v>
      </c>
      <c r="AM392" s="29" t="e">
        <v>#REF!</v>
      </c>
      <c r="AN392" s="152">
        <v>5.11384E11</v>
      </c>
      <c r="AO392" s="19" t="s">
        <v>5451</v>
      </c>
      <c r="AP392" s="29" t="s">
        <v>5452</v>
      </c>
      <c r="AQ392" s="19" t="s">
        <v>5453</v>
      </c>
      <c r="AR392" s="19" t="s">
        <v>5454</v>
      </c>
      <c r="AS392" s="19" t="s">
        <v>5454</v>
      </c>
      <c r="AT392" s="29" t="s">
        <v>4599</v>
      </c>
      <c r="AU392" s="29" t="s">
        <v>90</v>
      </c>
      <c r="AV392" s="19" t="s">
        <v>5455</v>
      </c>
      <c r="AW392" s="29" t="s">
        <v>147</v>
      </c>
      <c r="AX392" s="29" t="s">
        <v>147</v>
      </c>
      <c r="AY392" s="19" t="s">
        <v>5456</v>
      </c>
      <c r="AZ392" s="30"/>
      <c r="BA392" s="30"/>
      <c r="BB392" s="154"/>
      <c r="BC392" s="154"/>
      <c r="BD392" s="154"/>
      <c r="BE392" s="154"/>
      <c r="BF392" s="154"/>
      <c r="BG392" s="154"/>
      <c r="BH392" s="177" t="s">
        <v>97</v>
      </c>
      <c r="BI392" s="177"/>
      <c r="BJ392" s="177"/>
      <c r="BK392" s="177"/>
    </row>
    <row r="393">
      <c r="A393" s="98">
        <v>392.0</v>
      </c>
      <c r="B393" s="177" t="s">
        <v>5341</v>
      </c>
      <c r="C393" s="30"/>
      <c r="D393" s="29" t="s">
        <v>3476</v>
      </c>
      <c r="E393" s="175" t="s">
        <v>5457</v>
      </c>
      <c r="F393" s="192" t="s">
        <v>5458</v>
      </c>
      <c r="G393" s="177" t="s">
        <v>5459</v>
      </c>
      <c r="H393" s="177" t="s">
        <v>2778</v>
      </c>
      <c r="I393" s="177" t="s">
        <v>571</v>
      </c>
      <c r="J393" s="192" t="s">
        <v>68</v>
      </c>
      <c r="K393" s="175" t="s">
        <v>1070</v>
      </c>
      <c r="L393" s="192">
        <v>9.096837732E9</v>
      </c>
      <c r="M393" s="185">
        <v>37835.0</v>
      </c>
      <c r="N393" s="29" t="e">
        <v>#N/A</v>
      </c>
      <c r="O393" s="29" t="s">
        <v>5348</v>
      </c>
      <c r="P393" s="29" t="e">
        <v>#N/A</v>
      </c>
      <c r="Q393" s="29" t="e">
        <v>#N/A</v>
      </c>
      <c r="R393" s="29" t="e">
        <v>#N/A</v>
      </c>
      <c r="S393" s="29" t="e">
        <v>#N/A</v>
      </c>
      <c r="T393" s="29" t="e">
        <v>#N/A</v>
      </c>
      <c r="U393" s="30"/>
      <c r="V393" s="29" t="e">
        <v>#N/A</v>
      </c>
      <c r="W393" s="29" t="e">
        <v>#N/A</v>
      </c>
      <c r="X393" s="29" t="s">
        <v>112</v>
      </c>
      <c r="Y393" s="29" t="e">
        <v>#N/A</v>
      </c>
      <c r="Z393" s="30"/>
      <c r="AA393" s="29" t="e">
        <v>#N/A</v>
      </c>
      <c r="AB393" s="29" t="e">
        <v>#N/A</v>
      </c>
      <c r="AC393" s="29" t="e">
        <v>#N/A</v>
      </c>
      <c r="AD393" s="154"/>
      <c r="AE393" s="29" t="e">
        <v>#N/A</v>
      </c>
      <c r="AF393" s="29" t="e">
        <v>#N/A</v>
      </c>
      <c r="AG393" s="29" t="e">
        <v>#N/A</v>
      </c>
      <c r="AH393" s="30"/>
      <c r="AI393" s="29" t="e">
        <v>#N/A</v>
      </c>
      <c r="AJ393" s="29" t="e">
        <v>#N/A</v>
      </c>
      <c r="AK393" s="29" t="e">
        <v>#N/A</v>
      </c>
      <c r="AL393" s="29" t="e">
        <v>#N/A</v>
      </c>
      <c r="AM393" s="29" t="e">
        <v>#N/A</v>
      </c>
      <c r="AN393" s="29" t="e">
        <v>#N/A</v>
      </c>
      <c r="AO393" s="29" t="e">
        <v>#N/A</v>
      </c>
      <c r="AP393" s="29" t="e">
        <v>#N/A</v>
      </c>
      <c r="AQ393" s="29" t="e">
        <v>#N/A</v>
      </c>
      <c r="AR393" s="29" t="e">
        <v>#N/A</v>
      </c>
      <c r="AS393" s="29" t="e">
        <v>#N/A</v>
      </c>
      <c r="AT393" s="29" t="e">
        <v>#N/A</v>
      </c>
      <c r="AU393" s="29" t="e">
        <v>#N/A</v>
      </c>
      <c r="AV393" s="29" t="e">
        <v>#N/A</v>
      </c>
      <c r="AW393" s="29" t="s">
        <v>147</v>
      </c>
      <c r="AX393" s="29" t="s">
        <v>147</v>
      </c>
      <c r="AY393" s="29" t="e">
        <v>#N/A</v>
      </c>
      <c r="AZ393" s="30"/>
      <c r="BA393" s="30"/>
      <c r="BB393" s="154"/>
      <c r="BC393" s="154"/>
      <c r="BD393" s="154"/>
      <c r="BE393" s="154"/>
      <c r="BF393" s="154"/>
      <c r="BG393" s="154"/>
      <c r="BH393" s="177"/>
      <c r="BI393" s="177" t="s">
        <v>340</v>
      </c>
      <c r="BJ393" s="177"/>
      <c r="BK393" s="177"/>
    </row>
    <row r="394">
      <c r="A394" s="98">
        <v>393.0</v>
      </c>
      <c r="B394" s="177" t="s">
        <v>5341</v>
      </c>
      <c r="C394" s="30"/>
      <c r="D394" s="29" t="s">
        <v>3476</v>
      </c>
      <c r="E394" s="175" t="s">
        <v>5460</v>
      </c>
      <c r="F394" s="192" t="s">
        <v>5461</v>
      </c>
      <c r="G394" s="177" t="s">
        <v>235</v>
      </c>
      <c r="H394" s="177" t="s">
        <v>2545</v>
      </c>
      <c r="I394" s="177" t="s">
        <v>737</v>
      </c>
      <c r="J394" s="192" t="s">
        <v>68</v>
      </c>
      <c r="K394" s="175" t="s">
        <v>103</v>
      </c>
      <c r="L394" s="192">
        <v>8.329118571E9</v>
      </c>
      <c r="M394" s="175" t="s">
        <v>5462</v>
      </c>
      <c r="N394" s="29">
        <v>24.0</v>
      </c>
      <c r="O394" s="29" t="s">
        <v>5463</v>
      </c>
      <c r="P394" s="29" t="s">
        <v>72</v>
      </c>
      <c r="Q394" s="29" t="s">
        <v>5260</v>
      </c>
      <c r="R394" s="29" t="s">
        <v>4040</v>
      </c>
      <c r="S394" s="29" t="s">
        <v>4040</v>
      </c>
      <c r="T394" s="29" t="s">
        <v>134</v>
      </c>
      <c r="U394" s="30"/>
      <c r="V394" s="29">
        <v>2024.0</v>
      </c>
      <c r="W394" s="29" t="s">
        <v>203</v>
      </c>
      <c r="X394" s="29" t="s">
        <v>77</v>
      </c>
      <c r="Y394" s="29" t="s">
        <v>4531</v>
      </c>
      <c r="Z394" s="30"/>
      <c r="AA394" s="29">
        <v>0.668</v>
      </c>
      <c r="AB394" s="19" t="s">
        <v>5464</v>
      </c>
      <c r="AC394" s="29">
        <v>2015.0</v>
      </c>
      <c r="AD394" s="154"/>
      <c r="AE394" s="29">
        <v>0.8776</v>
      </c>
      <c r="AF394" s="19" t="s">
        <v>5465</v>
      </c>
      <c r="AG394" s="29">
        <v>2021.0</v>
      </c>
      <c r="AH394" s="30"/>
      <c r="AI394" s="29">
        <v>0.6281</v>
      </c>
      <c r="AJ394" s="19" t="s">
        <v>5466</v>
      </c>
      <c r="AK394" s="29">
        <v>2024.0</v>
      </c>
      <c r="AL394" s="29" t="e">
        <v>#REF!</v>
      </c>
      <c r="AM394" s="29" t="e">
        <v>#REF!</v>
      </c>
      <c r="AN394" s="152">
        <v>2.1552E11</v>
      </c>
      <c r="AO394" s="19" t="s">
        <v>5467</v>
      </c>
      <c r="AP394" s="29" t="s">
        <v>5468</v>
      </c>
      <c r="AQ394" s="19" t="s">
        <v>5469</v>
      </c>
      <c r="AR394" s="19" t="s">
        <v>5470</v>
      </c>
      <c r="AS394" s="19" t="s">
        <v>5470</v>
      </c>
      <c r="AT394" s="29" t="s">
        <v>4539</v>
      </c>
      <c r="AU394" s="29" t="s">
        <v>90</v>
      </c>
      <c r="AV394" s="19" t="s">
        <v>5471</v>
      </c>
      <c r="AW394" s="29" t="s">
        <v>147</v>
      </c>
      <c r="AX394" s="29" t="s">
        <v>147</v>
      </c>
      <c r="AY394" s="19" t="s">
        <v>5472</v>
      </c>
      <c r="AZ394" s="30"/>
      <c r="BA394" s="30"/>
      <c r="BB394" s="154"/>
      <c r="BC394" s="154"/>
      <c r="BD394" s="154"/>
      <c r="BE394" s="154"/>
      <c r="BF394" s="154"/>
      <c r="BG394" s="154"/>
      <c r="BH394" s="177" t="s">
        <v>97</v>
      </c>
      <c r="BI394" s="177"/>
      <c r="BJ394" s="177"/>
      <c r="BK394" s="177"/>
    </row>
    <row r="395">
      <c r="A395" s="98">
        <v>394.0</v>
      </c>
      <c r="B395" s="177" t="s">
        <v>5341</v>
      </c>
      <c r="C395" s="30"/>
      <c r="D395" s="29" t="s">
        <v>3476</v>
      </c>
      <c r="E395" s="175" t="s">
        <v>5473</v>
      </c>
      <c r="F395" s="192" t="s">
        <v>5474</v>
      </c>
      <c r="G395" s="177" t="s">
        <v>326</v>
      </c>
      <c r="H395" s="177" t="s">
        <v>1243</v>
      </c>
      <c r="I395" s="177" t="s">
        <v>5475</v>
      </c>
      <c r="J395" s="192" t="s">
        <v>131</v>
      </c>
      <c r="K395" s="175" t="s">
        <v>5476</v>
      </c>
      <c r="L395" s="192">
        <v>9.32553119E9</v>
      </c>
      <c r="M395" s="175" t="s">
        <v>5477</v>
      </c>
      <c r="N395" s="29">
        <v>21.0</v>
      </c>
      <c r="O395" s="29" t="s">
        <v>5348</v>
      </c>
      <c r="P395" s="29" t="s">
        <v>72</v>
      </c>
      <c r="Q395" s="29" t="s">
        <v>5478</v>
      </c>
      <c r="R395" s="29" t="s">
        <v>4040</v>
      </c>
      <c r="S395" s="29" t="s">
        <v>4040</v>
      </c>
      <c r="T395" s="29" t="s">
        <v>134</v>
      </c>
      <c r="U395" s="30"/>
      <c r="V395" s="29">
        <v>2024.0</v>
      </c>
      <c r="W395" s="29" t="s">
        <v>111</v>
      </c>
      <c r="X395" s="29" t="e">
        <v>#N/A</v>
      </c>
      <c r="Y395" s="29" t="s">
        <v>5305</v>
      </c>
      <c r="Z395" s="30"/>
      <c r="AA395" s="29">
        <v>0.752</v>
      </c>
      <c r="AB395" s="19" t="s">
        <v>5479</v>
      </c>
      <c r="AC395" s="29">
        <v>2018.0</v>
      </c>
      <c r="AD395" s="154"/>
      <c r="AE395" s="29">
        <v>0.7859</v>
      </c>
      <c r="AF395" s="19" t="s">
        <v>5480</v>
      </c>
      <c r="AG395" s="29">
        <v>2021.0</v>
      </c>
      <c r="AH395" s="30"/>
      <c r="AI395" s="29">
        <v>0.693</v>
      </c>
      <c r="AJ395" s="19" t="s">
        <v>5481</v>
      </c>
      <c r="AK395" s="29">
        <v>2024.0</v>
      </c>
      <c r="AL395" s="29" t="e">
        <v>#REF!</v>
      </c>
      <c r="AM395" s="29" t="e">
        <v>#REF!</v>
      </c>
      <c r="AN395" s="152">
        <v>6.05498E11</v>
      </c>
      <c r="AO395" s="19" t="s">
        <v>5482</v>
      </c>
      <c r="AP395" s="29" t="s">
        <v>5483</v>
      </c>
      <c r="AQ395" s="19" t="s">
        <v>5484</v>
      </c>
      <c r="AR395" s="19" t="s">
        <v>5485</v>
      </c>
      <c r="AS395" s="19" t="s">
        <v>5485</v>
      </c>
      <c r="AT395" s="29" t="s">
        <v>4539</v>
      </c>
      <c r="AU395" s="29" t="s">
        <v>90</v>
      </c>
      <c r="AV395" s="19" t="s">
        <v>5486</v>
      </c>
      <c r="AW395" s="29" t="s">
        <v>147</v>
      </c>
      <c r="AX395" s="29" t="s">
        <v>147</v>
      </c>
      <c r="AY395" s="19" t="s">
        <v>5487</v>
      </c>
      <c r="AZ395" s="30"/>
      <c r="BA395" s="30"/>
      <c r="BB395" s="154"/>
      <c r="BC395" s="154"/>
      <c r="BD395" s="154"/>
      <c r="BE395" s="154"/>
      <c r="BF395" s="154"/>
      <c r="BG395" s="154"/>
      <c r="BH395" s="177" t="s">
        <v>97</v>
      </c>
      <c r="BI395" s="177"/>
      <c r="BJ395" s="177"/>
      <c r="BK395" s="177"/>
    </row>
    <row r="396">
      <c r="A396" s="98">
        <v>395.0</v>
      </c>
      <c r="B396" s="177" t="s">
        <v>5341</v>
      </c>
      <c r="C396" s="30"/>
      <c r="D396" s="29" t="s">
        <v>3476</v>
      </c>
      <c r="E396" s="175" t="s">
        <v>5488</v>
      </c>
      <c r="F396" s="192" t="s">
        <v>5489</v>
      </c>
      <c r="G396" s="177" t="s">
        <v>5490</v>
      </c>
      <c r="H396" s="177" t="s">
        <v>5491</v>
      </c>
      <c r="I396" s="177" t="s">
        <v>4217</v>
      </c>
      <c r="J396" s="192" t="s">
        <v>131</v>
      </c>
      <c r="K396" s="175" t="s">
        <v>1257</v>
      </c>
      <c r="L396" s="192">
        <v>9.028337201E9</v>
      </c>
      <c r="M396" s="185">
        <v>37715.0</v>
      </c>
      <c r="N396" s="29">
        <v>20.0</v>
      </c>
      <c r="O396" s="29" t="s">
        <v>5492</v>
      </c>
      <c r="P396" s="29" t="s">
        <v>72</v>
      </c>
      <c r="Q396" s="29" t="s">
        <v>5260</v>
      </c>
      <c r="R396" s="29" t="s">
        <v>4040</v>
      </c>
      <c r="S396" s="29" t="s">
        <v>4040</v>
      </c>
      <c r="T396" s="29" t="s">
        <v>134</v>
      </c>
      <c r="U396" s="30"/>
      <c r="V396" s="29">
        <v>2024.0</v>
      </c>
      <c r="W396" s="29" t="s">
        <v>76</v>
      </c>
      <c r="X396" s="29" t="s">
        <v>112</v>
      </c>
      <c r="Y396" s="29" t="s">
        <v>4531</v>
      </c>
      <c r="Z396" s="30"/>
      <c r="AA396" s="29">
        <v>0.85</v>
      </c>
      <c r="AB396" s="19" t="s">
        <v>5493</v>
      </c>
      <c r="AC396" s="29">
        <v>2018.0</v>
      </c>
      <c r="AD396" s="154"/>
      <c r="AE396" s="29">
        <v>0.65</v>
      </c>
      <c r="AF396" s="19" t="s">
        <v>5494</v>
      </c>
      <c r="AG396" s="29">
        <v>2020.0</v>
      </c>
      <c r="AH396" s="30"/>
      <c r="AI396" s="29">
        <v>0.0</v>
      </c>
      <c r="AJ396" s="19" t="s">
        <v>5495</v>
      </c>
      <c r="AK396" s="29">
        <v>2024.0</v>
      </c>
      <c r="AL396" s="29" t="e">
        <v>#REF!</v>
      </c>
      <c r="AM396" s="29" t="e">
        <v>#REF!</v>
      </c>
      <c r="AN396" s="152">
        <v>7.26474E11</v>
      </c>
      <c r="AO396" s="19" t="s">
        <v>5496</v>
      </c>
      <c r="AP396" s="29" t="s">
        <v>5497</v>
      </c>
      <c r="AQ396" s="19" t="s">
        <v>5498</v>
      </c>
      <c r="AR396" s="19" t="s">
        <v>5499</v>
      </c>
      <c r="AS396" s="19" t="s">
        <v>5499</v>
      </c>
      <c r="AT396" s="29" t="s">
        <v>3983</v>
      </c>
      <c r="AU396" s="29" t="s">
        <v>90</v>
      </c>
      <c r="AV396" s="19" t="s">
        <v>5500</v>
      </c>
      <c r="AW396" s="29" t="s">
        <v>147</v>
      </c>
      <c r="AX396" s="29" t="s">
        <v>147</v>
      </c>
      <c r="AY396" s="19" t="s">
        <v>5501</v>
      </c>
      <c r="AZ396" s="30"/>
      <c r="BA396" s="30"/>
      <c r="BB396" s="154"/>
      <c r="BC396" s="154"/>
      <c r="BD396" s="154"/>
      <c r="BE396" s="154"/>
      <c r="BF396" s="154"/>
      <c r="BG396" s="154"/>
      <c r="BH396" s="177" t="s">
        <v>97</v>
      </c>
      <c r="BI396" s="177"/>
      <c r="BJ396" s="177"/>
      <c r="BK396" s="177"/>
    </row>
    <row r="397">
      <c r="A397" s="98">
        <v>396.0</v>
      </c>
      <c r="B397" s="177" t="s">
        <v>5341</v>
      </c>
      <c r="C397" s="30"/>
      <c r="D397" s="29" t="s">
        <v>3476</v>
      </c>
      <c r="E397" s="175" t="s">
        <v>5502</v>
      </c>
      <c r="F397" s="192" t="s">
        <v>5503</v>
      </c>
      <c r="G397" s="177" t="s">
        <v>4095</v>
      </c>
      <c r="H397" s="177" t="s">
        <v>3070</v>
      </c>
      <c r="I397" s="177" t="s">
        <v>5504</v>
      </c>
      <c r="J397" s="192" t="s">
        <v>131</v>
      </c>
      <c r="K397" s="175" t="s">
        <v>1015</v>
      </c>
      <c r="L397" s="192">
        <v>9.325252037E9</v>
      </c>
      <c r="M397" s="175" t="s">
        <v>5505</v>
      </c>
      <c r="N397" s="29">
        <v>20.0</v>
      </c>
      <c r="O397" s="29" t="s">
        <v>5506</v>
      </c>
      <c r="P397" s="29" t="s">
        <v>72</v>
      </c>
      <c r="Q397" s="29" t="s">
        <v>5260</v>
      </c>
      <c r="R397" s="29" t="s">
        <v>4040</v>
      </c>
      <c r="S397" s="29" t="s">
        <v>4040</v>
      </c>
      <c r="T397" s="29" t="s">
        <v>134</v>
      </c>
      <c r="U397" s="30"/>
      <c r="V397" s="29">
        <v>2024.0</v>
      </c>
      <c r="W397" s="29" t="s">
        <v>111</v>
      </c>
      <c r="X397" s="29" t="s">
        <v>112</v>
      </c>
      <c r="Y397" s="29" t="s">
        <v>4531</v>
      </c>
      <c r="Z397" s="30"/>
      <c r="AA397" s="29">
        <v>0.792</v>
      </c>
      <c r="AB397" s="19" t="s">
        <v>5507</v>
      </c>
      <c r="AC397" s="29">
        <v>2018.0</v>
      </c>
      <c r="AD397" s="154"/>
      <c r="AE397" s="29">
        <v>0.644</v>
      </c>
      <c r="AF397" s="19" t="s">
        <v>5508</v>
      </c>
      <c r="AG397" s="29">
        <v>2020.0</v>
      </c>
      <c r="AH397" s="30"/>
      <c r="AI397" s="29">
        <v>0.7</v>
      </c>
      <c r="AJ397" s="19" t="s">
        <v>5509</v>
      </c>
      <c r="AK397" s="29">
        <v>2024.0</v>
      </c>
      <c r="AL397" s="29">
        <v>2024.0</v>
      </c>
      <c r="AM397" s="29" t="e">
        <v>#REF!</v>
      </c>
      <c r="AN397" s="152">
        <v>6.65752E11</v>
      </c>
      <c r="AO397" s="19" t="s">
        <v>5510</v>
      </c>
      <c r="AP397" s="29" t="s">
        <v>5511</v>
      </c>
      <c r="AQ397" s="19" t="s">
        <v>5512</v>
      </c>
      <c r="AR397" s="19" t="s">
        <v>5513</v>
      </c>
      <c r="AS397" s="19" t="s">
        <v>5513</v>
      </c>
      <c r="AT397" s="29" t="s">
        <v>4539</v>
      </c>
      <c r="AU397" s="29" t="s">
        <v>90</v>
      </c>
      <c r="AV397" s="19" t="s">
        <v>5514</v>
      </c>
      <c r="AW397" s="29" t="s">
        <v>147</v>
      </c>
      <c r="AX397" s="29" t="s">
        <v>147</v>
      </c>
      <c r="AY397" s="19" t="s">
        <v>5515</v>
      </c>
      <c r="AZ397" s="30"/>
      <c r="BA397" s="30"/>
      <c r="BB397" s="154"/>
      <c r="BC397" s="154"/>
      <c r="BD397" s="154"/>
      <c r="BE397" s="154"/>
      <c r="BF397" s="154"/>
      <c r="BG397" s="154"/>
      <c r="BH397" s="177" t="s">
        <v>322</v>
      </c>
      <c r="BI397" s="177"/>
      <c r="BJ397" s="177" t="s">
        <v>5516</v>
      </c>
      <c r="BK397" s="195" t="s">
        <v>5517</v>
      </c>
    </row>
    <row r="398">
      <c r="A398" s="98">
        <v>397.0</v>
      </c>
      <c r="B398" s="177" t="s">
        <v>5341</v>
      </c>
      <c r="C398" s="30"/>
      <c r="D398" s="29" t="s">
        <v>3476</v>
      </c>
      <c r="E398" s="175" t="s">
        <v>5518</v>
      </c>
      <c r="F398" s="192" t="s">
        <v>5519</v>
      </c>
      <c r="G398" s="177" t="s">
        <v>1577</v>
      </c>
      <c r="H398" s="154"/>
      <c r="I398" s="177" t="s">
        <v>5520</v>
      </c>
      <c r="J398" s="192" t="s">
        <v>131</v>
      </c>
      <c r="K398" s="175" t="s">
        <v>5112</v>
      </c>
      <c r="L398" s="192">
        <v>8.766665817E9</v>
      </c>
      <c r="M398" s="185">
        <v>38109.0</v>
      </c>
      <c r="N398" s="29">
        <v>19.0</v>
      </c>
      <c r="O398" s="29" t="e">
        <v>#N/A</v>
      </c>
      <c r="P398" s="29" t="s">
        <v>179</v>
      </c>
      <c r="Q398" s="29" t="s">
        <v>4156</v>
      </c>
      <c r="R398" s="29" t="s">
        <v>4053</v>
      </c>
      <c r="S398" s="29" t="s">
        <v>4053</v>
      </c>
      <c r="T398" s="29" t="s">
        <v>109</v>
      </c>
      <c r="U398" s="30"/>
      <c r="V398" s="29">
        <v>2025.0</v>
      </c>
      <c r="W398" s="29" t="s">
        <v>203</v>
      </c>
      <c r="X398" s="29" t="e">
        <v>#N/A</v>
      </c>
      <c r="Y398" s="29" t="s">
        <v>4531</v>
      </c>
      <c r="Z398" s="30"/>
      <c r="AA398" s="29">
        <v>0.77</v>
      </c>
      <c r="AB398" s="19" t="s">
        <v>5521</v>
      </c>
      <c r="AC398" s="29">
        <v>2019.0</v>
      </c>
      <c r="AD398" s="154"/>
      <c r="AE398" s="29">
        <v>0.8</v>
      </c>
      <c r="AF398" s="19" t="s">
        <v>5522</v>
      </c>
      <c r="AG398" s="29">
        <v>2021.0</v>
      </c>
      <c r="AH398" s="30"/>
      <c r="AI398" s="29">
        <v>0.63</v>
      </c>
      <c r="AJ398" s="19" t="s">
        <v>5523</v>
      </c>
      <c r="AK398" s="29">
        <v>2025.0</v>
      </c>
      <c r="AL398" s="29" t="e">
        <v>#REF!</v>
      </c>
      <c r="AM398" s="29" t="e">
        <v>#REF!</v>
      </c>
      <c r="AN398" s="152">
        <v>5.87456E11</v>
      </c>
      <c r="AO398" s="19" t="s">
        <v>5524</v>
      </c>
      <c r="AP398" s="29" t="s">
        <v>5525</v>
      </c>
      <c r="AQ398" s="19" t="s">
        <v>5526</v>
      </c>
      <c r="AR398" s="19" t="s">
        <v>5527</v>
      </c>
      <c r="AS398" s="19" t="s">
        <v>5527</v>
      </c>
      <c r="AT398" s="29" t="s">
        <v>4539</v>
      </c>
      <c r="AU398" s="29" t="s">
        <v>90</v>
      </c>
      <c r="AV398" s="19" t="s">
        <v>5528</v>
      </c>
      <c r="AW398" s="29" t="s">
        <v>147</v>
      </c>
      <c r="AX398" s="29" t="s">
        <v>147</v>
      </c>
      <c r="AY398" s="19" t="s">
        <v>5529</v>
      </c>
      <c r="AZ398" s="30"/>
      <c r="BA398" s="30"/>
      <c r="BB398" s="154"/>
      <c r="BC398" s="154"/>
      <c r="BD398" s="154"/>
      <c r="BE398" s="154"/>
      <c r="BF398" s="154"/>
      <c r="BG398" s="154"/>
      <c r="BH398" s="177" t="s">
        <v>97</v>
      </c>
      <c r="BI398" s="177"/>
      <c r="BJ398" s="177"/>
      <c r="BK398" s="196"/>
    </row>
    <row r="399">
      <c r="A399" s="98">
        <v>398.0</v>
      </c>
      <c r="B399" s="177" t="s">
        <v>5341</v>
      </c>
      <c r="C399" s="30"/>
      <c r="D399" s="29" t="s">
        <v>3476</v>
      </c>
      <c r="E399" s="175" t="s">
        <v>5530</v>
      </c>
      <c r="F399" s="192" t="s">
        <v>5531</v>
      </c>
      <c r="G399" s="177" t="s">
        <v>2748</v>
      </c>
      <c r="H399" s="154"/>
      <c r="I399" s="177" t="s">
        <v>5532</v>
      </c>
      <c r="J399" s="192" t="s">
        <v>68</v>
      </c>
      <c r="K399" s="175" t="s">
        <v>5533</v>
      </c>
      <c r="L399" s="192">
        <v>9.527196219E9</v>
      </c>
      <c r="M399" s="185">
        <v>37414.0</v>
      </c>
      <c r="N399" s="29">
        <v>22.0</v>
      </c>
      <c r="O399" s="29" t="s">
        <v>5534</v>
      </c>
      <c r="P399" s="29" t="s">
        <v>72</v>
      </c>
      <c r="Q399" s="29" t="s">
        <v>5260</v>
      </c>
      <c r="R399" s="29" t="s">
        <v>4040</v>
      </c>
      <c r="S399" s="29" t="s">
        <v>4040</v>
      </c>
      <c r="T399" s="29" t="s">
        <v>134</v>
      </c>
      <c r="U399" s="30"/>
      <c r="V399" s="29">
        <v>2024.0</v>
      </c>
      <c r="W399" s="29" t="s">
        <v>203</v>
      </c>
      <c r="X399" s="29" t="s">
        <v>112</v>
      </c>
      <c r="Y399" s="29" t="s">
        <v>4531</v>
      </c>
      <c r="Z399" s="30"/>
      <c r="AA399" s="29">
        <v>0.932</v>
      </c>
      <c r="AB399" s="19" t="s">
        <v>5535</v>
      </c>
      <c r="AC399" s="29">
        <v>2018.0</v>
      </c>
      <c r="AD399" s="154"/>
      <c r="AE399" s="29">
        <v>0.67</v>
      </c>
      <c r="AF399" s="19" t="s">
        <v>5536</v>
      </c>
      <c r="AG399" s="29">
        <v>2020.0</v>
      </c>
      <c r="AH399" s="30"/>
      <c r="AI399" s="29">
        <v>0.6878</v>
      </c>
      <c r="AJ399" s="19" t="s">
        <v>5537</v>
      </c>
      <c r="AK399" s="29">
        <v>2024.0</v>
      </c>
      <c r="AL399" s="29" t="e">
        <v>#REF!</v>
      </c>
      <c r="AM399" s="29" t="e">
        <v>#REF!</v>
      </c>
      <c r="AN399" s="152">
        <v>3.11873E11</v>
      </c>
      <c r="AO399" s="19" t="s">
        <v>5538</v>
      </c>
      <c r="AP399" s="29" t="s">
        <v>5539</v>
      </c>
      <c r="AQ399" s="19" t="s">
        <v>5540</v>
      </c>
      <c r="AR399" s="19" t="s">
        <v>5541</v>
      </c>
      <c r="AS399" s="19" t="s">
        <v>5541</v>
      </c>
      <c r="AT399" s="29" t="s">
        <v>3983</v>
      </c>
      <c r="AU399" s="29" t="s">
        <v>90</v>
      </c>
      <c r="AV399" s="19" t="s">
        <v>5542</v>
      </c>
      <c r="AW399" s="29" t="s">
        <v>147</v>
      </c>
      <c r="AX399" s="29" t="s">
        <v>147</v>
      </c>
      <c r="AY399" s="19" t="s">
        <v>5543</v>
      </c>
      <c r="AZ399" s="30"/>
      <c r="BA399" s="30"/>
      <c r="BB399" s="154"/>
      <c r="BC399" s="154"/>
      <c r="BD399" s="154"/>
      <c r="BE399" s="154"/>
      <c r="BF399" s="154"/>
      <c r="BG399" s="154"/>
      <c r="BH399" s="177" t="s">
        <v>97</v>
      </c>
      <c r="BI399" s="177"/>
      <c r="BJ399" s="177"/>
      <c r="BK399" s="177"/>
    </row>
    <row r="400">
      <c r="A400" s="98">
        <v>399.0</v>
      </c>
      <c r="B400" s="177" t="s">
        <v>5341</v>
      </c>
      <c r="C400" s="30"/>
      <c r="D400" s="29" t="s">
        <v>3476</v>
      </c>
      <c r="E400" s="175" t="s">
        <v>5544</v>
      </c>
      <c r="F400" s="192" t="s">
        <v>5545</v>
      </c>
      <c r="G400" s="177" t="s">
        <v>5546</v>
      </c>
      <c r="H400" s="177" t="s">
        <v>5547</v>
      </c>
      <c r="I400" s="177" t="s">
        <v>5548</v>
      </c>
      <c r="J400" s="192" t="s">
        <v>68</v>
      </c>
      <c r="K400" s="175" t="s">
        <v>5549</v>
      </c>
      <c r="L400" s="192">
        <v>8.767810965E9</v>
      </c>
      <c r="M400" s="175" t="s">
        <v>5550</v>
      </c>
      <c r="N400" s="29">
        <v>22.0</v>
      </c>
      <c r="O400" s="29" t="e">
        <v>#N/A</v>
      </c>
      <c r="P400" s="29" t="s">
        <v>72</v>
      </c>
      <c r="Q400" s="29" t="s">
        <v>5260</v>
      </c>
      <c r="R400" s="29" t="s">
        <v>4040</v>
      </c>
      <c r="S400" s="29" t="s">
        <v>4040</v>
      </c>
      <c r="T400" s="29" t="s">
        <v>134</v>
      </c>
      <c r="U400" s="30"/>
      <c r="V400" s="29">
        <v>2024.0</v>
      </c>
      <c r="W400" s="29" t="s">
        <v>203</v>
      </c>
      <c r="X400" s="29" t="s">
        <v>112</v>
      </c>
      <c r="Y400" s="29" t="s">
        <v>4531</v>
      </c>
      <c r="Z400" s="30"/>
      <c r="AA400" s="29">
        <v>0.698</v>
      </c>
      <c r="AB400" s="19" t="s">
        <v>5551</v>
      </c>
      <c r="AC400" s="29">
        <v>2018.0</v>
      </c>
      <c r="AD400" s="154"/>
      <c r="AE400" s="29">
        <v>0.5569</v>
      </c>
      <c r="AF400" s="19" t="s">
        <v>5552</v>
      </c>
      <c r="AG400" s="29">
        <v>2020.0</v>
      </c>
      <c r="AH400" s="30"/>
      <c r="AI400" s="29">
        <v>0.7038</v>
      </c>
      <c r="AJ400" s="19" t="s">
        <v>5553</v>
      </c>
      <c r="AK400" s="29">
        <v>2024.0</v>
      </c>
      <c r="AL400" s="29">
        <v>2024.0</v>
      </c>
      <c r="AM400" s="29" t="e">
        <v>#REF!</v>
      </c>
      <c r="AN400" s="152">
        <v>9.5103E11</v>
      </c>
      <c r="AO400" s="19" t="s">
        <v>5554</v>
      </c>
      <c r="AP400" s="29" t="s">
        <v>5555</v>
      </c>
      <c r="AQ400" s="19" t="s">
        <v>5556</v>
      </c>
      <c r="AR400" s="19" t="s">
        <v>5557</v>
      </c>
      <c r="AS400" s="19" t="s">
        <v>5557</v>
      </c>
      <c r="AT400" s="29" t="s">
        <v>3983</v>
      </c>
      <c r="AU400" s="29" t="s">
        <v>90</v>
      </c>
      <c r="AV400" s="19" t="s">
        <v>5558</v>
      </c>
      <c r="AW400" s="29" t="s">
        <v>147</v>
      </c>
      <c r="AX400" s="29" t="s">
        <v>147</v>
      </c>
      <c r="AY400" s="19" t="s">
        <v>5559</v>
      </c>
      <c r="AZ400" s="30"/>
      <c r="BA400" s="30"/>
      <c r="BB400" s="154"/>
      <c r="BC400" s="154"/>
      <c r="BD400" s="154"/>
      <c r="BE400" s="154"/>
      <c r="BF400" s="154"/>
      <c r="BG400" s="154"/>
      <c r="BH400" s="177" t="s">
        <v>322</v>
      </c>
      <c r="BI400" s="177"/>
      <c r="BJ400" s="177" t="s">
        <v>5560</v>
      </c>
      <c r="BK400" s="177" t="s">
        <v>321</v>
      </c>
    </row>
    <row r="401">
      <c r="A401" s="98">
        <v>400.0</v>
      </c>
      <c r="B401" s="177" t="s">
        <v>5341</v>
      </c>
      <c r="C401" s="30"/>
      <c r="D401" s="29" t="s">
        <v>3476</v>
      </c>
      <c r="E401" s="175" t="s">
        <v>5561</v>
      </c>
      <c r="F401" s="192" t="s">
        <v>5562</v>
      </c>
      <c r="G401" s="177" t="s">
        <v>5563</v>
      </c>
      <c r="H401" s="177" t="s">
        <v>2992</v>
      </c>
      <c r="I401" s="177" t="s">
        <v>571</v>
      </c>
      <c r="J401" s="192" t="s">
        <v>68</v>
      </c>
      <c r="K401" s="175" t="s">
        <v>965</v>
      </c>
      <c r="L401" s="192">
        <v>9.960417243E9</v>
      </c>
      <c r="M401" s="175" t="s">
        <v>5564</v>
      </c>
      <c r="N401" s="29">
        <v>21.0</v>
      </c>
      <c r="O401" s="29" t="s">
        <v>5565</v>
      </c>
      <c r="P401" s="29" t="s">
        <v>72</v>
      </c>
      <c r="Q401" s="29" t="s">
        <v>5260</v>
      </c>
      <c r="R401" s="29" t="s">
        <v>4040</v>
      </c>
      <c r="S401" s="29" t="s">
        <v>4040</v>
      </c>
      <c r="T401" s="29" t="s">
        <v>134</v>
      </c>
      <c r="U401" s="30"/>
      <c r="V401" s="29">
        <v>2024.0</v>
      </c>
      <c r="W401" s="29" t="s">
        <v>111</v>
      </c>
      <c r="X401" s="29" t="s">
        <v>237</v>
      </c>
      <c r="Y401" s="29" t="s">
        <v>4531</v>
      </c>
      <c r="Z401" s="30"/>
      <c r="AA401" s="29">
        <v>0.74</v>
      </c>
      <c r="AB401" s="19" t="s">
        <v>5566</v>
      </c>
      <c r="AC401" s="29">
        <v>2018.0</v>
      </c>
      <c r="AD401" s="154"/>
      <c r="AE401" s="29">
        <v>0.8467</v>
      </c>
      <c r="AF401" s="19" t="s">
        <v>5567</v>
      </c>
      <c r="AG401" s="29">
        <v>2021.0</v>
      </c>
      <c r="AH401" s="30"/>
      <c r="AI401" s="29">
        <v>0.7</v>
      </c>
      <c r="AJ401" s="19" t="s">
        <v>5568</v>
      </c>
      <c r="AK401" s="29">
        <v>2020.0</v>
      </c>
      <c r="AL401" s="29">
        <v>2024.0</v>
      </c>
      <c r="AM401" s="29" t="e">
        <v>#REF!</v>
      </c>
      <c r="AN401" s="152">
        <v>2.98481E11</v>
      </c>
      <c r="AO401" s="19" t="s">
        <v>5569</v>
      </c>
      <c r="AP401" s="29" t="s">
        <v>5570</v>
      </c>
      <c r="AQ401" s="19" t="s">
        <v>5571</v>
      </c>
      <c r="AR401" s="19" t="s">
        <v>5572</v>
      </c>
      <c r="AS401" s="19" t="s">
        <v>5572</v>
      </c>
      <c r="AT401" s="29" t="s">
        <v>4902</v>
      </c>
      <c r="AU401" s="29" t="s">
        <v>90</v>
      </c>
      <c r="AV401" s="19" t="s">
        <v>5573</v>
      </c>
      <c r="AW401" s="29" t="s">
        <v>147</v>
      </c>
      <c r="AX401" s="29" t="s">
        <v>147</v>
      </c>
      <c r="AY401" s="19" t="s">
        <v>5574</v>
      </c>
      <c r="AZ401" s="30"/>
      <c r="BA401" s="30"/>
      <c r="BB401" s="154"/>
      <c r="BC401" s="154"/>
      <c r="BD401" s="154"/>
      <c r="BE401" s="154"/>
      <c r="BF401" s="154"/>
      <c r="BG401" s="154"/>
      <c r="BH401" s="177" t="s">
        <v>97</v>
      </c>
      <c r="BI401" s="177"/>
      <c r="BJ401" s="177"/>
      <c r="BK401" s="177"/>
    </row>
    <row r="402">
      <c r="A402" s="98">
        <v>401.0</v>
      </c>
      <c r="B402" s="177" t="s">
        <v>5341</v>
      </c>
      <c r="C402" s="30"/>
      <c r="D402" s="29" t="s">
        <v>3476</v>
      </c>
      <c r="E402" s="175" t="s">
        <v>5575</v>
      </c>
      <c r="F402" s="192" t="s">
        <v>5576</v>
      </c>
      <c r="G402" s="177" t="s">
        <v>5426</v>
      </c>
      <c r="H402" s="177" t="s">
        <v>4193</v>
      </c>
      <c r="I402" s="177" t="s">
        <v>5577</v>
      </c>
      <c r="J402" s="192" t="s">
        <v>68</v>
      </c>
      <c r="K402" s="175" t="s">
        <v>5578</v>
      </c>
      <c r="L402" s="192">
        <v>7.588463146E9</v>
      </c>
      <c r="M402" s="175" t="s">
        <v>5579</v>
      </c>
      <c r="N402" s="29">
        <v>23.0</v>
      </c>
      <c r="O402" s="29" t="s">
        <v>5580</v>
      </c>
      <c r="P402" s="29" t="s">
        <v>72</v>
      </c>
      <c r="Q402" s="29" t="s">
        <v>5260</v>
      </c>
      <c r="R402" s="29" t="s">
        <v>4040</v>
      </c>
      <c r="S402" s="29" t="s">
        <v>4040</v>
      </c>
      <c r="T402" s="29" t="s">
        <v>134</v>
      </c>
      <c r="U402" s="30"/>
      <c r="V402" s="29">
        <v>2024.0</v>
      </c>
      <c r="W402" s="29" t="s">
        <v>275</v>
      </c>
      <c r="X402" s="29" t="e">
        <v>#N/A</v>
      </c>
      <c r="Y402" s="29" t="s">
        <v>4531</v>
      </c>
      <c r="Z402" s="30"/>
      <c r="AA402" s="29">
        <v>0.708</v>
      </c>
      <c r="AB402" s="19" t="s">
        <v>5581</v>
      </c>
      <c r="AC402" s="29">
        <v>2017.0</v>
      </c>
      <c r="AD402" s="154"/>
      <c r="AE402" s="29">
        <v>0.6559</v>
      </c>
      <c r="AF402" s="19" t="s">
        <v>5582</v>
      </c>
      <c r="AG402" s="29">
        <v>2021.0</v>
      </c>
      <c r="AH402" s="30"/>
      <c r="AI402" s="29">
        <v>0.675</v>
      </c>
      <c r="AJ402" s="19" t="s">
        <v>5583</v>
      </c>
      <c r="AK402" s="29">
        <v>2024.0</v>
      </c>
      <c r="AL402" s="29">
        <v>2026.0</v>
      </c>
      <c r="AM402" s="29" t="e">
        <v>#REF!</v>
      </c>
      <c r="AN402" s="152">
        <v>7.77688E11</v>
      </c>
      <c r="AO402" s="19" t="s">
        <v>5584</v>
      </c>
      <c r="AP402" s="29" t="s">
        <v>5585</v>
      </c>
      <c r="AQ402" s="19" t="s">
        <v>5586</v>
      </c>
      <c r="AR402" s="19" t="s">
        <v>5587</v>
      </c>
      <c r="AS402" s="19" t="s">
        <v>5587</v>
      </c>
      <c r="AT402" s="29" t="s">
        <v>3983</v>
      </c>
      <c r="AU402" s="29" t="s">
        <v>90</v>
      </c>
      <c r="AV402" s="19" t="s">
        <v>5588</v>
      </c>
      <c r="AW402" s="29" t="s">
        <v>147</v>
      </c>
      <c r="AX402" s="29" t="s">
        <v>147</v>
      </c>
      <c r="AY402" s="19" t="s">
        <v>5589</v>
      </c>
      <c r="AZ402" s="30"/>
      <c r="BA402" s="30"/>
      <c r="BB402" s="154"/>
      <c r="BC402" s="154"/>
      <c r="BD402" s="154"/>
      <c r="BE402" s="154"/>
      <c r="BF402" s="154"/>
      <c r="BG402" s="154"/>
      <c r="BH402" s="177" t="s">
        <v>97</v>
      </c>
      <c r="BI402" s="177"/>
      <c r="BJ402" s="177"/>
      <c r="BK402" s="177"/>
    </row>
    <row r="403">
      <c r="A403" s="98">
        <v>402.0</v>
      </c>
      <c r="B403" s="177" t="s">
        <v>5341</v>
      </c>
      <c r="C403" s="30"/>
      <c r="D403" s="29" t="s">
        <v>3476</v>
      </c>
      <c r="E403" s="175" t="s">
        <v>5590</v>
      </c>
      <c r="F403" s="192" t="s">
        <v>5591</v>
      </c>
      <c r="G403" s="177" t="s">
        <v>5592</v>
      </c>
      <c r="H403" s="177" t="s">
        <v>128</v>
      </c>
      <c r="I403" s="177" t="s">
        <v>1770</v>
      </c>
      <c r="J403" s="192" t="s">
        <v>131</v>
      </c>
      <c r="K403" s="175" t="s">
        <v>1070</v>
      </c>
      <c r="L403" s="192">
        <v>9.172633898E9</v>
      </c>
      <c r="M403" s="175" t="s">
        <v>5593</v>
      </c>
      <c r="N403" s="29">
        <v>22.0</v>
      </c>
      <c r="O403" s="29" t="s">
        <v>5463</v>
      </c>
      <c r="P403" s="29" t="s">
        <v>72</v>
      </c>
      <c r="Q403" s="29" t="s">
        <v>5260</v>
      </c>
      <c r="R403" s="29" t="s">
        <v>4040</v>
      </c>
      <c r="S403" s="29" t="s">
        <v>4040</v>
      </c>
      <c r="T403" s="29" t="s">
        <v>134</v>
      </c>
      <c r="U403" s="30"/>
      <c r="V403" s="29">
        <v>2024.0</v>
      </c>
      <c r="W403" s="29" t="s">
        <v>203</v>
      </c>
      <c r="X403" s="29" t="s">
        <v>112</v>
      </c>
      <c r="Y403" s="29" t="s">
        <v>4644</v>
      </c>
      <c r="Z403" s="30"/>
      <c r="AA403" s="29">
        <v>0.782</v>
      </c>
      <c r="AB403" s="19" t="s">
        <v>5594</v>
      </c>
      <c r="AC403" s="29">
        <v>2018.0</v>
      </c>
      <c r="AD403" s="154"/>
      <c r="AE403" s="29">
        <v>0.6276</v>
      </c>
      <c r="AF403" s="19" t="s">
        <v>5595</v>
      </c>
      <c r="AG403" s="29">
        <v>2020.0</v>
      </c>
      <c r="AH403" s="30"/>
      <c r="AI403" s="29">
        <v>0.7</v>
      </c>
      <c r="AJ403" s="19" t="s">
        <v>5596</v>
      </c>
      <c r="AK403" s="29">
        <v>2024.0</v>
      </c>
      <c r="AL403" s="29">
        <v>2024.0</v>
      </c>
      <c r="AM403" s="19" t="s">
        <v>5597</v>
      </c>
      <c r="AN403" s="152">
        <v>5.33521E11</v>
      </c>
      <c r="AO403" s="19" t="s">
        <v>5598</v>
      </c>
      <c r="AP403" s="29" t="s">
        <v>5599</v>
      </c>
      <c r="AQ403" s="19" t="s">
        <v>5600</v>
      </c>
      <c r="AR403" s="19" t="s">
        <v>5601</v>
      </c>
      <c r="AS403" s="19" t="s">
        <v>5601</v>
      </c>
      <c r="AT403" s="29" t="s">
        <v>3983</v>
      </c>
      <c r="AU403" s="29" t="s">
        <v>90</v>
      </c>
      <c r="AV403" s="19" t="s">
        <v>5602</v>
      </c>
      <c r="AW403" s="29" t="s">
        <v>147</v>
      </c>
      <c r="AX403" s="29" t="s">
        <v>147</v>
      </c>
      <c r="AY403" s="19" t="s">
        <v>5603</v>
      </c>
      <c r="AZ403" s="30"/>
      <c r="BA403" s="30"/>
      <c r="BB403" s="154"/>
      <c r="BC403" s="154"/>
      <c r="BD403" s="154"/>
      <c r="BE403" s="154"/>
      <c r="BF403" s="154"/>
      <c r="BG403" s="154"/>
      <c r="BH403" s="177" t="s">
        <v>97</v>
      </c>
      <c r="BI403" s="177"/>
      <c r="BJ403" s="177"/>
      <c r="BK403" s="177"/>
    </row>
    <row r="404">
      <c r="A404" s="98">
        <v>403.0</v>
      </c>
      <c r="B404" s="177" t="s">
        <v>5341</v>
      </c>
      <c r="C404" s="30"/>
      <c r="D404" s="29" t="s">
        <v>3476</v>
      </c>
      <c r="E404" s="175" t="s">
        <v>5604</v>
      </c>
      <c r="F404" s="192" t="s">
        <v>5605</v>
      </c>
      <c r="G404" s="177" t="s">
        <v>5606</v>
      </c>
      <c r="H404" s="177" t="s">
        <v>343</v>
      </c>
      <c r="I404" s="177" t="s">
        <v>5607</v>
      </c>
      <c r="J404" s="192" t="s">
        <v>68</v>
      </c>
      <c r="K404" s="175" t="s">
        <v>3698</v>
      </c>
      <c r="L404" s="192">
        <v>8.390442256E9</v>
      </c>
      <c r="M404" s="175" t="s">
        <v>5608</v>
      </c>
      <c r="N404" s="29">
        <v>22.0</v>
      </c>
      <c r="O404" s="29" t="s">
        <v>5348</v>
      </c>
      <c r="P404" s="29" t="s">
        <v>72</v>
      </c>
      <c r="Q404" s="29" t="s">
        <v>5260</v>
      </c>
      <c r="R404" s="29" t="s">
        <v>4040</v>
      </c>
      <c r="S404" s="29" t="s">
        <v>4040</v>
      </c>
      <c r="T404" s="29" t="s">
        <v>134</v>
      </c>
      <c r="U404" s="30"/>
      <c r="V404" s="29">
        <v>2024.0</v>
      </c>
      <c r="W404" s="29" t="s">
        <v>76</v>
      </c>
      <c r="X404" s="29" t="s">
        <v>112</v>
      </c>
      <c r="Y404" s="29" t="s">
        <v>4531</v>
      </c>
      <c r="Z404" s="30"/>
      <c r="AA404" s="29">
        <v>0.792</v>
      </c>
      <c r="AB404" s="19" t="s">
        <v>5609</v>
      </c>
      <c r="AC404" s="29">
        <v>2016.0</v>
      </c>
      <c r="AD404" s="154"/>
      <c r="AE404" s="29">
        <v>0.8344</v>
      </c>
      <c r="AF404" s="19" t="s">
        <v>5610</v>
      </c>
      <c r="AG404" s="29">
        <v>2020.0</v>
      </c>
      <c r="AH404" s="30"/>
      <c r="AI404" s="29">
        <v>0.73</v>
      </c>
      <c r="AJ404" s="19" t="s">
        <v>5611</v>
      </c>
      <c r="AK404" s="29">
        <v>2024.0</v>
      </c>
      <c r="AL404" s="29" t="e">
        <v>#REF!</v>
      </c>
      <c r="AM404" s="29" t="e">
        <v>#REF!</v>
      </c>
      <c r="AN404" s="152">
        <v>4.24197E11</v>
      </c>
      <c r="AO404" s="19" t="s">
        <v>5612</v>
      </c>
      <c r="AP404" s="29" t="s">
        <v>5613</v>
      </c>
      <c r="AQ404" s="19" t="s">
        <v>5614</v>
      </c>
      <c r="AR404" s="19" t="s">
        <v>5615</v>
      </c>
      <c r="AS404" s="19" t="s">
        <v>5615</v>
      </c>
      <c r="AT404" s="29" t="s">
        <v>4539</v>
      </c>
      <c r="AU404" s="29" t="s">
        <v>90</v>
      </c>
      <c r="AV404" s="19" t="s">
        <v>5616</v>
      </c>
      <c r="AW404" s="29" t="s">
        <v>147</v>
      </c>
      <c r="AX404" s="29" t="s">
        <v>147</v>
      </c>
      <c r="AY404" s="19" t="s">
        <v>5617</v>
      </c>
      <c r="AZ404" s="30"/>
      <c r="BA404" s="30"/>
      <c r="BB404" s="154"/>
      <c r="BC404" s="154"/>
      <c r="BD404" s="154"/>
      <c r="BE404" s="154"/>
      <c r="BF404" s="154"/>
      <c r="BG404" s="154"/>
      <c r="BH404" s="177" t="s">
        <v>97</v>
      </c>
      <c r="BI404" s="177"/>
      <c r="BJ404" s="177"/>
      <c r="BK404" s="177"/>
    </row>
    <row r="405">
      <c r="A405" s="98">
        <v>404.0</v>
      </c>
      <c r="B405" s="177" t="s">
        <v>5341</v>
      </c>
      <c r="C405" s="30"/>
      <c r="D405" s="29" t="s">
        <v>3476</v>
      </c>
      <c r="E405" s="175" t="s">
        <v>5618</v>
      </c>
      <c r="F405" s="192" t="s">
        <v>5619</v>
      </c>
      <c r="G405" s="177" t="s">
        <v>1409</v>
      </c>
      <c r="H405" s="177" t="s">
        <v>3848</v>
      </c>
      <c r="I405" s="177" t="s">
        <v>5620</v>
      </c>
      <c r="J405" s="192" t="s">
        <v>68</v>
      </c>
      <c r="K405" s="175" t="s">
        <v>1985</v>
      </c>
      <c r="L405" s="192">
        <v>9.021063608E9</v>
      </c>
      <c r="M405" s="175" t="s">
        <v>5621</v>
      </c>
      <c r="N405" s="29">
        <v>21.0</v>
      </c>
      <c r="O405" s="29" t="s">
        <v>5622</v>
      </c>
      <c r="P405" s="29" t="s">
        <v>179</v>
      </c>
      <c r="Q405" s="29" t="s">
        <v>2161</v>
      </c>
      <c r="R405" s="29" t="s">
        <v>4053</v>
      </c>
      <c r="S405" s="29" t="s">
        <v>4053</v>
      </c>
      <c r="T405" s="29" t="s">
        <v>134</v>
      </c>
      <c r="U405" s="30"/>
      <c r="V405" s="29">
        <v>2024.0</v>
      </c>
      <c r="W405" s="29" t="s">
        <v>111</v>
      </c>
      <c r="X405" s="29" t="s">
        <v>112</v>
      </c>
      <c r="Y405" s="29" t="s">
        <v>4531</v>
      </c>
      <c r="Z405" s="30"/>
      <c r="AA405" s="29">
        <v>0.86</v>
      </c>
      <c r="AB405" s="19" t="s">
        <v>5623</v>
      </c>
      <c r="AC405" s="29">
        <v>2018.0</v>
      </c>
      <c r="AD405" s="154"/>
      <c r="AE405" s="29">
        <v>0.6092</v>
      </c>
      <c r="AF405" s="19" t="s">
        <v>5624</v>
      </c>
      <c r="AG405" s="29">
        <v>2020.0</v>
      </c>
      <c r="AH405" s="30"/>
      <c r="AI405" s="29">
        <v>0.7391</v>
      </c>
      <c r="AJ405" s="19" t="s">
        <v>5625</v>
      </c>
      <c r="AK405" s="29">
        <v>2024.0</v>
      </c>
      <c r="AL405" s="29" t="e">
        <v>#REF!</v>
      </c>
      <c r="AM405" s="29" t="e">
        <v>#REF!</v>
      </c>
      <c r="AN405" s="152">
        <v>4.91373E11</v>
      </c>
      <c r="AO405" s="19" t="s">
        <v>5626</v>
      </c>
      <c r="AP405" s="29" t="s">
        <v>5627</v>
      </c>
      <c r="AQ405" s="19" t="s">
        <v>5628</v>
      </c>
      <c r="AR405" s="19" t="s">
        <v>5629</v>
      </c>
      <c r="AS405" s="19" t="s">
        <v>5629</v>
      </c>
      <c r="AT405" s="29" t="s">
        <v>3983</v>
      </c>
      <c r="AU405" s="29" t="s">
        <v>90</v>
      </c>
      <c r="AV405" s="19" t="s">
        <v>5630</v>
      </c>
      <c r="AW405" s="29" t="s">
        <v>147</v>
      </c>
      <c r="AX405" s="29" t="s">
        <v>147</v>
      </c>
      <c r="AY405" s="19" t="s">
        <v>5631</v>
      </c>
      <c r="AZ405" s="30"/>
      <c r="BA405" s="30"/>
      <c r="BB405" s="154"/>
      <c r="BC405" s="154"/>
      <c r="BD405" s="154"/>
      <c r="BE405" s="154"/>
      <c r="BF405" s="154"/>
      <c r="BG405" s="154"/>
      <c r="BH405" s="177" t="s">
        <v>97</v>
      </c>
      <c r="BI405" s="177"/>
      <c r="BJ405" s="177"/>
      <c r="BK405" s="177"/>
    </row>
    <row r="406">
      <c r="A406" s="98">
        <v>405.0</v>
      </c>
      <c r="B406" s="177" t="s">
        <v>5341</v>
      </c>
      <c r="C406" s="30"/>
      <c r="D406" s="29" t="s">
        <v>3476</v>
      </c>
      <c r="E406" s="175" t="s">
        <v>5632</v>
      </c>
      <c r="F406" s="192" t="s">
        <v>5633</v>
      </c>
      <c r="G406" s="177" t="s">
        <v>5634</v>
      </c>
      <c r="H406" s="177" t="s">
        <v>2896</v>
      </c>
      <c r="I406" s="177" t="s">
        <v>4893</v>
      </c>
      <c r="J406" s="192" t="s">
        <v>131</v>
      </c>
      <c r="K406" s="175" t="s">
        <v>1771</v>
      </c>
      <c r="L406" s="192">
        <v>9.834874655E9</v>
      </c>
      <c r="M406" s="185">
        <v>37387.0</v>
      </c>
      <c r="N406" s="29">
        <v>22.0</v>
      </c>
      <c r="O406" s="29" t="e">
        <v>#N/A</v>
      </c>
      <c r="P406" s="29" t="s">
        <v>179</v>
      </c>
      <c r="Q406" s="29" t="s">
        <v>2161</v>
      </c>
      <c r="R406" s="29" t="s">
        <v>4053</v>
      </c>
      <c r="S406" s="29" t="s">
        <v>4053</v>
      </c>
      <c r="T406" s="29" t="s">
        <v>109</v>
      </c>
      <c r="U406" s="30"/>
      <c r="V406" s="29">
        <v>2025.0</v>
      </c>
      <c r="W406" s="29" t="s">
        <v>76</v>
      </c>
      <c r="X406" s="29" t="e">
        <v>#N/A</v>
      </c>
      <c r="Y406" s="29" t="s">
        <v>5305</v>
      </c>
      <c r="Z406" s="30"/>
      <c r="AA406" s="29">
        <v>0.858</v>
      </c>
      <c r="AB406" s="19" t="s">
        <v>5635</v>
      </c>
      <c r="AC406" s="29">
        <v>2019.0</v>
      </c>
      <c r="AD406" s="154"/>
      <c r="AE406" s="29">
        <v>0.875</v>
      </c>
      <c r="AF406" s="19" t="s">
        <v>5636</v>
      </c>
      <c r="AG406" s="29">
        <v>2021.0</v>
      </c>
      <c r="AH406" s="30"/>
      <c r="AI406" s="29">
        <v>0.775</v>
      </c>
      <c r="AJ406" s="19" t="s">
        <v>5637</v>
      </c>
      <c r="AK406" s="29">
        <v>2025.0</v>
      </c>
      <c r="AL406" s="29" t="e">
        <v>#REF!</v>
      </c>
      <c r="AM406" s="29" t="e">
        <v>#REF!</v>
      </c>
      <c r="AN406" s="152">
        <v>3.11377E11</v>
      </c>
      <c r="AO406" s="19" t="s">
        <v>5638</v>
      </c>
      <c r="AP406" s="29" t="s">
        <v>5639</v>
      </c>
      <c r="AQ406" s="19" t="s">
        <v>5640</v>
      </c>
      <c r="AR406" s="19" t="s">
        <v>5641</v>
      </c>
      <c r="AS406" s="19" t="s">
        <v>5641</v>
      </c>
      <c r="AT406" s="29" t="s">
        <v>4599</v>
      </c>
      <c r="AU406" s="29" t="s">
        <v>90</v>
      </c>
      <c r="AV406" s="19" t="s">
        <v>5642</v>
      </c>
      <c r="AW406" s="29" t="s">
        <v>147</v>
      </c>
      <c r="AX406" s="29" t="s">
        <v>147</v>
      </c>
      <c r="AY406" s="19" t="s">
        <v>5643</v>
      </c>
      <c r="AZ406" s="30"/>
      <c r="BA406" s="30"/>
      <c r="BB406" s="154"/>
      <c r="BC406" s="154"/>
      <c r="BD406" s="154"/>
      <c r="BE406" s="154"/>
      <c r="BF406" s="154"/>
      <c r="BG406" s="154"/>
      <c r="BH406" s="177" t="s">
        <v>97</v>
      </c>
      <c r="BI406" s="177"/>
      <c r="BJ406" s="177"/>
      <c r="BK406" s="177"/>
    </row>
    <row r="407">
      <c r="A407" s="98">
        <v>406.0</v>
      </c>
      <c r="B407" s="177" t="s">
        <v>5341</v>
      </c>
      <c r="C407" s="30"/>
      <c r="D407" s="29" t="s">
        <v>3476</v>
      </c>
      <c r="E407" s="175" t="s">
        <v>5644</v>
      </c>
      <c r="F407" s="192" t="s">
        <v>5645</v>
      </c>
      <c r="G407" s="177" t="s">
        <v>251</v>
      </c>
      <c r="H407" s="177" t="s">
        <v>4266</v>
      </c>
      <c r="I407" s="177" t="s">
        <v>699</v>
      </c>
      <c r="J407" s="192" t="s">
        <v>68</v>
      </c>
      <c r="K407" s="175" t="s">
        <v>5646</v>
      </c>
      <c r="L407" s="192">
        <v>8.459979003E9</v>
      </c>
      <c r="M407" s="175" t="s">
        <v>5647</v>
      </c>
      <c r="N407" s="29" t="e">
        <v>#N/A</v>
      </c>
      <c r="O407" s="29" t="s">
        <v>5648</v>
      </c>
      <c r="P407" s="29" t="e">
        <v>#N/A</v>
      </c>
      <c r="Q407" s="29" t="e">
        <v>#N/A</v>
      </c>
      <c r="R407" s="29" t="e">
        <v>#N/A</v>
      </c>
      <c r="S407" s="29" t="e">
        <v>#N/A</v>
      </c>
      <c r="T407" s="29" t="e">
        <v>#N/A</v>
      </c>
      <c r="U407" s="30"/>
      <c r="V407" s="29" t="e">
        <v>#N/A</v>
      </c>
      <c r="W407" s="29" t="e">
        <v>#N/A</v>
      </c>
      <c r="X407" s="29" t="s">
        <v>112</v>
      </c>
      <c r="Y407" s="29" t="e">
        <v>#N/A</v>
      </c>
      <c r="Z407" s="30"/>
      <c r="AA407" s="29" t="e">
        <v>#N/A</v>
      </c>
      <c r="AB407" s="29" t="e">
        <v>#N/A</v>
      </c>
      <c r="AC407" s="29" t="e">
        <v>#N/A</v>
      </c>
      <c r="AD407" s="154"/>
      <c r="AE407" s="29" t="e">
        <v>#N/A</v>
      </c>
      <c r="AF407" s="29" t="e">
        <v>#N/A</v>
      </c>
      <c r="AG407" s="29" t="e">
        <v>#N/A</v>
      </c>
      <c r="AH407" s="30"/>
      <c r="AI407" s="29" t="e">
        <v>#N/A</v>
      </c>
      <c r="AJ407" s="29" t="e">
        <v>#N/A</v>
      </c>
      <c r="AK407" s="29" t="e">
        <v>#N/A</v>
      </c>
      <c r="AL407" s="29" t="e">
        <v>#N/A</v>
      </c>
      <c r="AM407" s="29" t="e">
        <v>#N/A</v>
      </c>
      <c r="AN407" s="29" t="e">
        <v>#N/A</v>
      </c>
      <c r="AO407" s="29" t="e">
        <v>#N/A</v>
      </c>
      <c r="AP407" s="29" t="e">
        <v>#N/A</v>
      </c>
      <c r="AQ407" s="29" t="e">
        <v>#N/A</v>
      </c>
      <c r="AR407" s="29" t="e">
        <v>#N/A</v>
      </c>
      <c r="AS407" s="29" t="e">
        <v>#N/A</v>
      </c>
      <c r="AT407" s="29" t="e">
        <v>#N/A</v>
      </c>
      <c r="AU407" s="29" t="e">
        <v>#N/A</v>
      </c>
      <c r="AV407" s="29" t="e">
        <v>#N/A</v>
      </c>
      <c r="AW407" s="29" t="s">
        <v>147</v>
      </c>
      <c r="AX407" s="29" t="s">
        <v>147</v>
      </c>
      <c r="AY407" s="29" t="e">
        <v>#N/A</v>
      </c>
      <c r="AZ407" s="30"/>
      <c r="BA407" s="30"/>
      <c r="BB407" s="154"/>
      <c r="BC407" s="154"/>
      <c r="BD407" s="154"/>
      <c r="BE407" s="154"/>
      <c r="BF407" s="154"/>
      <c r="BG407" s="154"/>
      <c r="BH407" s="177"/>
      <c r="BI407" s="177" t="s">
        <v>340</v>
      </c>
      <c r="BJ407" s="177"/>
      <c r="BK407" s="177"/>
    </row>
    <row r="408">
      <c r="A408" s="98">
        <v>407.0</v>
      </c>
      <c r="B408" s="177" t="s">
        <v>5341</v>
      </c>
      <c r="C408" s="30"/>
      <c r="D408" s="29" t="s">
        <v>3476</v>
      </c>
      <c r="E408" s="175" t="s">
        <v>5649</v>
      </c>
      <c r="F408" s="192" t="s">
        <v>5650</v>
      </c>
      <c r="G408" s="177" t="s">
        <v>216</v>
      </c>
      <c r="H408" s="177" t="s">
        <v>2662</v>
      </c>
      <c r="I408" s="177" t="s">
        <v>5651</v>
      </c>
      <c r="J408" s="192" t="s">
        <v>131</v>
      </c>
      <c r="K408" s="175" t="s">
        <v>418</v>
      </c>
      <c r="L408" s="192">
        <v>7.499099201E9</v>
      </c>
      <c r="M408" s="175" t="s">
        <v>5652</v>
      </c>
      <c r="N408" s="29">
        <v>20.0</v>
      </c>
      <c r="O408" s="29" t="e">
        <v>#N/A</v>
      </c>
      <c r="P408" s="29" t="s">
        <v>179</v>
      </c>
      <c r="Q408" s="29" t="s">
        <v>2161</v>
      </c>
      <c r="R408" s="29" t="s">
        <v>4053</v>
      </c>
      <c r="S408" s="29" t="s">
        <v>4053</v>
      </c>
      <c r="T408" s="29" t="s">
        <v>109</v>
      </c>
      <c r="U408" s="30"/>
      <c r="V408" s="29">
        <v>2025.0</v>
      </c>
      <c r="W408" s="29" t="s">
        <v>203</v>
      </c>
      <c r="X408" s="29" t="e">
        <v>#N/A</v>
      </c>
      <c r="Y408" s="29" t="s">
        <v>4531</v>
      </c>
      <c r="Z408" s="30"/>
      <c r="AA408" s="29">
        <v>0.806</v>
      </c>
      <c r="AB408" s="19" t="s">
        <v>5653</v>
      </c>
      <c r="AC408" s="29">
        <v>2019.0</v>
      </c>
      <c r="AD408" s="154"/>
      <c r="AE408" s="29">
        <v>0.843</v>
      </c>
      <c r="AF408" s="19" t="s">
        <v>5654</v>
      </c>
      <c r="AG408" s="29">
        <v>2021.0</v>
      </c>
      <c r="AH408" s="30"/>
      <c r="AI408" s="29">
        <v>0.8369</v>
      </c>
      <c r="AJ408" s="19" t="s">
        <v>5655</v>
      </c>
      <c r="AK408" s="29">
        <v>2025.0</v>
      </c>
      <c r="AL408" s="29" t="e">
        <v>#REF!</v>
      </c>
      <c r="AM408" s="29" t="e">
        <v>#REF!</v>
      </c>
      <c r="AN408" s="152">
        <v>4.60873E11</v>
      </c>
      <c r="AO408" s="19" t="s">
        <v>5656</v>
      </c>
      <c r="AP408" s="29" t="s">
        <v>5657</v>
      </c>
      <c r="AQ408" s="19" t="s">
        <v>5658</v>
      </c>
      <c r="AR408" s="19" t="s">
        <v>5659</v>
      </c>
      <c r="AS408" s="19" t="s">
        <v>5659</v>
      </c>
      <c r="AT408" s="29" t="s">
        <v>4599</v>
      </c>
      <c r="AU408" s="29" t="s">
        <v>90</v>
      </c>
      <c r="AV408" s="19" t="s">
        <v>5660</v>
      </c>
      <c r="AW408" s="29" t="s">
        <v>147</v>
      </c>
      <c r="AX408" s="29" t="s">
        <v>147</v>
      </c>
      <c r="AY408" s="19" t="s">
        <v>5661</v>
      </c>
      <c r="AZ408" s="30"/>
      <c r="BA408" s="30"/>
      <c r="BB408" s="154"/>
      <c r="BC408" s="154"/>
      <c r="BD408" s="154"/>
      <c r="BE408" s="154"/>
      <c r="BF408" s="154"/>
      <c r="BG408" s="154"/>
      <c r="BH408" s="177" t="s">
        <v>97</v>
      </c>
      <c r="BI408" s="177"/>
      <c r="BJ408" s="177"/>
      <c r="BK408" s="177"/>
    </row>
    <row r="409">
      <c r="A409" s="98">
        <v>408.0</v>
      </c>
      <c r="B409" s="177" t="s">
        <v>5341</v>
      </c>
      <c r="C409" s="30"/>
      <c r="D409" s="29" t="s">
        <v>3476</v>
      </c>
      <c r="E409" s="175" t="s">
        <v>5662</v>
      </c>
      <c r="F409" s="192" t="s">
        <v>5663</v>
      </c>
      <c r="G409" s="177" t="s">
        <v>1031</v>
      </c>
      <c r="H409" s="177" t="s">
        <v>571</v>
      </c>
      <c r="I409" s="177" t="s">
        <v>5664</v>
      </c>
      <c r="J409" s="192" t="s">
        <v>68</v>
      </c>
      <c r="K409" s="175" t="s">
        <v>5665</v>
      </c>
      <c r="L409" s="192">
        <v>7.083402805E9</v>
      </c>
      <c r="M409" s="185">
        <v>36773.0</v>
      </c>
      <c r="N409" s="29">
        <v>23.0</v>
      </c>
      <c r="O409" s="29" t="s">
        <v>5666</v>
      </c>
      <c r="P409" s="29" t="s">
        <v>72</v>
      </c>
      <c r="Q409" s="29" t="s">
        <v>5260</v>
      </c>
      <c r="R409" s="29" t="s">
        <v>4040</v>
      </c>
      <c r="S409" s="29" t="s">
        <v>4040</v>
      </c>
      <c r="T409" s="29" t="s">
        <v>134</v>
      </c>
      <c r="U409" s="30"/>
      <c r="V409" s="29">
        <v>2024.0</v>
      </c>
      <c r="W409" s="29" t="s">
        <v>203</v>
      </c>
      <c r="X409" s="29" t="s">
        <v>112</v>
      </c>
      <c r="Y409" s="29" t="s">
        <v>4531</v>
      </c>
      <c r="Z409" s="30"/>
      <c r="AA409" s="29">
        <v>0.546</v>
      </c>
      <c r="AB409" s="19" t="s">
        <v>5667</v>
      </c>
      <c r="AC409" s="29">
        <v>2016.0</v>
      </c>
      <c r="AD409" s="154"/>
      <c r="AE409" s="29">
        <v>0.8012</v>
      </c>
      <c r="AF409" s="19" t="s">
        <v>5668</v>
      </c>
      <c r="AG409" s="29">
        <v>2021.0</v>
      </c>
      <c r="AH409" s="30"/>
      <c r="AI409" s="29">
        <v>0.0693</v>
      </c>
      <c r="AJ409" s="19" t="s">
        <v>5669</v>
      </c>
      <c r="AK409" s="29">
        <v>2024.0</v>
      </c>
      <c r="AL409" s="29" t="e">
        <v>#REF!</v>
      </c>
      <c r="AM409" s="29" t="e">
        <v>#REF!</v>
      </c>
      <c r="AN409" s="152">
        <v>4.18537E11</v>
      </c>
      <c r="AO409" s="19" t="s">
        <v>5670</v>
      </c>
      <c r="AP409" s="29" t="s">
        <v>5671</v>
      </c>
      <c r="AQ409" s="19" t="s">
        <v>5672</v>
      </c>
      <c r="AR409" s="19" t="s">
        <v>5673</v>
      </c>
      <c r="AS409" s="19" t="s">
        <v>5673</v>
      </c>
      <c r="AT409" s="29" t="s">
        <v>4599</v>
      </c>
      <c r="AU409" s="29" t="s">
        <v>90</v>
      </c>
      <c r="AV409" s="19" t="s">
        <v>5674</v>
      </c>
      <c r="AW409" s="29" t="s">
        <v>147</v>
      </c>
      <c r="AX409" s="29" t="s">
        <v>147</v>
      </c>
      <c r="AY409" s="19" t="s">
        <v>5675</v>
      </c>
      <c r="AZ409" s="30"/>
      <c r="BA409" s="30"/>
      <c r="BB409" s="154"/>
      <c r="BC409" s="154"/>
      <c r="BD409" s="154"/>
      <c r="BE409" s="154"/>
      <c r="BF409" s="154"/>
      <c r="BG409" s="154"/>
      <c r="BH409" s="177" t="s">
        <v>97</v>
      </c>
      <c r="BI409" s="177"/>
      <c r="BJ409" s="177"/>
      <c r="BK409" s="177"/>
    </row>
    <row r="410">
      <c r="A410" s="98">
        <v>409.0</v>
      </c>
      <c r="B410" s="177" t="s">
        <v>5341</v>
      </c>
      <c r="C410" s="30"/>
      <c r="D410" s="29" t="s">
        <v>3476</v>
      </c>
      <c r="E410" s="175" t="s">
        <v>5676</v>
      </c>
      <c r="F410" s="192" t="s">
        <v>5677</v>
      </c>
      <c r="G410" s="177" t="s">
        <v>5678</v>
      </c>
      <c r="H410" s="177" t="s">
        <v>5679</v>
      </c>
      <c r="I410" s="177" t="s">
        <v>809</v>
      </c>
      <c r="J410" s="192" t="s">
        <v>131</v>
      </c>
      <c r="K410" s="175" t="s">
        <v>5680</v>
      </c>
      <c r="L410" s="192">
        <v>8.080141034E9</v>
      </c>
      <c r="M410" s="175" t="s">
        <v>4624</v>
      </c>
      <c r="N410" s="29">
        <v>20.0</v>
      </c>
      <c r="O410" s="29" t="e">
        <v>#N/A</v>
      </c>
      <c r="P410" s="29" t="s">
        <v>179</v>
      </c>
      <c r="Q410" s="29" t="s">
        <v>2161</v>
      </c>
      <c r="R410" s="29" t="s">
        <v>5681</v>
      </c>
      <c r="S410" s="29" t="s">
        <v>5681</v>
      </c>
      <c r="T410" s="29" t="s">
        <v>109</v>
      </c>
      <c r="U410" s="30"/>
      <c r="V410" s="29">
        <v>2025.0</v>
      </c>
      <c r="W410" s="29" t="s">
        <v>76</v>
      </c>
      <c r="X410" s="29" t="e">
        <v>#N/A</v>
      </c>
      <c r="Y410" s="29" t="s">
        <v>5682</v>
      </c>
      <c r="Z410" s="30"/>
      <c r="AA410" s="29">
        <v>0.848</v>
      </c>
      <c r="AB410" s="19" t="s">
        <v>5683</v>
      </c>
      <c r="AC410" s="29">
        <v>2019.0</v>
      </c>
      <c r="AD410" s="154"/>
      <c r="AE410" s="29">
        <v>0.7616</v>
      </c>
      <c r="AF410" s="19" t="s">
        <v>5684</v>
      </c>
      <c r="AG410" s="29">
        <v>2021.0</v>
      </c>
      <c r="AH410" s="30"/>
      <c r="AI410" s="29">
        <v>0.7058</v>
      </c>
      <c r="AJ410" s="19" t="s">
        <v>5685</v>
      </c>
      <c r="AK410" s="29">
        <v>2025.0</v>
      </c>
      <c r="AL410" s="29" t="e">
        <v>#REF!</v>
      </c>
      <c r="AM410" s="29" t="e">
        <v>#REF!</v>
      </c>
      <c r="AN410" s="152">
        <v>6.5261E11</v>
      </c>
      <c r="AO410" s="19" t="s">
        <v>5686</v>
      </c>
      <c r="AP410" s="29" t="s">
        <v>5687</v>
      </c>
      <c r="AQ410" s="19" t="s">
        <v>5688</v>
      </c>
      <c r="AR410" s="19" t="s">
        <v>5689</v>
      </c>
      <c r="AS410" s="19" t="s">
        <v>5689</v>
      </c>
      <c r="AT410" s="29" t="s">
        <v>4539</v>
      </c>
      <c r="AU410" s="29" t="s">
        <v>90</v>
      </c>
      <c r="AV410" s="19" t="s">
        <v>5690</v>
      </c>
      <c r="AW410" s="29" t="s">
        <v>147</v>
      </c>
      <c r="AX410" s="29" t="s">
        <v>147</v>
      </c>
      <c r="AY410" s="19" t="s">
        <v>5691</v>
      </c>
      <c r="AZ410" s="30"/>
      <c r="BA410" s="30"/>
      <c r="BB410" s="154"/>
      <c r="BC410" s="154"/>
      <c r="BD410" s="154"/>
      <c r="BE410" s="154"/>
      <c r="BF410" s="154"/>
      <c r="BG410" s="154"/>
      <c r="BH410" s="177" t="s">
        <v>97</v>
      </c>
      <c r="BI410" s="177"/>
      <c r="BJ410" s="177"/>
      <c r="BK410" s="177"/>
    </row>
    <row r="411">
      <c r="A411" s="98">
        <v>410.0</v>
      </c>
      <c r="B411" s="177" t="s">
        <v>5341</v>
      </c>
      <c r="C411" s="30"/>
      <c r="D411" s="29" t="s">
        <v>3476</v>
      </c>
      <c r="E411" s="175" t="s">
        <v>5692</v>
      </c>
      <c r="F411" s="192" t="s">
        <v>5693</v>
      </c>
      <c r="G411" s="177" t="s">
        <v>1534</v>
      </c>
      <c r="H411" s="177" t="s">
        <v>2778</v>
      </c>
      <c r="I411" s="177" t="s">
        <v>1911</v>
      </c>
      <c r="J411" s="192" t="s">
        <v>131</v>
      </c>
      <c r="K411" s="175" t="s">
        <v>4864</v>
      </c>
      <c r="L411" s="192">
        <v>7.822859346E9</v>
      </c>
      <c r="M411" s="185">
        <v>37658.0</v>
      </c>
      <c r="N411" s="29" t="e">
        <v>#N/A</v>
      </c>
      <c r="O411" s="29" t="e">
        <v>#N/A</v>
      </c>
      <c r="P411" s="29" t="e">
        <v>#N/A</v>
      </c>
      <c r="Q411" s="29" t="e">
        <v>#N/A</v>
      </c>
      <c r="R411" s="29" t="e">
        <v>#N/A</v>
      </c>
      <c r="S411" s="29" t="e">
        <v>#N/A</v>
      </c>
      <c r="T411" s="29" t="e">
        <v>#N/A</v>
      </c>
      <c r="U411" s="30"/>
      <c r="V411" s="29" t="e">
        <v>#N/A</v>
      </c>
      <c r="W411" s="29" t="e">
        <v>#N/A</v>
      </c>
      <c r="X411" s="29" t="e">
        <v>#N/A</v>
      </c>
      <c r="Y411" s="29" t="e">
        <v>#N/A</v>
      </c>
      <c r="Z411" s="30"/>
      <c r="AA411" s="29" t="e">
        <v>#N/A</v>
      </c>
      <c r="AB411" s="29" t="e">
        <v>#N/A</v>
      </c>
      <c r="AC411" s="29" t="e">
        <v>#N/A</v>
      </c>
      <c r="AD411" s="154"/>
      <c r="AE411" s="29" t="e">
        <v>#N/A</v>
      </c>
      <c r="AF411" s="29" t="e">
        <v>#N/A</v>
      </c>
      <c r="AG411" s="29" t="e">
        <v>#N/A</v>
      </c>
      <c r="AH411" s="30"/>
      <c r="AI411" s="29" t="e">
        <v>#N/A</v>
      </c>
      <c r="AJ411" s="29" t="e">
        <v>#N/A</v>
      </c>
      <c r="AK411" s="29" t="e">
        <v>#N/A</v>
      </c>
      <c r="AL411" s="29" t="e">
        <v>#N/A</v>
      </c>
      <c r="AM411" s="29" t="e">
        <v>#N/A</v>
      </c>
      <c r="AN411" s="29" t="e">
        <v>#N/A</v>
      </c>
      <c r="AO411" s="29" t="e">
        <v>#N/A</v>
      </c>
      <c r="AP411" s="29" t="e">
        <v>#N/A</v>
      </c>
      <c r="AQ411" s="29" t="e">
        <v>#N/A</v>
      </c>
      <c r="AR411" s="29" t="e">
        <v>#N/A</v>
      </c>
      <c r="AS411" s="29" t="e">
        <v>#N/A</v>
      </c>
      <c r="AT411" s="29" t="e">
        <v>#N/A</v>
      </c>
      <c r="AU411" s="29" t="e">
        <v>#N/A</v>
      </c>
      <c r="AV411" s="29" t="e">
        <v>#N/A</v>
      </c>
      <c r="AW411" s="29" t="s">
        <v>147</v>
      </c>
      <c r="AX411" s="29" t="s">
        <v>147</v>
      </c>
      <c r="AY411" s="29" t="e">
        <v>#N/A</v>
      </c>
      <c r="AZ411" s="30"/>
      <c r="BA411" s="30"/>
      <c r="BB411" s="154"/>
      <c r="BC411" s="154"/>
      <c r="BD411" s="154"/>
      <c r="BE411" s="154"/>
      <c r="BF411" s="154"/>
      <c r="BG411" s="154"/>
      <c r="BH411" s="177"/>
      <c r="BI411" s="177" t="s">
        <v>340</v>
      </c>
      <c r="BJ411" s="177"/>
      <c r="BK411" s="177"/>
    </row>
    <row r="412">
      <c r="A412" s="98">
        <v>411.0</v>
      </c>
      <c r="B412" s="177" t="s">
        <v>5341</v>
      </c>
      <c r="C412" s="30"/>
      <c r="D412" s="29" t="s">
        <v>3476</v>
      </c>
      <c r="E412" s="175" t="s">
        <v>5694</v>
      </c>
      <c r="F412" s="192" t="s">
        <v>5695</v>
      </c>
      <c r="G412" s="177" t="s">
        <v>3340</v>
      </c>
      <c r="H412" s="177" t="s">
        <v>4822</v>
      </c>
      <c r="I412" s="177" t="s">
        <v>5696</v>
      </c>
      <c r="J412" s="192" t="s">
        <v>131</v>
      </c>
      <c r="K412" s="175" t="s">
        <v>5697</v>
      </c>
      <c r="L412" s="192">
        <v>9.804260707E9</v>
      </c>
      <c r="M412" s="175" t="s">
        <v>5698</v>
      </c>
      <c r="N412" s="29">
        <v>21.0</v>
      </c>
      <c r="O412" s="29" t="e">
        <v>#N/A</v>
      </c>
      <c r="P412" s="29" t="s">
        <v>179</v>
      </c>
      <c r="Q412" s="29" t="s">
        <v>2161</v>
      </c>
      <c r="R412" s="29" t="s">
        <v>4053</v>
      </c>
      <c r="S412" s="29" t="s">
        <v>4053</v>
      </c>
      <c r="T412" s="29" t="s">
        <v>109</v>
      </c>
      <c r="U412" s="30"/>
      <c r="V412" s="29">
        <v>2025.0</v>
      </c>
      <c r="W412" s="29" t="s">
        <v>76</v>
      </c>
      <c r="X412" s="29" t="e">
        <v>#N/A</v>
      </c>
      <c r="Y412" s="29" t="s">
        <v>5682</v>
      </c>
      <c r="Z412" s="30"/>
      <c r="AA412" s="29">
        <v>0.89</v>
      </c>
      <c r="AB412" s="19" t="s">
        <v>5699</v>
      </c>
      <c r="AC412" s="29">
        <v>2019.0</v>
      </c>
      <c r="AD412" s="154"/>
      <c r="AE412" s="29">
        <v>0.82</v>
      </c>
      <c r="AF412" s="19" t="s">
        <v>5700</v>
      </c>
      <c r="AG412" s="29">
        <v>2021.0</v>
      </c>
      <c r="AH412" s="30"/>
      <c r="AI412" s="29">
        <v>0.7771</v>
      </c>
      <c r="AJ412" s="19" t="s">
        <v>5701</v>
      </c>
      <c r="AK412" s="29">
        <v>2025.0</v>
      </c>
      <c r="AL412" s="29" t="e">
        <v>#REF!</v>
      </c>
      <c r="AM412" s="29" t="e">
        <v>#REF!</v>
      </c>
      <c r="AN412" s="152">
        <v>3.31419E11</v>
      </c>
      <c r="AO412" s="19" t="s">
        <v>5702</v>
      </c>
      <c r="AP412" s="29" t="s">
        <v>5703</v>
      </c>
      <c r="AQ412" s="19" t="s">
        <v>5704</v>
      </c>
      <c r="AR412" s="19" t="s">
        <v>5705</v>
      </c>
      <c r="AS412" s="19" t="s">
        <v>5705</v>
      </c>
      <c r="AT412" s="29" t="s">
        <v>4902</v>
      </c>
      <c r="AU412" s="29" t="s">
        <v>90</v>
      </c>
      <c r="AV412" s="19" t="s">
        <v>5706</v>
      </c>
      <c r="AW412" s="29" t="s">
        <v>147</v>
      </c>
      <c r="AX412" s="29" t="s">
        <v>147</v>
      </c>
      <c r="AY412" s="19" t="s">
        <v>5707</v>
      </c>
      <c r="AZ412" s="30"/>
      <c r="BA412" s="30"/>
      <c r="BB412" s="154"/>
      <c r="BC412" s="154"/>
      <c r="BD412" s="154"/>
      <c r="BE412" s="154"/>
      <c r="BF412" s="154"/>
      <c r="BG412" s="154"/>
      <c r="BH412" s="177" t="s">
        <v>322</v>
      </c>
      <c r="BI412" s="177"/>
      <c r="BJ412" s="177" t="s">
        <v>5708</v>
      </c>
      <c r="BK412" s="177" t="s">
        <v>321</v>
      </c>
    </row>
    <row r="413">
      <c r="A413" s="98">
        <v>412.0</v>
      </c>
      <c r="B413" s="177" t="s">
        <v>5341</v>
      </c>
      <c r="C413" s="30"/>
      <c r="D413" s="29" t="s">
        <v>3476</v>
      </c>
      <c r="E413" s="175" t="s">
        <v>5709</v>
      </c>
      <c r="F413" s="192" t="s">
        <v>5710</v>
      </c>
      <c r="G413" s="177" t="s">
        <v>697</v>
      </c>
      <c r="H413" s="177" t="s">
        <v>1363</v>
      </c>
      <c r="I413" s="177" t="s">
        <v>809</v>
      </c>
      <c r="J413" s="192" t="s">
        <v>131</v>
      </c>
      <c r="K413" s="175" t="s">
        <v>1333</v>
      </c>
      <c r="L413" s="192">
        <v>8.080484905E9</v>
      </c>
      <c r="M413" s="185">
        <v>37805.0</v>
      </c>
      <c r="N413" s="29">
        <v>21.0</v>
      </c>
      <c r="O413" s="29" t="e">
        <v>#N/A</v>
      </c>
      <c r="P413" s="29" t="s">
        <v>179</v>
      </c>
      <c r="Q413" s="29" t="s">
        <v>2161</v>
      </c>
      <c r="R413" s="29" t="s">
        <v>5711</v>
      </c>
      <c r="S413" s="29" t="s">
        <v>5711</v>
      </c>
      <c r="T413" s="29" t="s">
        <v>109</v>
      </c>
      <c r="U413" s="30"/>
      <c r="V413" s="29">
        <v>2025.0</v>
      </c>
      <c r="W413" s="29" t="s">
        <v>76</v>
      </c>
      <c r="X413" s="29" t="e">
        <v>#N/A</v>
      </c>
      <c r="Y413" s="29" t="s">
        <v>5305</v>
      </c>
      <c r="Z413" s="30"/>
      <c r="AA413" s="29">
        <v>0.884</v>
      </c>
      <c r="AB413" s="19" t="s">
        <v>5712</v>
      </c>
      <c r="AC413" s="29">
        <v>2019.0</v>
      </c>
      <c r="AD413" s="154"/>
      <c r="AE413" s="29">
        <v>0.86</v>
      </c>
      <c r="AF413" s="19" t="s">
        <v>5713</v>
      </c>
      <c r="AG413" s="29">
        <v>2021.0</v>
      </c>
      <c r="AH413" s="30"/>
      <c r="AI413" s="29">
        <v>0.78</v>
      </c>
      <c r="AJ413" s="19" t="s">
        <v>5714</v>
      </c>
      <c r="AK413" s="29">
        <v>2025.0</v>
      </c>
      <c r="AL413" s="29" t="e">
        <v>#REF!</v>
      </c>
      <c r="AM413" s="29" t="e">
        <v>#REF!</v>
      </c>
      <c r="AN413" s="152">
        <v>2.93204E11</v>
      </c>
      <c r="AO413" s="19" t="s">
        <v>5715</v>
      </c>
      <c r="AP413" s="29" t="s">
        <v>5716</v>
      </c>
      <c r="AQ413" s="19" t="s">
        <v>5717</v>
      </c>
      <c r="AR413" s="19" t="s">
        <v>5718</v>
      </c>
      <c r="AS413" s="19" t="s">
        <v>5718</v>
      </c>
      <c r="AT413" s="29" t="s">
        <v>4539</v>
      </c>
      <c r="AU413" s="29" t="s">
        <v>90</v>
      </c>
      <c r="AV413" s="19" t="s">
        <v>5719</v>
      </c>
      <c r="AW413" s="29" t="s">
        <v>147</v>
      </c>
      <c r="AX413" s="29" t="s">
        <v>147</v>
      </c>
      <c r="AY413" s="19" t="s">
        <v>5720</v>
      </c>
      <c r="AZ413" s="30"/>
      <c r="BA413" s="30"/>
      <c r="BB413" s="154"/>
      <c r="BC413" s="154"/>
      <c r="BD413" s="154"/>
      <c r="BE413" s="154"/>
      <c r="BF413" s="154"/>
      <c r="BG413" s="154"/>
      <c r="BH413" s="177" t="s">
        <v>322</v>
      </c>
      <c r="BI413" s="177"/>
      <c r="BJ413" s="177" t="s">
        <v>5708</v>
      </c>
      <c r="BK413" s="177" t="s">
        <v>321</v>
      </c>
    </row>
    <row r="414">
      <c r="A414" s="98">
        <v>413.0</v>
      </c>
      <c r="B414" s="15" t="s">
        <v>5721</v>
      </c>
      <c r="C414" s="30"/>
      <c r="D414" s="29" t="s">
        <v>3476</v>
      </c>
      <c r="E414" s="175" t="s">
        <v>5722</v>
      </c>
      <c r="F414" s="192" t="s">
        <v>5723</v>
      </c>
      <c r="G414" s="177" t="s">
        <v>1017</v>
      </c>
      <c r="H414" s="177" t="s">
        <v>933</v>
      </c>
      <c r="I414" s="177" t="s">
        <v>2319</v>
      </c>
      <c r="J414" s="192" t="s">
        <v>68</v>
      </c>
      <c r="K414" s="175" t="s">
        <v>5724</v>
      </c>
      <c r="L414" s="192">
        <v>8.080588743E9</v>
      </c>
      <c r="M414" s="185">
        <v>36594.0</v>
      </c>
      <c r="N414" s="29">
        <v>23.0</v>
      </c>
      <c r="O414" s="29" t="s">
        <v>5725</v>
      </c>
      <c r="P414" s="29" t="s">
        <v>72</v>
      </c>
      <c r="Q414" s="29" t="s">
        <v>5726</v>
      </c>
      <c r="R414" s="29" t="s">
        <v>4040</v>
      </c>
      <c r="S414" s="29" t="s">
        <v>4040</v>
      </c>
      <c r="T414" s="29" t="s">
        <v>134</v>
      </c>
      <c r="U414" s="30"/>
      <c r="V414" s="29">
        <v>2024.0</v>
      </c>
      <c r="W414" s="29" t="s">
        <v>203</v>
      </c>
      <c r="X414" s="29" t="s">
        <v>112</v>
      </c>
      <c r="Y414" s="29" t="s">
        <v>5305</v>
      </c>
      <c r="Z414" s="30"/>
      <c r="AA414" s="29">
        <v>0.608</v>
      </c>
      <c r="AB414" s="19" t="s">
        <v>5727</v>
      </c>
      <c r="AC414" s="29">
        <v>2016.0</v>
      </c>
      <c r="AD414" s="154"/>
      <c r="AE414" s="29">
        <v>0.8113</v>
      </c>
      <c r="AF414" s="19" t="s">
        <v>5728</v>
      </c>
      <c r="AG414" s="29">
        <v>2021.0</v>
      </c>
      <c r="AH414" s="30"/>
      <c r="AI414" s="29">
        <v>0.709</v>
      </c>
      <c r="AJ414" s="19" t="s">
        <v>5729</v>
      </c>
      <c r="AK414" s="29">
        <v>2024.0</v>
      </c>
      <c r="AL414" s="29">
        <v>2026.0</v>
      </c>
      <c r="AM414" s="29" t="e">
        <v>#REF!</v>
      </c>
      <c r="AN414" s="152">
        <v>7.40311E11</v>
      </c>
      <c r="AO414" s="19" t="s">
        <v>5730</v>
      </c>
      <c r="AP414" s="29" t="s">
        <v>5731</v>
      </c>
      <c r="AQ414" s="19" t="s">
        <v>5732</v>
      </c>
      <c r="AR414" s="19" t="s">
        <v>5733</v>
      </c>
      <c r="AS414" s="19" t="s">
        <v>5733</v>
      </c>
      <c r="AT414" s="29" t="s">
        <v>4539</v>
      </c>
      <c r="AU414" s="29" t="s">
        <v>90</v>
      </c>
      <c r="AV414" s="19" t="s">
        <v>5734</v>
      </c>
      <c r="AW414" s="29" t="s">
        <v>147</v>
      </c>
      <c r="AX414" s="29" t="s">
        <v>147</v>
      </c>
      <c r="AY414" s="19" t="s">
        <v>5735</v>
      </c>
      <c r="AZ414" s="30"/>
      <c r="BA414" s="30"/>
      <c r="BB414" s="154"/>
      <c r="BC414" s="154"/>
      <c r="BD414" s="154"/>
      <c r="BE414" s="154"/>
      <c r="BF414" s="154"/>
      <c r="BG414" s="154"/>
      <c r="BH414" s="15" t="s">
        <v>97</v>
      </c>
      <c r="BI414" s="16"/>
      <c r="BJ414" s="16"/>
      <c r="BK414" s="16"/>
    </row>
    <row r="415">
      <c r="A415" s="197" t="s">
        <v>5736</v>
      </c>
      <c r="B415" s="15" t="s">
        <v>5721</v>
      </c>
      <c r="C415" s="30"/>
      <c r="D415" s="29" t="s">
        <v>3476</v>
      </c>
      <c r="E415" s="175" t="s">
        <v>5737</v>
      </c>
      <c r="F415" s="175" t="s">
        <v>5738</v>
      </c>
      <c r="G415" s="177" t="s">
        <v>770</v>
      </c>
      <c r="H415" s="177" t="s">
        <v>2349</v>
      </c>
      <c r="I415" s="177" t="s">
        <v>5739</v>
      </c>
      <c r="J415" s="175" t="s">
        <v>131</v>
      </c>
      <c r="K415" s="175" t="s">
        <v>1805</v>
      </c>
      <c r="L415" s="175">
        <v>9.119590909E9</v>
      </c>
      <c r="M415" s="175" t="s">
        <v>5740</v>
      </c>
      <c r="N415" s="177" t="e">
        <v>#N/A</v>
      </c>
      <c r="O415" s="177" t="e">
        <v>#N/A</v>
      </c>
      <c r="P415" s="177" t="e">
        <v>#N/A</v>
      </c>
      <c r="Q415" s="177" t="e">
        <v>#N/A</v>
      </c>
      <c r="R415" s="177" t="e">
        <v>#N/A</v>
      </c>
      <c r="S415" s="154"/>
      <c r="T415" s="177" t="e">
        <v>#N/A</v>
      </c>
      <c r="U415" s="154"/>
      <c r="V415" s="177" t="e">
        <v>#N/A</v>
      </c>
      <c r="W415" s="177" t="s">
        <v>203</v>
      </c>
      <c r="X415" s="177" t="e">
        <v>#N/A</v>
      </c>
      <c r="Y415" s="177" t="e">
        <v>#N/A</v>
      </c>
      <c r="Z415" s="177" t="e">
        <v>#N/A</v>
      </c>
      <c r="AA415" s="177" t="e">
        <v>#N/A</v>
      </c>
      <c r="AB415" s="177" t="e">
        <v>#N/A</v>
      </c>
      <c r="AC415" s="177" t="e">
        <v>#N/A</v>
      </c>
      <c r="AD415" s="177" t="e">
        <v>#N/A</v>
      </c>
      <c r="AE415" s="177" t="e">
        <v>#N/A</v>
      </c>
      <c r="AF415" s="29" t="e">
        <v>#N/A</v>
      </c>
      <c r="AG415" s="177" t="e">
        <v>#N/A</v>
      </c>
      <c r="AH415" s="177" t="e">
        <v>#N/A</v>
      </c>
      <c r="AI415" s="177" t="e">
        <v>#N/A</v>
      </c>
      <c r="AJ415" s="177" t="e">
        <v>#N/A</v>
      </c>
      <c r="AK415" s="177" t="e">
        <v>#N/A</v>
      </c>
      <c r="AL415" s="177" t="e">
        <v>#N/A</v>
      </c>
      <c r="AM415" s="177" t="e">
        <v>#N/A</v>
      </c>
      <c r="AN415" s="177" t="e">
        <v>#N/A</v>
      </c>
      <c r="AO415" s="177" t="e">
        <v>#N/A</v>
      </c>
      <c r="AP415" s="177" t="e">
        <v>#N/A</v>
      </c>
      <c r="AQ415" s="177" t="e">
        <v>#N/A</v>
      </c>
      <c r="AR415" s="177" t="e">
        <v>#N/A</v>
      </c>
      <c r="AS415" s="177" t="e">
        <v>#N/A</v>
      </c>
      <c r="AT415" s="177" t="e">
        <v>#N/A</v>
      </c>
      <c r="AU415" s="177" t="e">
        <v>#N/A</v>
      </c>
      <c r="AV415" s="177" t="e">
        <v>#N/A</v>
      </c>
      <c r="AW415" s="154"/>
      <c r="AX415" s="177" t="e">
        <v>#N/A</v>
      </c>
      <c r="AY415" s="177" t="e">
        <v>#N/A</v>
      </c>
      <c r="AZ415" s="177" t="e">
        <v>#N/A</v>
      </c>
      <c r="BA415" s="177" t="s">
        <v>5741</v>
      </c>
      <c r="BB415" s="154"/>
      <c r="BC415" s="154"/>
      <c r="BD415" s="154"/>
      <c r="BE415" s="154"/>
      <c r="BF415" s="154"/>
      <c r="BG415" s="154"/>
      <c r="BH415" s="198"/>
      <c r="BI415" s="16"/>
      <c r="BJ415" s="16"/>
      <c r="BK415" s="16"/>
    </row>
    <row r="416">
      <c r="A416" s="98">
        <v>415.0</v>
      </c>
      <c r="B416" s="15" t="s">
        <v>5721</v>
      </c>
      <c r="C416" s="30"/>
      <c r="D416" s="29" t="s">
        <v>3476</v>
      </c>
      <c r="E416" s="175" t="s">
        <v>5742</v>
      </c>
      <c r="F416" s="175" t="s">
        <v>5743</v>
      </c>
      <c r="G416" s="177" t="s">
        <v>5744</v>
      </c>
      <c r="H416" s="177" t="s">
        <v>5745</v>
      </c>
      <c r="I416" s="177" t="s">
        <v>5746</v>
      </c>
      <c r="J416" s="175" t="s">
        <v>131</v>
      </c>
      <c r="K416" s="175" t="s">
        <v>739</v>
      </c>
      <c r="L416" s="175">
        <v>8.888656645E9</v>
      </c>
      <c r="M416" s="185">
        <v>37805.0</v>
      </c>
      <c r="N416" s="177">
        <v>20.0</v>
      </c>
      <c r="O416" s="177" t="s">
        <v>5747</v>
      </c>
      <c r="P416" s="177" t="s">
        <v>5748</v>
      </c>
      <c r="Q416" s="177" t="s">
        <v>73</v>
      </c>
      <c r="R416" s="177" t="s">
        <v>5749</v>
      </c>
      <c r="S416" s="154"/>
      <c r="T416" s="177" t="s">
        <v>134</v>
      </c>
      <c r="U416" s="154"/>
      <c r="V416" s="177">
        <v>2024.0</v>
      </c>
      <c r="W416" s="177" t="s">
        <v>203</v>
      </c>
      <c r="X416" s="177" t="s">
        <v>77</v>
      </c>
      <c r="Y416" s="177" t="s">
        <v>722</v>
      </c>
      <c r="Z416" s="177" t="s">
        <v>79</v>
      </c>
      <c r="AA416" s="177">
        <v>90.2</v>
      </c>
      <c r="AB416" s="183" t="s">
        <v>5750</v>
      </c>
      <c r="AC416" s="177">
        <v>2019.0</v>
      </c>
      <c r="AD416" s="177" t="s">
        <v>79</v>
      </c>
      <c r="AE416" s="177">
        <v>93.66</v>
      </c>
      <c r="AF416" s="183" t="s">
        <v>5751</v>
      </c>
      <c r="AG416" s="177">
        <v>2021.0</v>
      </c>
      <c r="AH416" s="177" t="s">
        <v>79</v>
      </c>
      <c r="AI416" s="177">
        <v>82.1</v>
      </c>
      <c r="AJ416" s="183" t="s">
        <v>5752</v>
      </c>
      <c r="AK416" s="177">
        <v>2024.0</v>
      </c>
      <c r="AL416" s="177">
        <v>0.0</v>
      </c>
      <c r="AM416" s="177">
        <v>0.0</v>
      </c>
      <c r="AN416" s="199">
        <v>7.36408E11</v>
      </c>
      <c r="AO416" s="183" t="s">
        <v>5753</v>
      </c>
      <c r="AP416" s="177" t="s">
        <v>5754</v>
      </c>
      <c r="AQ416" s="183" t="s">
        <v>5755</v>
      </c>
      <c r="AR416" s="183" t="s">
        <v>5756</v>
      </c>
      <c r="AS416" s="154"/>
      <c r="AT416" s="177" t="s">
        <v>4539</v>
      </c>
      <c r="AU416" s="177" t="s">
        <v>90</v>
      </c>
      <c r="AV416" s="183" t="s">
        <v>5757</v>
      </c>
      <c r="AW416" s="154"/>
      <c r="AX416" s="177" t="s">
        <v>79</v>
      </c>
      <c r="AY416" s="183" t="s">
        <v>5758</v>
      </c>
      <c r="AZ416" s="183" t="s">
        <v>5759</v>
      </c>
      <c r="BA416" s="154"/>
      <c r="BB416" s="154"/>
      <c r="BC416" s="154"/>
      <c r="BD416" s="154"/>
      <c r="BE416" s="154"/>
      <c r="BF416" s="154"/>
      <c r="BG416" s="154"/>
      <c r="BH416" s="15" t="s">
        <v>97</v>
      </c>
      <c r="BI416" s="16"/>
      <c r="BJ416" s="16"/>
      <c r="BK416" s="16"/>
    </row>
    <row r="417">
      <c r="A417" s="98">
        <v>416.0</v>
      </c>
      <c r="B417" s="15" t="s">
        <v>5721</v>
      </c>
      <c r="C417" s="30"/>
      <c r="D417" s="29" t="s">
        <v>3476</v>
      </c>
      <c r="E417" s="175" t="s">
        <v>5760</v>
      </c>
      <c r="F417" s="175" t="s">
        <v>5761</v>
      </c>
      <c r="G417" s="177" t="s">
        <v>3355</v>
      </c>
      <c r="H417" s="177" t="s">
        <v>1770</v>
      </c>
      <c r="I417" s="177" t="s">
        <v>4504</v>
      </c>
      <c r="J417" s="175" t="s">
        <v>131</v>
      </c>
      <c r="K417" s="175" t="s">
        <v>2949</v>
      </c>
      <c r="L417" s="175">
        <v>8.452008547E9</v>
      </c>
      <c r="M417" s="185">
        <v>37782.0</v>
      </c>
      <c r="N417" s="177">
        <v>20.0</v>
      </c>
      <c r="O417" s="177" t="s">
        <v>5747</v>
      </c>
      <c r="P417" s="177" t="s">
        <v>5762</v>
      </c>
      <c r="Q417" s="177" t="s">
        <v>73</v>
      </c>
      <c r="R417" s="177" t="s">
        <v>5763</v>
      </c>
      <c r="S417" s="154"/>
      <c r="T417" s="177" t="s">
        <v>134</v>
      </c>
      <c r="U417" s="154"/>
      <c r="V417" s="177">
        <v>2024.0</v>
      </c>
      <c r="W417" s="177" t="s">
        <v>203</v>
      </c>
      <c r="X417" s="177" t="s">
        <v>5764</v>
      </c>
      <c r="Y417" s="177" t="s">
        <v>722</v>
      </c>
      <c r="Z417" s="177" t="s">
        <v>79</v>
      </c>
      <c r="AA417" s="177">
        <v>85.8</v>
      </c>
      <c r="AB417" s="183" t="s">
        <v>5765</v>
      </c>
      <c r="AC417" s="177">
        <v>2019.0</v>
      </c>
      <c r="AD417" s="177" t="s">
        <v>79</v>
      </c>
      <c r="AE417" s="177">
        <v>92.67</v>
      </c>
      <c r="AF417" s="183" t="s">
        <v>5766</v>
      </c>
      <c r="AG417" s="177">
        <v>2021.0</v>
      </c>
      <c r="AH417" s="177" t="s">
        <v>79</v>
      </c>
      <c r="AI417" s="177">
        <v>9.14</v>
      </c>
      <c r="AJ417" s="183" t="s">
        <v>5767</v>
      </c>
      <c r="AK417" s="177">
        <v>2024.0</v>
      </c>
      <c r="AL417" s="177">
        <v>0.0</v>
      </c>
      <c r="AM417" s="177">
        <v>0.0</v>
      </c>
      <c r="AN417" s="199">
        <v>2.82978E11</v>
      </c>
      <c r="AO417" s="183" t="s">
        <v>5768</v>
      </c>
      <c r="AP417" s="177" t="s">
        <v>5769</v>
      </c>
      <c r="AQ417" s="183" t="s">
        <v>5770</v>
      </c>
      <c r="AR417" s="183" t="s">
        <v>5771</v>
      </c>
      <c r="AS417" s="154"/>
      <c r="AT417" s="177" t="s">
        <v>122</v>
      </c>
      <c r="AU417" s="177" t="s">
        <v>90</v>
      </c>
      <c r="AV417" s="183" t="s">
        <v>5772</v>
      </c>
      <c r="AW417" s="154"/>
      <c r="AX417" s="177" t="s">
        <v>79</v>
      </c>
      <c r="AY417" s="183" t="s">
        <v>5773</v>
      </c>
      <c r="AZ417" s="183" t="s">
        <v>5759</v>
      </c>
      <c r="BA417" s="154"/>
      <c r="BB417" s="154"/>
      <c r="BC417" s="154"/>
      <c r="BD417" s="154"/>
      <c r="BE417" s="154"/>
      <c r="BF417" s="154"/>
      <c r="BG417" s="154"/>
      <c r="BH417" s="15" t="s">
        <v>97</v>
      </c>
      <c r="BI417" s="16"/>
      <c r="BJ417" s="16"/>
      <c r="BK417" s="16"/>
    </row>
    <row r="418">
      <c r="A418" s="98">
        <v>417.0</v>
      </c>
      <c r="B418" s="15" t="s">
        <v>5721</v>
      </c>
      <c r="C418" s="30"/>
      <c r="D418" s="29" t="s">
        <v>3476</v>
      </c>
      <c r="E418" s="175" t="s">
        <v>5774</v>
      </c>
      <c r="F418" s="175" t="s">
        <v>5775</v>
      </c>
      <c r="G418" s="177" t="s">
        <v>326</v>
      </c>
      <c r="H418" s="177" t="s">
        <v>737</v>
      </c>
      <c r="I418" s="177" t="s">
        <v>5776</v>
      </c>
      <c r="J418" s="175" t="s">
        <v>131</v>
      </c>
      <c r="K418" s="175" t="s">
        <v>378</v>
      </c>
      <c r="L418" s="175">
        <v>9.359348606E9</v>
      </c>
      <c r="M418" s="175" t="s">
        <v>5777</v>
      </c>
      <c r="N418" s="177">
        <v>21.0</v>
      </c>
      <c r="O418" s="177" t="s">
        <v>5747</v>
      </c>
      <c r="P418" s="177" t="s">
        <v>5762</v>
      </c>
      <c r="Q418" s="177" t="s">
        <v>73</v>
      </c>
      <c r="R418" s="177" t="s">
        <v>5749</v>
      </c>
      <c r="S418" s="154"/>
      <c r="T418" s="177" t="s">
        <v>109</v>
      </c>
      <c r="U418" s="154"/>
      <c r="V418" s="177">
        <v>2024.0</v>
      </c>
      <c r="W418" s="177" t="s">
        <v>203</v>
      </c>
      <c r="X418" s="177" t="s">
        <v>77</v>
      </c>
      <c r="Y418" s="177" t="s">
        <v>78</v>
      </c>
      <c r="Z418" s="177" t="s">
        <v>79</v>
      </c>
      <c r="AA418" s="177">
        <v>80.0</v>
      </c>
      <c r="AB418" s="183" t="s">
        <v>5778</v>
      </c>
      <c r="AC418" s="177">
        <v>43160.0</v>
      </c>
      <c r="AD418" s="177" t="s">
        <v>79</v>
      </c>
      <c r="AE418" s="177">
        <v>59.0</v>
      </c>
      <c r="AF418" s="183" t="s">
        <v>5779</v>
      </c>
      <c r="AG418" s="177">
        <v>43862.0</v>
      </c>
      <c r="AH418" s="177" t="s">
        <v>79</v>
      </c>
      <c r="AI418" s="177">
        <v>82.6</v>
      </c>
      <c r="AJ418" s="183" t="s">
        <v>5780</v>
      </c>
      <c r="AK418" s="177">
        <v>2024.0</v>
      </c>
      <c r="AL418" s="177">
        <v>0.0</v>
      </c>
      <c r="AM418" s="177">
        <v>0.0</v>
      </c>
      <c r="AN418" s="199">
        <v>6.08583E11</v>
      </c>
      <c r="AO418" s="183" t="s">
        <v>5781</v>
      </c>
      <c r="AP418" s="177" t="s">
        <v>5782</v>
      </c>
      <c r="AQ418" s="183" t="s">
        <v>5783</v>
      </c>
      <c r="AR418" s="183" t="s">
        <v>5784</v>
      </c>
      <c r="AS418" s="154"/>
      <c r="AT418" s="177" t="s">
        <v>89</v>
      </c>
      <c r="AU418" s="177" t="s">
        <v>90</v>
      </c>
      <c r="AV418" s="183" t="s">
        <v>5785</v>
      </c>
      <c r="AW418" s="154"/>
      <c r="AX418" s="177" t="s">
        <v>79</v>
      </c>
      <c r="AY418" s="183" t="s">
        <v>5786</v>
      </c>
      <c r="AZ418" s="183" t="s">
        <v>5759</v>
      </c>
      <c r="BA418" s="154"/>
      <c r="BB418" s="154"/>
      <c r="BC418" s="154"/>
      <c r="BD418" s="154"/>
      <c r="BE418" s="154"/>
      <c r="BF418" s="154"/>
      <c r="BG418" s="154"/>
      <c r="BH418" s="15" t="s">
        <v>97</v>
      </c>
      <c r="BI418" s="16"/>
      <c r="BJ418" s="16"/>
      <c r="BK418" s="16"/>
    </row>
    <row r="419">
      <c r="A419" s="98">
        <v>418.0</v>
      </c>
      <c r="B419" s="15" t="s">
        <v>5721</v>
      </c>
      <c r="C419" s="30"/>
      <c r="D419" s="29" t="s">
        <v>3476</v>
      </c>
      <c r="E419" s="175" t="s">
        <v>5787</v>
      </c>
      <c r="F419" s="175" t="s">
        <v>5788</v>
      </c>
      <c r="G419" s="177" t="s">
        <v>152</v>
      </c>
      <c r="H419" s="177" t="s">
        <v>3402</v>
      </c>
      <c r="I419" s="177" t="s">
        <v>1957</v>
      </c>
      <c r="J419" s="175" t="s">
        <v>131</v>
      </c>
      <c r="K419" s="175" t="s">
        <v>1985</v>
      </c>
      <c r="L419" s="175">
        <v>8.605391853E9</v>
      </c>
      <c r="M419" s="175" t="s">
        <v>5789</v>
      </c>
      <c r="N419" s="177">
        <v>24.0</v>
      </c>
      <c r="O419" s="177" t="s">
        <v>5747</v>
      </c>
      <c r="P419" s="177" t="s">
        <v>5790</v>
      </c>
      <c r="Q419" s="177" t="s">
        <v>73</v>
      </c>
      <c r="R419" s="177" t="s">
        <v>5791</v>
      </c>
      <c r="S419" s="154"/>
      <c r="T419" s="177" t="s">
        <v>134</v>
      </c>
      <c r="U419" s="154"/>
      <c r="V419" s="177">
        <v>2024.0</v>
      </c>
      <c r="W419" s="177" t="s">
        <v>203</v>
      </c>
      <c r="X419" s="177" t="s">
        <v>112</v>
      </c>
      <c r="Y419" s="177" t="s">
        <v>78</v>
      </c>
      <c r="Z419" s="177" t="s">
        <v>79</v>
      </c>
      <c r="AA419" s="177">
        <v>67.8</v>
      </c>
      <c r="AB419" s="183" t="s">
        <v>5792</v>
      </c>
      <c r="AC419" s="177">
        <v>67.8</v>
      </c>
      <c r="AD419" s="177" t="s">
        <v>79</v>
      </c>
      <c r="AE419" s="177">
        <v>72.0</v>
      </c>
      <c r="AF419" s="183" t="s">
        <v>5793</v>
      </c>
      <c r="AG419" s="177">
        <v>2022.0</v>
      </c>
      <c r="AH419" s="177" t="s">
        <v>1484</v>
      </c>
      <c r="AI419" s="177">
        <v>76.8</v>
      </c>
      <c r="AJ419" s="183" t="s">
        <v>5794</v>
      </c>
      <c r="AK419" s="177">
        <v>2024.0</v>
      </c>
      <c r="AL419" s="177">
        <v>0.0</v>
      </c>
      <c r="AM419" s="177">
        <v>0.0</v>
      </c>
      <c r="AN419" s="199">
        <v>3.30574E11</v>
      </c>
      <c r="AO419" s="183" t="s">
        <v>5795</v>
      </c>
      <c r="AP419" s="177" t="s">
        <v>5796</v>
      </c>
      <c r="AQ419" s="183" t="s">
        <v>5797</v>
      </c>
      <c r="AR419" s="183" t="s">
        <v>5798</v>
      </c>
      <c r="AS419" s="154"/>
      <c r="AT419" s="177" t="s">
        <v>5799</v>
      </c>
      <c r="AU419" s="177" t="s">
        <v>90</v>
      </c>
      <c r="AV419" s="183" t="s">
        <v>5800</v>
      </c>
      <c r="AW419" s="154"/>
      <c r="AX419" s="177" t="s">
        <v>79</v>
      </c>
      <c r="AY419" s="183" t="s">
        <v>5801</v>
      </c>
      <c r="AZ419" s="183" t="s">
        <v>5759</v>
      </c>
      <c r="BA419" s="154"/>
      <c r="BB419" s="154"/>
      <c r="BC419" s="154"/>
      <c r="BD419" s="154"/>
      <c r="BE419" s="154"/>
      <c r="BF419" s="154"/>
      <c r="BG419" s="154"/>
      <c r="BH419" s="15" t="s">
        <v>97</v>
      </c>
      <c r="BI419" s="16"/>
      <c r="BJ419" s="16"/>
      <c r="BK419" s="16"/>
    </row>
    <row r="420">
      <c r="A420" s="98">
        <v>419.0</v>
      </c>
      <c r="B420" s="15" t="s">
        <v>5721</v>
      </c>
      <c r="C420" s="30"/>
      <c r="D420" s="29" t="s">
        <v>3476</v>
      </c>
      <c r="E420" s="175" t="s">
        <v>5802</v>
      </c>
      <c r="F420" s="175" t="s">
        <v>5803</v>
      </c>
      <c r="G420" s="177" t="s">
        <v>5804</v>
      </c>
      <c r="H420" s="177" t="s">
        <v>5805</v>
      </c>
      <c r="I420" s="177" t="s">
        <v>5806</v>
      </c>
      <c r="J420" s="175" t="s">
        <v>131</v>
      </c>
      <c r="K420" s="175" t="s">
        <v>5807</v>
      </c>
      <c r="L420" s="175">
        <v>8.380920914E9</v>
      </c>
      <c r="M420" s="175" t="s">
        <v>5808</v>
      </c>
      <c r="N420" s="177">
        <v>20.0</v>
      </c>
      <c r="O420" s="177" t="s">
        <v>5747</v>
      </c>
      <c r="P420" s="177" t="s">
        <v>5809</v>
      </c>
      <c r="Q420" s="177" t="s">
        <v>73</v>
      </c>
      <c r="R420" s="177" t="s">
        <v>108</v>
      </c>
      <c r="S420" s="154"/>
      <c r="T420" s="177" t="s">
        <v>134</v>
      </c>
      <c r="U420" s="154"/>
      <c r="V420" s="177">
        <v>2024.0</v>
      </c>
      <c r="W420" s="177" t="s">
        <v>203</v>
      </c>
      <c r="X420" s="177" t="s">
        <v>77</v>
      </c>
      <c r="Y420" s="177" t="s">
        <v>722</v>
      </c>
      <c r="Z420" s="177" t="s">
        <v>79</v>
      </c>
      <c r="AA420" s="177">
        <v>68.0</v>
      </c>
      <c r="AB420" s="183" t="s">
        <v>5810</v>
      </c>
      <c r="AC420" s="177">
        <v>2019.0</v>
      </c>
      <c r="AD420" s="177" t="s">
        <v>79</v>
      </c>
      <c r="AE420" s="177">
        <v>74.67</v>
      </c>
      <c r="AF420" s="183" t="s">
        <v>5811</v>
      </c>
      <c r="AG420" s="177">
        <v>2021.0</v>
      </c>
      <c r="AH420" s="177" t="s">
        <v>79</v>
      </c>
      <c r="AI420" s="177">
        <v>70.1</v>
      </c>
      <c r="AJ420" s="183" t="s">
        <v>5812</v>
      </c>
      <c r="AK420" s="177">
        <v>2024.0</v>
      </c>
      <c r="AL420" s="177">
        <v>0.0</v>
      </c>
      <c r="AM420" s="177">
        <v>0.0</v>
      </c>
      <c r="AN420" s="199">
        <v>6.0308E11</v>
      </c>
      <c r="AO420" s="183" t="s">
        <v>5813</v>
      </c>
      <c r="AP420" s="177" t="s">
        <v>5814</v>
      </c>
      <c r="AQ420" s="183" t="s">
        <v>5815</v>
      </c>
      <c r="AR420" s="183" t="s">
        <v>5816</v>
      </c>
      <c r="AS420" s="154"/>
      <c r="AT420" s="177" t="s">
        <v>122</v>
      </c>
      <c r="AU420" s="177" t="s">
        <v>90</v>
      </c>
      <c r="AV420" s="183" t="s">
        <v>5817</v>
      </c>
      <c r="AW420" s="154"/>
      <c r="AX420" s="177" t="s">
        <v>79</v>
      </c>
      <c r="AY420" s="183" t="s">
        <v>5818</v>
      </c>
      <c r="AZ420" s="177" t="s">
        <v>5819</v>
      </c>
      <c r="BA420" s="154"/>
      <c r="BB420" s="154"/>
      <c r="BC420" s="154"/>
      <c r="BD420" s="154"/>
      <c r="BE420" s="154"/>
      <c r="BF420" s="154"/>
      <c r="BG420" s="154"/>
      <c r="BH420" s="15" t="s">
        <v>97</v>
      </c>
      <c r="BI420" s="16"/>
      <c r="BJ420" s="16"/>
      <c r="BK420" s="16"/>
    </row>
    <row r="421">
      <c r="A421" s="98">
        <v>420.0</v>
      </c>
      <c r="B421" s="15" t="s">
        <v>5721</v>
      </c>
      <c r="C421" s="30"/>
      <c r="D421" s="29" t="s">
        <v>3476</v>
      </c>
      <c r="E421" s="175" t="s">
        <v>5820</v>
      </c>
      <c r="F421" s="175" t="s">
        <v>5821</v>
      </c>
      <c r="G421" s="177" t="s">
        <v>609</v>
      </c>
      <c r="H421" s="177" t="s">
        <v>1881</v>
      </c>
      <c r="I421" s="177" t="s">
        <v>327</v>
      </c>
      <c r="J421" s="175" t="s">
        <v>131</v>
      </c>
      <c r="K421" s="175" t="s">
        <v>1333</v>
      </c>
      <c r="L421" s="175">
        <v>6.302033747E9</v>
      </c>
      <c r="M421" s="175" t="s">
        <v>5822</v>
      </c>
      <c r="N421" s="177">
        <v>21.0</v>
      </c>
      <c r="O421" s="177" t="s">
        <v>5747</v>
      </c>
      <c r="P421" s="177" t="s">
        <v>5823</v>
      </c>
      <c r="Q421" s="177" t="s">
        <v>73</v>
      </c>
      <c r="R421" s="177" t="s">
        <v>5824</v>
      </c>
      <c r="S421" s="154"/>
      <c r="T421" s="177" t="s">
        <v>134</v>
      </c>
      <c r="U421" s="154"/>
      <c r="V421" s="177">
        <v>2024.0</v>
      </c>
      <c r="W421" s="177" t="s">
        <v>111</v>
      </c>
      <c r="X421" s="177" t="s">
        <v>112</v>
      </c>
      <c r="Y421" s="177" t="s">
        <v>113</v>
      </c>
      <c r="Z421" s="177" t="s">
        <v>79</v>
      </c>
      <c r="AA421" s="177">
        <v>83.33</v>
      </c>
      <c r="AB421" s="183" t="s">
        <v>5825</v>
      </c>
      <c r="AC421" s="177">
        <v>2019.0</v>
      </c>
      <c r="AD421" s="177" t="s">
        <v>79</v>
      </c>
      <c r="AE421" s="177">
        <v>95.6</v>
      </c>
      <c r="AF421" s="183" t="s">
        <v>5826</v>
      </c>
      <c r="AG421" s="177">
        <v>2021.0</v>
      </c>
      <c r="AH421" s="177" t="s">
        <v>1484</v>
      </c>
      <c r="AI421" s="177">
        <v>78.45</v>
      </c>
      <c r="AJ421" s="183" t="s">
        <v>5827</v>
      </c>
      <c r="AK421" s="177">
        <v>2024.0</v>
      </c>
      <c r="AL421" s="177">
        <v>0.0</v>
      </c>
      <c r="AM421" s="177">
        <v>0.0</v>
      </c>
      <c r="AN421" s="199">
        <v>6.31175E11</v>
      </c>
      <c r="AO421" s="183" t="s">
        <v>5828</v>
      </c>
      <c r="AP421" s="177" t="s">
        <v>5829</v>
      </c>
      <c r="AQ421" s="183" t="s">
        <v>5830</v>
      </c>
      <c r="AR421" s="183" t="s">
        <v>5831</v>
      </c>
      <c r="AS421" s="154"/>
      <c r="AT421" s="177" t="s">
        <v>3617</v>
      </c>
      <c r="AU421" s="177" t="s">
        <v>872</v>
      </c>
      <c r="AV421" s="183" t="s">
        <v>5832</v>
      </c>
      <c r="AW421" s="154"/>
      <c r="AX421" s="177" t="s">
        <v>79</v>
      </c>
      <c r="AY421" s="183" t="s">
        <v>5833</v>
      </c>
      <c r="AZ421" s="183" t="s">
        <v>5759</v>
      </c>
      <c r="BA421" s="154"/>
      <c r="BB421" s="154"/>
      <c r="BC421" s="154"/>
      <c r="BD421" s="154"/>
      <c r="BE421" s="154"/>
      <c r="BF421" s="154"/>
      <c r="BG421" s="154"/>
      <c r="BH421" s="15" t="s">
        <v>97</v>
      </c>
      <c r="BI421" s="16"/>
      <c r="BJ421" s="16"/>
      <c r="BK421" s="16"/>
    </row>
    <row r="422">
      <c r="A422" s="98">
        <v>421.0</v>
      </c>
      <c r="B422" s="15" t="s">
        <v>5721</v>
      </c>
      <c r="C422" s="30"/>
      <c r="D422" s="29" t="s">
        <v>3476</v>
      </c>
      <c r="E422" s="175" t="s">
        <v>5834</v>
      </c>
      <c r="F422" s="175" t="s">
        <v>5835</v>
      </c>
      <c r="G422" s="177" t="s">
        <v>5836</v>
      </c>
      <c r="H422" s="177" t="s">
        <v>3892</v>
      </c>
      <c r="I422" s="177" t="s">
        <v>5837</v>
      </c>
      <c r="J422" s="175" t="s">
        <v>131</v>
      </c>
      <c r="K422" s="175" t="s">
        <v>5838</v>
      </c>
      <c r="L422" s="175">
        <v>7.387946023E9</v>
      </c>
      <c r="M422" s="175" t="s">
        <v>5839</v>
      </c>
      <c r="N422" s="177">
        <v>21.0</v>
      </c>
      <c r="O422" s="177" t="s">
        <v>5747</v>
      </c>
      <c r="P422" s="177" t="s">
        <v>5840</v>
      </c>
      <c r="Q422" s="177" t="s">
        <v>73</v>
      </c>
      <c r="R422" s="177" t="s">
        <v>5841</v>
      </c>
      <c r="S422" s="154"/>
      <c r="T422" s="177" t="s">
        <v>109</v>
      </c>
      <c r="U422" s="154"/>
      <c r="V422" s="177">
        <v>2024.0</v>
      </c>
      <c r="W422" s="177" t="s">
        <v>203</v>
      </c>
      <c r="X422" s="177" t="s">
        <v>237</v>
      </c>
      <c r="Y422" s="177" t="s">
        <v>113</v>
      </c>
      <c r="Z422" s="177" t="s">
        <v>79</v>
      </c>
      <c r="AA422" s="177">
        <v>52.0</v>
      </c>
      <c r="AB422" s="183" t="s">
        <v>5842</v>
      </c>
      <c r="AC422" s="177">
        <v>2018.0</v>
      </c>
      <c r="AD422" s="177" t="s">
        <v>79</v>
      </c>
      <c r="AE422" s="177">
        <v>50.92</v>
      </c>
      <c r="AF422" s="183" t="s">
        <v>5843</v>
      </c>
      <c r="AG422" s="177">
        <v>2020.0</v>
      </c>
      <c r="AH422" s="177" t="s">
        <v>260</v>
      </c>
      <c r="AI422" s="177" t="s">
        <v>260</v>
      </c>
      <c r="AJ422" s="183" t="s">
        <v>5844</v>
      </c>
      <c r="AK422" s="177">
        <v>2024.0</v>
      </c>
      <c r="AL422" s="177" t="s">
        <v>260</v>
      </c>
      <c r="AM422" s="177">
        <v>0.0</v>
      </c>
      <c r="AN422" s="177" t="s">
        <v>5845</v>
      </c>
      <c r="AO422" s="183" t="s">
        <v>5846</v>
      </c>
      <c r="AP422" s="177" t="s">
        <v>260</v>
      </c>
      <c r="AQ422" s="183" t="s">
        <v>5847</v>
      </c>
      <c r="AR422" s="183" t="s">
        <v>5848</v>
      </c>
      <c r="AS422" s="154"/>
      <c r="AT422" s="177" t="s">
        <v>260</v>
      </c>
      <c r="AU422" s="177" t="s">
        <v>5849</v>
      </c>
      <c r="AV422" s="183" t="s">
        <v>5850</v>
      </c>
      <c r="AW422" s="154"/>
      <c r="AX422" s="177" t="s">
        <v>79</v>
      </c>
      <c r="AY422" s="183" t="s">
        <v>5851</v>
      </c>
      <c r="AZ422" s="177" t="s">
        <v>5819</v>
      </c>
      <c r="BA422" s="154"/>
      <c r="BB422" s="154"/>
      <c r="BC422" s="154"/>
      <c r="BD422" s="154"/>
      <c r="BE422" s="154"/>
      <c r="BF422" s="154"/>
      <c r="BG422" s="154"/>
      <c r="BH422" s="15" t="s">
        <v>97</v>
      </c>
      <c r="BI422" s="16"/>
      <c r="BJ422" s="16"/>
      <c r="BK422" s="16"/>
    </row>
    <row r="423">
      <c r="A423" s="98">
        <v>422.0</v>
      </c>
      <c r="B423" s="15" t="s">
        <v>5721</v>
      </c>
      <c r="C423" s="30"/>
      <c r="D423" s="29" t="s">
        <v>3476</v>
      </c>
      <c r="E423" s="175" t="s">
        <v>5852</v>
      </c>
      <c r="F423" s="175" t="s">
        <v>5853</v>
      </c>
      <c r="G423" s="177" t="s">
        <v>1712</v>
      </c>
      <c r="H423" s="177" t="s">
        <v>754</v>
      </c>
      <c r="I423" s="177" t="s">
        <v>2350</v>
      </c>
      <c r="J423" s="175" t="s">
        <v>131</v>
      </c>
      <c r="K423" s="175" t="s">
        <v>5854</v>
      </c>
      <c r="L423" s="175">
        <v>9.322606386E9</v>
      </c>
      <c r="M423" s="175" t="s">
        <v>5855</v>
      </c>
      <c r="N423" s="177">
        <v>21.0</v>
      </c>
      <c r="O423" s="177" t="s">
        <v>5747</v>
      </c>
      <c r="P423" s="177" t="s">
        <v>5856</v>
      </c>
      <c r="Q423" s="177" t="s">
        <v>73</v>
      </c>
      <c r="R423" s="177" t="s">
        <v>5857</v>
      </c>
      <c r="S423" s="154"/>
      <c r="T423" s="177" t="s">
        <v>109</v>
      </c>
      <c r="U423" s="154"/>
      <c r="V423" s="177">
        <v>2024.0</v>
      </c>
      <c r="W423" s="177" t="s">
        <v>203</v>
      </c>
      <c r="X423" s="177" t="s">
        <v>112</v>
      </c>
      <c r="Y423" s="177" t="s">
        <v>113</v>
      </c>
      <c r="Z423" s="177" t="s">
        <v>79</v>
      </c>
      <c r="AA423" s="177">
        <v>77.2</v>
      </c>
      <c r="AB423" s="183" t="s">
        <v>5858</v>
      </c>
      <c r="AC423" s="177">
        <v>2018.0</v>
      </c>
      <c r="AD423" s="177" t="s">
        <v>79</v>
      </c>
      <c r="AE423" s="177">
        <v>61.85</v>
      </c>
      <c r="AF423" s="183" t="s">
        <v>5859</v>
      </c>
      <c r="AG423" s="177">
        <v>2020.0</v>
      </c>
      <c r="AH423" s="177" t="s">
        <v>79</v>
      </c>
      <c r="AI423" s="177">
        <v>7.97</v>
      </c>
      <c r="AJ423" s="183" t="s">
        <v>5860</v>
      </c>
      <c r="AK423" s="177">
        <v>2024.0</v>
      </c>
      <c r="AL423" s="177">
        <v>0.0</v>
      </c>
      <c r="AM423" s="177">
        <v>0.0</v>
      </c>
      <c r="AN423" s="199">
        <v>5.38354E11</v>
      </c>
      <c r="AO423" s="183" t="s">
        <v>5861</v>
      </c>
      <c r="AP423" s="177" t="s">
        <v>5862</v>
      </c>
      <c r="AQ423" s="183" t="s">
        <v>5863</v>
      </c>
      <c r="AR423" s="183" t="s">
        <v>5864</v>
      </c>
      <c r="AS423" s="154"/>
      <c r="AT423" s="177" t="s">
        <v>3617</v>
      </c>
      <c r="AU423" s="177" t="s">
        <v>90</v>
      </c>
      <c r="AV423" s="183" t="s">
        <v>5865</v>
      </c>
      <c r="AW423" s="154"/>
      <c r="AX423" s="177" t="s">
        <v>79</v>
      </c>
      <c r="AY423" s="183" t="s">
        <v>5866</v>
      </c>
      <c r="AZ423" s="177" t="s">
        <v>5819</v>
      </c>
      <c r="BA423" s="154"/>
      <c r="BB423" s="154"/>
      <c r="BC423" s="154"/>
      <c r="BD423" s="154"/>
      <c r="BE423" s="154"/>
      <c r="BF423" s="154"/>
      <c r="BG423" s="154"/>
      <c r="BH423" s="15" t="s">
        <v>97</v>
      </c>
      <c r="BI423" s="16"/>
      <c r="BJ423" s="16"/>
      <c r="BK423" s="16"/>
    </row>
    <row r="424">
      <c r="A424" s="98">
        <v>423.0</v>
      </c>
      <c r="B424" s="15" t="s">
        <v>5721</v>
      </c>
      <c r="C424" s="30"/>
      <c r="D424" s="29" t="s">
        <v>3476</v>
      </c>
      <c r="E424" s="175" t="s">
        <v>5867</v>
      </c>
      <c r="F424" s="175" t="s">
        <v>5868</v>
      </c>
      <c r="G424" s="177" t="s">
        <v>236</v>
      </c>
      <c r="H424" s="177" t="s">
        <v>5869</v>
      </c>
      <c r="I424" s="177" t="s">
        <v>5870</v>
      </c>
      <c r="J424" s="175" t="s">
        <v>131</v>
      </c>
      <c r="K424" s="175" t="s">
        <v>5871</v>
      </c>
      <c r="L424" s="175">
        <v>7.875180072E9</v>
      </c>
      <c r="M424" s="185">
        <v>37418.0</v>
      </c>
      <c r="N424" s="177">
        <v>21.0</v>
      </c>
      <c r="O424" s="177" t="s">
        <v>5747</v>
      </c>
      <c r="P424" s="177" t="s">
        <v>5872</v>
      </c>
      <c r="Q424" s="177" t="s">
        <v>73</v>
      </c>
      <c r="R424" s="177" t="s">
        <v>5749</v>
      </c>
      <c r="S424" s="154"/>
      <c r="T424" s="177" t="s">
        <v>134</v>
      </c>
      <c r="U424" s="154"/>
      <c r="V424" s="177">
        <v>2024.0</v>
      </c>
      <c r="W424" s="177" t="s">
        <v>203</v>
      </c>
      <c r="X424" s="177" t="s">
        <v>237</v>
      </c>
      <c r="Y424" s="177" t="s">
        <v>78</v>
      </c>
      <c r="Z424" s="177" t="s">
        <v>79</v>
      </c>
      <c r="AA424" s="177">
        <v>65.0</v>
      </c>
      <c r="AB424" s="183" t="s">
        <v>5873</v>
      </c>
      <c r="AC424" s="177">
        <v>2018.0</v>
      </c>
      <c r="AD424" s="177" t="s">
        <v>79</v>
      </c>
      <c r="AE424" s="177">
        <v>63.54</v>
      </c>
      <c r="AF424" s="183" t="s">
        <v>5874</v>
      </c>
      <c r="AG424" s="177">
        <v>2020.0</v>
      </c>
      <c r="AH424" s="177" t="s">
        <v>79</v>
      </c>
      <c r="AI424" s="177">
        <v>0.813</v>
      </c>
      <c r="AJ424" s="183" t="s">
        <v>5875</v>
      </c>
      <c r="AK424" s="177">
        <v>2024.0</v>
      </c>
      <c r="AL424" s="177">
        <v>0.0</v>
      </c>
      <c r="AM424" s="177">
        <v>0.0</v>
      </c>
      <c r="AN424" s="199">
        <v>5.78567E11</v>
      </c>
      <c r="AO424" s="183" t="s">
        <v>5876</v>
      </c>
      <c r="AP424" s="177" t="s">
        <v>5877</v>
      </c>
      <c r="AQ424" s="183" t="s">
        <v>5878</v>
      </c>
      <c r="AR424" s="183" t="s">
        <v>5879</v>
      </c>
      <c r="AS424" s="154"/>
      <c r="AT424" s="177" t="s">
        <v>4539</v>
      </c>
      <c r="AU424" s="177" t="s">
        <v>872</v>
      </c>
      <c r="AV424" s="183" t="s">
        <v>5880</v>
      </c>
      <c r="AW424" s="154"/>
      <c r="AX424" s="177" t="s">
        <v>79</v>
      </c>
      <c r="AY424" s="183" t="s">
        <v>5881</v>
      </c>
      <c r="AZ424" s="183" t="s">
        <v>5759</v>
      </c>
      <c r="BA424" s="154"/>
      <c r="BB424" s="154"/>
      <c r="BC424" s="154"/>
      <c r="BD424" s="154"/>
      <c r="BE424" s="154"/>
      <c r="BF424" s="154"/>
      <c r="BG424" s="154"/>
      <c r="BH424" s="15" t="s">
        <v>97</v>
      </c>
      <c r="BI424" s="16"/>
      <c r="BJ424" s="16"/>
      <c r="BK424" s="16"/>
    </row>
    <row r="425">
      <c r="A425" s="98">
        <v>424.0</v>
      </c>
      <c r="B425" s="15" t="s">
        <v>5721</v>
      </c>
      <c r="C425" s="30"/>
      <c r="D425" s="29" t="s">
        <v>3476</v>
      </c>
      <c r="E425" s="175" t="s">
        <v>5882</v>
      </c>
      <c r="F425" s="175" t="s">
        <v>5883</v>
      </c>
      <c r="G425" s="177" t="s">
        <v>152</v>
      </c>
      <c r="H425" s="177" t="s">
        <v>2662</v>
      </c>
      <c r="I425" s="177" t="s">
        <v>5884</v>
      </c>
      <c r="J425" s="175" t="s">
        <v>131</v>
      </c>
      <c r="K425" s="175" t="s">
        <v>5885</v>
      </c>
      <c r="L425" s="175">
        <v>9.156797645E9</v>
      </c>
      <c r="M425" s="175" t="s">
        <v>5886</v>
      </c>
      <c r="N425" s="177">
        <v>21.0</v>
      </c>
      <c r="O425" s="177" t="s">
        <v>5747</v>
      </c>
      <c r="P425" s="177" t="s">
        <v>5887</v>
      </c>
      <c r="Q425" s="177" t="s">
        <v>73</v>
      </c>
      <c r="R425" s="177" t="s">
        <v>108</v>
      </c>
      <c r="S425" s="154"/>
      <c r="T425" s="177" t="s">
        <v>134</v>
      </c>
      <c r="U425" s="154"/>
      <c r="V425" s="177">
        <v>2024.0</v>
      </c>
      <c r="W425" s="177" t="s">
        <v>203</v>
      </c>
      <c r="X425" s="177" t="s">
        <v>112</v>
      </c>
      <c r="Y425" s="177" t="s">
        <v>113</v>
      </c>
      <c r="Z425" s="177" t="s">
        <v>79</v>
      </c>
      <c r="AA425" s="177">
        <v>71.6</v>
      </c>
      <c r="AB425" s="183" t="s">
        <v>5888</v>
      </c>
      <c r="AC425" s="177">
        <v>2019.0</v>
      </c>
      <c r="AD425" s="177" t="s">
        <v>79</v>
      </c>
      <c r="AE425" s="177">
        <v>89.33</v>
      </c>
      <c r="AF425" s="183" t="s">
        <v>5889</v>
      </c>
      <c r="AG425" s="177">
        <v>2021.0</v>
      </c>
      <c r="AH425" s="177" t="s">
        <v>79</v>
      </c>
      <c r="AI425" s="177">
        <v>6.99</v>
      </c>
      <c r="AJ425" s="183" t="s">
        <v>5890</v>
      </c>
      <c r="AK425" s="177">
        <v>2024.0</v>
      </c>
      <c r="AL425" s="177">
        <v>0.0</v>
      </c>
      <c r="AM425" s="177">
        <v>0.0</v>
      </c>
      <c r="AN425" s="199">
        <v>9.20159E11</v>
      </c>
      <c r="AO425" s="183" t="s">
        <v>5891</v>
      </c>
      <c r="AP425" s="177" t="s">
        <v>5892</v>
      </c>
      <c r="AQ425" s="183" t="s">
        <v>5893</v>
      </c>
      <c r="AR425" s="183" t="s">
        <v>5894</v>
      </c>
      <c r="AS425" s="154"/>
      <c r="AT425" s="177" t="s">
        <v>122</v>
      </c>
      <c r="AU425" s="177" t="s">
        <v>90</v>
      </c>
      <c r="AV425" s="183" t="s">
        <v>5895</v>
      </c>
      <c r="AW425" s="154"/>
      <c r="AX425" s="177" t="s">
        <v>79</v>
      </c>
      <c r="AY425" s="183" t="s">
        <v>5896</v>
      </c>
      <c r="AZ425" s="183" t="s">
        <v>5759</v>
      </c>
      <c r="BA425" s="154"/>
      <c r="BB425" s="154"/>
      <c r="BC425" s="154"/>
      <c r="BD425" s="154"/>
      <c r="BE425" s="154"/>
      <c r="BF425" s="154"/>
      <c r="BG425" s="154"/>
      <c r="BH425" s="15" t="s">
        <v>97</v>
      </c>
      <c r="BI425" s="16"/>
      <c r="BJ425" s="16"/>
      <c r="BK425" s="16"/>
    </row>
    <row r="426">
      <c r="A426" s="98">
        <v>425.0</v>
      </c>
      <c r="B426" s="15" t="s">
        <v>5721</v>
      </c>
      <c r="C426" s="30"/>
      <c r="D426" s="29" t="s">
        <v>3476</v>
      </c>
      <c r="E426" s="175" t="s">
        <v>5897</v>
      </c>
      <c r="F426" s="175" t="s">
        <v>5898</v>
      </c>
      <c r="G426" s="177" t="s">
        <v>5899</v>
      </c>
      <c r="H426" s="177" t="s">
        <v>4913</v>
      </c>
      <c r="I426" s="177" t="s">
        <v>5900</v>
      </c>
      <c r="J426" s="175" t="s">
        <v>131</v>
      </c>
      <c r="K426" s="175" t="s">
        <v>1377</v>
      </c>
      <c r="L426" s="175">
        <v>9.32211382E9</v>
      </c>
      <c r="M426" s="175" t="s">
        <v>5901</v>
      </c>
      <c r="N426" s="177" t="s">
        <v>5902</v>
      </c>
      <c r="O426" s="177" t="s">
        <v>5747</v>
      </c>
      <c r="P426" s="177" t="s">
        <v>811</v>
      </c>
      <c r="Q426" s="177" t="s">
        <v>73</v>
      </c>
      <c r="R426" s="177" t="s">
        <v>108</v>
      </c>
      <c r="S426" s="154"/>
      <c r="T426" s="177" t="s">
        <v>109</v>
      </c>
      <c r="U426" s="154"/>
      <c r="V426" s="177">
        <v>2024.0</v>
      </c>
      <c r="W426" s="177" t="s">
        <v>203</v>
      </c>
      <c r="X426" s="177" t="s">
        <v>112</v>
      </c>
      <c r="Y426" s="177" t="s">
        <v>113</v>
      </c>
      <c r="Z426" s="177" t="s">
        <v>79</v>
      </c>
      <c r="AA426" s="177">
        <v>80.4</v>
      </c>
      <c r="AB426" s="183" t="s">
        <v>5903</v>
      </c>
      <c r="AC426" s="177" t="s">
        <v>5904</v>
      </c>
      <c r="AD426" s="177" t="s">
        <v>79</v>
      </c>
      <c r="AE426" s="177">
        <v>74.0</v>
      </c>
      <c r="AF426" s="183" t="s">
        <v>5905</v>
      </c>
      <c r="AG426" s="177" t="s">
        <v>5906</v>
      </c>
      <c r="AH426" s="177" t="s">
        <v>79</v>
      </c>
      <c r="AI426" s="177">
        <v>7.54</v>
      </c>
      <c r="AJ426" s="183" t="s">
        <v>5907</v>
      </c>
      <c r="AK426" s="177" t="s">
        <v>5908</v>
      </c>
      <c r="AL426" s="177" t="s">
        <v>185</v>
      </c>
      <c r="AM426" s="177">
        <v>0.0</v>
      </c>
      <c r="AN426" s="177" t="s">
        <v>5909</v>
      </c>
      <c r="AO426" s="183" t="s">
        <v>5910</v>
      </c>
      <c r="AP426" s="177" t="s">
        <v>5911</v>
      </c>
      <c r="AQ426" s="183" t="s">
        <v>5912</v>
      </c>
      <c r="AR426" s="183" t="s">
        <v>5913</v>
      </c>
      <c r="AS426" s="154"/>
      <c r="AT426" s="177" t="s">
        <v>122</v>
      </c>
      <c r="AU426" s="177" t="s">
        <v>5914</v>
      </c>
      <c r="AV426" s="183" t="s">
        <v>5915</v>
      </c>
      <c r="AW426" s="154"/>
      <c r="AX426" s="177" t="s">
        <v>79</v>
      </c>
      <c r="AY426" s="183" t="s">
        <v>5916</v>
      </c>
      <c r="AZ426" s="177" t="s">
        <v>5819</v>
      </c>
      <c r="BA426" s="154"/>
      <c r="BB426" s="154"/>
      <c r="BC426" s="154"/>
      <c r="BD426" s="154"/>
      <c r="BE426" s="154"/>
      <c r="BF426" s="154"/>
      <c r="BG426" s="154"/>
      <c r="BH426" s="15" t="s">
        <v>97</v>
      </c>
      <c r="BI426" s="16"/>
      <c r="BJ426" s="16"/>
      <c r="BK426" s="16"/>
    </row>
    <row r="427">
      <c r="A427" s="98">
        <v>426.0</v>
      </c>
      <c r="B427" s="15" t="s">
        <v>5721</v>
      </c>
      <c r="C427" s="30"/>
      <c r="D427" s="29" t="s">
        <v>3476</v>
      </c>
      <c r="E427" s="175" t="s">
        <v>5917</v>
      </c>
      <c r="F427" s="175" t="s">
        <v>5918</v>
      </c>
      <c r="G427" s="177" t="s">
        <v>4503</v>
      </c>
      <c r="H427" s="177" t="s">
        <v>2662</v>
      </c>
      <c r="I427" s="177" t="s">
        <v>5919</v>
      </c>
      <c r="J427" s="175" t="s">
        <v>131</v>
      </c>
      <c r="K427" s="175" t="s">
        <v>1638</v>
      </c>
      <c r="L427" s="175">
        <v>9.02263856E9</v>
      </c>
      <c r="M427" s="175" t="s">
        <v>5920</v>
      </c>
      <c r="N427" s="177">
        <v>20.0</v>
      </c>
      <c r="O427" s="177" t="s">
        <v>5747</v>
      </c>
      <c r="P427" s="177" t="s">
        <v>5921</v>
      </c>
      <c r="Q427" s="177" t="s">
        <v>73</v>
      </c>
      <c r="R427" s="177" t="s">
        <v>108</v>
      </c>
      <c r="S427" s="154"/>
      <c r="T427" s="177" t="s">
        <v>109</v>
      </c>
      <c r="U427" s="154"/>
      <c r="V427" s="177">
        <v>2024.0</v>
      </c>
      <c r="W427" s="177" t="s">
        <v>203</v>
      </c>
      <c r="X427" s="177" t="s">
        <v>5922</v>
      </c>
      <c r="Y427" s="177" t="s">
        <v>113</v>
      </c>
      <c r="Z427" s="177" t="s">
        <v>79</v>
      </c>
      <c r="AA427" s="177">
        <v>0.804</v>
      </c>
      <c r="AB427" s="183" t="s">
        <v>5923</v>
      </c>
      <c r="AC427" s="177">
        <v>2019.0</v>
      </c>
      <c r="AD427" s="177" t="s">
        <v>79</v>
      </c>
      <c r="AE427" s="177">
        <v>0.695</v>
      </c>
      <c r="AF427" s="183" t="s">
        <v>5924</v>
      </c>
      <c r="AG427" s="177">
        <v>2021.0</v>
      </c>
      <c r="AH427" s="177" t="s">
        <v>79</v>
      </c>
      <c r="AI427" s="177">
        <v>0.694</v>
      </c>
      <c r="AJ427" s="183" t="s">
        <v>5925</v>
      </c>
      <c r="AK427" s="177">
        <v>2024.0</v>
      </c>
      <c r="AL427" s="177" t="s">
        <v>260</v>
      </c>
      <c r="AM427" s="177">
        <v>0.0</v>
      </c>
      <c r="AN427" s="199">
        <v>3.64739E11</v>
      </c>
      <c r="AO427" s="183" t="s">
        <v>5926</v>
      </c>
      <c r="AP427" s="177" t="s">
        <v>5927</v>
      </c>
      <c r="AQ427" s="183" t="s">
        <v>5928</v>
      </c>
      <c r="AR427" s="183" t="s">
        <v>5929</v>
      </c>
      <c r="AS427" s="154"/>
      <c r="AT427" s="177" t="s">
        <v>89</v>
      </c>
      <c r="AU427" s="177" t="s">
        <v>90</v>
      </c>
      <c r="AV427" s="183" t="s">
        <v>5930</v>
      </c>
      <c r="AW427" s="154"/>
      <c r="AX427" s="177" t="s">
        <v>79</v>
      </c>
      <c r="AY427" s="183" t="s">
        <v>5931</v>
      </c>
      <c r="AZ427" s="183" t="s">
        <v>5759</v>
      </c>
      <c r="BA427" s="154"/>
      <c r="BB427" s="154"/>
      <c r="BC427" s="154"/>
      <c r="BD427" s="154"/>
      <c r="BE427" s="154"/>
      <c r="BF427" s="154"/>
      <c r="BG427" s="154"/>
      <c r="BH427" s="15" t="s">
        <v>97</v>
      </c>
      <c r="BI427" s="16"/>
      <c r="BJ427" s="16"/>
      <c r="BK427" s="16"/>
    </row>
    <row r="428">
      <c r="A428" s="98">
        <v>427.0</v>
      </c>
      <c r="B428" s="15" t="s">
        <v>5721</v>
      </c>
      <c r="C428" s="30"/>
      <c r="D428" s="29" t="s">
        <v>3476</v>
      </c>
      <c r="E428" s="175" t="s">
        <v>5932</v>
      </c>
      <c r="F428" s="175" t="s">
        <v>5933</v>
      </c>
      <c r="G428" s="177" t="s">
        <v>5934</v>
      </c>
      <c r="H428" s="177" t="s">
        <v>260</v>
      </c>
      <c r="I428" s="177" t="s">
        <v>5935</v>
      </c>
      <c r="J428" s="175" t="s">
        <v>131</v>
      </c>
      <c r="K428" s="175" t="s">
        <v>5936</v>
      </c>
      <c r="L428" s="175">
        <v>9.356420679E9</v>
      </c>
      <c r="M428" s="175" t="s">
        <v>5937</v>
      </c>
      <c r="N428" s="177">
        <v>20.0</v>
      </c>
      <c r="O428" s="177" t="s">
        <v>5747</v>
      </c>
      <c r="P428" s="177" t="s">
        <v>5809</v>
      </c>
      <c r="Q428" s="177" t="s">
        <v>73</v>
      </c>
      <c r="R428" s="177" t="s">
        <v>108</v>
      </c>
      <c r="S428" s="154"/>
      <c r="T428" s="177" t="s">
        <v>109</v>
      </c>
      <c r="U428" s="154"/>
      <c r="V428" s="177">
        <v>2024.0</v>
      </c>
      <c r="W428" s="177" t="s">
        <v>203</v>
      </c>
      <c r="X428" s="177" t="s">
        <v>112</v>
      </c>
      <c r="Y428" s="177" t="s">
        <v>113</v>
      </c>
      <c r="Z428" s="177" t="s">
        <v>79</v>
      </c>
      <c r="AA428" s="177">
        <v>64.8</v>
      </c>
      <c r="AB428" s="183" t="s">
        <v>5938</v>
      </c>
      <c r="AC428" s="177">
        <v>2019.0</v>
      </c>
      <c r="AD428" s="177" t="s">
        <v>79</v>
      </c>
      <c r="AE428" s="177">
        <v>78.67</v>
      </c>
      <c r="AF428" s="183" t="s">
        <v>5939</v>
      </c>
      <c r="AG428" s="177">
        <v>2021.0</v>
      </c>
      <c r="AH428" s="177" t="s">
        <v>79</v>
      </c>
      <c r="AI428" s="177">
        <v>6.33</v>
      </c>
      <c r="AJ428" s="183" t="s">
        <v>5940</v>
      </c>
      <c r="AK428" s="177">
        <v>2024.0</v>
      </c>
      <c r="AL428" s="177">
        <v>0.0</v>
      </c>
      <c r="AM428" s="177">
        <v>0.0</v>
      </c>
      <c r="AN428" s="199">
        <v>5.14796E11</v>
      </c>
      <c r="AO428" s="183" t="s">
        <v>5941</v>
      </c>
      <c r="AP428" s="177" t="s">
        <v>5942</v>
      </c>
      <c r="AQ428" s="183" t="s">
        <v>5943</v>
      </c>
      <c r="AR428" s="183" t="s">
        <v>5944</v>
      </c>
      <c r="AS428" s="154"/>
      <c r="AT428" s="177" t="s">
        <v>5945</v>
      </c>
      <c r="AU428" s="177" t="s">
        <v>872</v>
      </c>
      <c r="AV428" s="183" t="s">
        <v>5946</v>
      </c>
      <c r="AW428" s="154"/>
      <c r="AX428" s="177" t="s">
        <v>79</v>
      </c>
      <c r="AY428" s="183" t="s">
        <v>5947</v>
      </c>
      <c r="AZ428" s="177" t="s">
        <v>5819</v>
      </c>
      <c r="BA428" s="154"/>
      <c r="BB428" s="154"/>
      <c r="BC428" s="154"/>
      <c r="BD428" s="154"/>
      <c r="BE428" s="154"/>
      <c r="BF428" s="154"/>
      <c r="BG428" s="154"/>
      <c r="BH428" s="15" t="s">
        <v>97</v>
      </c>
      <c r="BI428" s="16"/>
      <c r="BJ428" s="16"/>
      <c r="BK428" s="16"/>
    </row>
    <row r="429">
      <c r="A429" s="98">
        <v>428.0</v>
      </c>
      <c r="B429" s="15" t="s">
        <v>5721</v>
      </c>
      <c r="C429" s="30"/>
      <c r="D429" s="29" t="s">
        <v>3476</v>
      </c>
      <c r="E429" s="175" t="s">
        <v>5948</v>
      </c>
      <c r="F429" s="175" t="s">
        <v>5949</v>
      </c>
      <c r="G429" s="177" t="s">
        <v>326</v>
      </c>
      <c r="H429" s="177" t="s">
        <v>824</v>
      </c>
      <c r="I429" s="177" t="s">
        <v>4582</v>
      </c>
      <c r="J429" s="175" t="s">
        <v>131</v>
      </c>
      <c r="K429" s="175" t="s">
        <v>5950</v>
      </c>
      <c r="L429" s="175">
        <v>9.322962542E9</v>
      </c>
      <c r="M429" s="175" t="s">
        <v>5951</v>
      </c>
      <c r="N429" s="177">
        <v>20.0</v>
      </c>
      <c r="O429" s="177" t="s">
        <v>5952</v>
      </c>
      <c r="P429" s="177" t="s">
        <v>5953</v>
      </c>
      <c r="Q429" s="177" t="s">
        <v>73</v>
      </c>
      <c r="R429" s="177" t="s">
        <v>5954</v>
      </c>
      <c r="S429" s="154"/>
      <c r="T429" s="177" t="s">
        <v>109</v>
      </c>
      <c r="U429" s="154"/>
      <c r="V429" s="177">
        <v>2024.0</v>
      </c>
      <c r="W429" s="177" t="s">
        <v>203</v>
      </c>
      <c r="X429" s="177" t="s">
        <v>5922</v>
      </c>
      <c r="Y429" s="177" t="s">
        <v>113</v>
      </c>
      <c r="Z429" s="177" t="s">
        <v>79</v>
      </c>
      <c r="AA429" s="177">
        <v>69.8</v>
      </c>
      <c r="AB429" s="183" t="s">
        <v>5955</v>
      </c>
      <c r="AC429" s="177">
        <v>2019.0</v>
      </c>
      <c r="AD429" s="177" t="s">
        <v>79</v>
      </c>
      <c r="AE429" s="177">
        <v>67.0</v>
      </c>
      <c r="AF429" s="183" t="s">
        <v>5956</v>
      </c>
      <c r="AG429" s="177">
        <v>2021.0</v>
      </c>
      <c r="AH429" s="177" t="s">
        <v>79</v>
      </c>
      <c r="AI429" s="177">
        <v>6.56</v>
      </c>
      <c r="AJ429" s="183" t="s">
        <v>5957</v>
      </c>
      <c r="AK429" s="177">
        <v>2024.0</v>
      </c>
      <c r="AL429" s="177">
        <v>0.0</v>
      </c>
      <c r="AM429" s="177">
        <v>0.0</v>
      </c>
      <c r="AN429" s="199">
        <v>8.7463E11</v>
      </c>
      <c r="AO429" s="183" t="s">
        <v>5958</v>
      </c>
      <c r="AP429" s="177" t="s">
        <v>5959</v>
      </c>
      <c r="AQ429" s="183" t="s">
        <v>5960</v>
      </c>
      <c r="AR429" s="183" t="s">
        <v>5961</v>
      </c>
      <c r="AS429" s="154"/>
      <c r="AT429" s="177" t="s">
        <v>143</v>
      </c>
      <c r="AU429" s="177" t="s">
        <v>90</v>
      </c>
      <c r="AV429" s="183" t="s">
        <v>5962</v>
      </c>
      <c r="AW429" s="154"/>
      <c r="AX429" s="177" t="s">
        <v>79</v>
      </c>
      <c r="AY429" s="183" t="s">
        <v>5963</v>
      </c>
      <c r="AZ429" s="183" t="s">
        <v>5759</v>
      </c>
      <c r="BA429" s="154"/>
      <c r="BB429" s="154"/>
      <c r="BC429" s="154"/>
      <c r="BD429" s="154"/>
      <c r="BE429" s="154"/>
      <c r="BF429" s="154"/>
      <c r="BG429" s="154"/>
      <c r="BH429" s="15" t="s">
        <v>97</v>
      </c>
      <c r="BI429" s="16"/>
      <c r="BJ429" s="16"/>
      <c r="BK429" s="16"/>
    </row>
    <row r="430">
      <c r="A430" s="98">
        <v>429.0</v>
      </c>
      <c r="B430" s="15" t="s">
        <v>5721</v>
      </c>
      <c r="C430" s="30"/>
      <c r="D430" s="29" t="s">
        <v>3476</v>
      </c>
      <c r="E430" s="175" t="s">
        <v>5964</v>
      </c>
      <c r="F430" s="175" t="s">
        <v>5965</v>
      </c>
      <c r="G430" s="177" t="s">
        <v>5966</v>
      </c>
      <c r="H430" s="177" t="s">
        <v>5967</v>
      </c>
      <c r="I430" s="177" t="s">
        <v>5968</v>
      </c>
      <c r="J430" s="175" t="s">
        <v>131</v>
      </c>
      <c r="K430" s="175" t="s">
        <v>4386</v>
      </c>
      <c r="L430" s="175">
        <v>9.880303752E9</v>
      </c>
      <c r="M430" s="185">
        <v>37774.0</v>
      </c>
      <c r="N430" s="177">
        <v>20.0</v>
      </c>
      <c r="O430" s="177" t="s">
        <v>5747</v>
      </c>
      <c r="P430" s="177" t="s">
        <v>5969</v>
      </c>
      <c r="Q430" s="177" t="s">
        <v>73</v>
      </c>
      <c r="R430" s="177" t="s">
        <v>108</v>
      </c>
      <c r="S430" s="154"/>
      <c r="T430" s="177" t="s">
        <v>134</v>
      </c>
      <c r="U430" s="154"/>
      <c r="V430" s="177">
        <v>2024.0</v>
      </c>
      <c r="W430" s="177" t="s">
        <v>203</v>
      </c>
      <c r="X430" s="177" t="s">
        <v>112</v>
      </c>
      <c r="Y430" s="177" t="s">
        <v>113</v>
      </c>
      <c r="Z430" s="177" t="s">
        <v>79</v>
      </c>
      <c r="AA430" s="177">
        <v>0.834</v>
      </c>
      <c r="AB430" s="183" t="s">
        <v>5970</v>
      </c>
      <c r="AC430" s="177">
        <v>2019.0</v>
      </c>
      <c r="AD430" s="177" t="s">
        <v>79</v>
      </c>
      <c r="AE430" s="177">
        <v>86.0</v>
      </c>
      <c r="AF430" s="183" t="s">
        <v>5971</v>
      </c>
      <c r="AG430" s="177">
        <v>2021.0</v>
      </c>
      <c r="AH430" s="177" t="s">
        <v>79</v>
      </c>
      <c r="AI430" s="177">
        <v>8.24</v>
      </c>
      <c r="AJ430" s="183" t="s">
        <v>5972</v>
      </c>
      <c r="AK430" s="177">
        <v>2024.0</v>
      </c>
      <c r="AL430" s="177">
        <v>0.0</v>
      </c>
      <c r="AM430" s="177">
        <v>0.0</v>
      </c>
      <c r="AN430" s="199">
        <v>9.70699E11</v>
      </c>
      <c r="AO430" s="183" t="s">
        <v>5973</v>
      </c>
      <c r="AP430" s="177" t="s">
        <v>5974</v>
      </c>
      <c r="AQ430" s="183" t="s">
        <v>5975</v>
      </c>
      <c r="AR430" s="183" t="s">
        <v>5976</v>
      </c>
      <c r="AS430" s="154"/>
      <c r="AT430" s="177" t="s">
        <v>166</v>
      </c>
      <c r="AU430" s="177" t="s">
        <v>90</v>
      </c>
      <c r="AV430" s="183" t="s">
        <v>5977</v>
      </c>
      <c r="AW430" s="154"/>
      <c r="AX430" s="177" t="s">
        <v>79</v>
      </c>
      <c r="AY430" s="183" t="s">
        <v>5978</v>
      </c>
      <c r="AZ430" s="183" t="s">
        <v>5759</v>
      </c>
      <c r="BA430" s="154"/>
      <c r="BB430" s="154"/>
      <c r="BC430" s="154"/>
      <c r="BD430" s="154"/>
      <c r="BE430" s="154"/>
      <c r="BF430" s="154"/>
      <c r="BG430" s="154"/>
      <c r="BH430" s="15" t="s">
        <v>97</v>
      </c>
      <c r="BI430" s="16"/>
      <c r="BJ430" s="16"/>
      <c r="BK430" s="16"/>
    </row>
    <row r="431">
      <c r="A431" s="98">
        <v>430.0</v>
      </c>
      <c r="B431" s="15" t="s">
        <v>5721</v>
      </c>
      <c r="C431" s="30"/>
      <c r="D431" s="29" t="s">
        <v>3476</v>
      </c>
      <c r="E431" s="175" t="s">
        <v>5979</v>
      </c>
      <c r="F431" s="175" t="s">
        <v>5980</v>
      </c>
      <c r="G431" s="177" t="s">
        <v>4349</v>
      </c>
      <c r="H431" s="177" t="s">
        <v>5981</v>
      </c>
      <c r="I431" s="177" t="s">
        <v>5982</v>
      </c>
      <c r="J431" s="175" t="s">
        <v>131</v>
      </c>
      <c r="K431" s="175" t="s">
        <v>515</v>
      </c>
      <c r="L431" s="175">
        <v>9.022065085E9</v>
      </c>
      <c r="M431" s="185">
        <v>38020.0</v>
      </c>
      <c r="N431" s="177">
        <v>19.0</v>
      </c>
      <c r="O431" s="177" t="s">
        <v>5747</v>
      </c>
      <c r="P431" s="177" t="s">
        <v>5983</v>
      </c>
      <c r="Q431" s="177" t="s">
        <v>73</v>
      </c>
      <c r="R431" s="177" t="s">
        <v>108</v>
      </c>
      <c r="S431" s="154"/>
      <c r="T431" s="177" t="s">
        <v>109</v>
      </c>
      <c r="U431" s="154"/>
      <c r="V431" s="177">
        <v>2024.0</v>
      </c>
      <c r="W431" s="177" t="s">
        <v>203</v>
      </c>
      <c r="X431" s="177" t="s">
        <v>112</v>
      </c>
      <c r="Y431" s="177" t="s">
        <v>113</v>
      </c>
      <c r="Z431" s="177" t="s">
        <v>79</v>
      </c>
      <c r="AA431" s="177">
        <v>0.822</v>
      </c>
      <c r="AB431" s="183" t="s">
        <v>5984</v>
      </c>
      <c r="AC431" s="177">
        <v>2019.0</v>
      </c>
      <c r="AD431" s="177" t="s">
        <v>79</v>
      </c>
      <c r="AE431" s="177">
        <v>0.8583</v>
      </c>
      <c r="AF431" s="183" t="s">
        <v>5985</v>
      </c>
      <c r="AG431" s="177">
        <v>2021.0</v>
      </c>
      <c r="AH431" s="177" t="s">
        <v>1484</v>
      </c>
      <c r="AI431" s="177">
        <v>8.11</v>
      </c>
      <c r="AJ431" s="183" t="s">
        <v>5986</v>
      </c>
      <c r="AK431" s="177">
        <v>2024.0</v>
      </c>
      <c r="AL431" s="177">
        <v>0.0</v>
      </c>
      <c r="AM431" s="177">
        <v>0.0</v>
      </c>
      <c r="AN431" s="177" t="s">
        <v>5987</v>
      </c>
      <c r="AO431" s="183" t="s">
        <v>5988</v>
      </c>
      <c r="AP431" s="177" t="s">
        <v>5989</v>
      </c>
      <c r="AQ431" s="183" t="s">
        <v>5990</v>
      </c>
      <c r="AR431" s="183" t="s">
        <v>5991</v>
      </c>
      <c r="AS431" s="154"/>
      <c r="AT431" s="177" t="s">
        <v>122</v>
      </c>
      <c r="AU431" s="177" t="s">
        <v>90</v>
      </c>
      <c r="AV431" s="183" t="s">
        <v>5992</v>
      </c>
      <c r="AW431" s="154"/>
      <c r="AX431" s="177" t="s">
        <v>79</v>
      </c>
      <c r="AY431" s="183" t="s">
        <v>5993</v>
      </c>
      <c r="AZ431" s="177" t="s">
        <v>5819</v>
      </c>
      <c r="BA431" s="154"/>
      <c r="BB431" s="154"/>
      <c r="BC431" s="154"/>
      <c r="BD431" s="154"/>
      <c r="BE431" s="154"/>
      <c r="BF431" s="154"/>
      <c r="BG431" s="154"/>
      <c r="BH431" s="15" t="s">
        <v>97</v>
      </c>
      <c r="BI431" s="16"/>
      <c r="BJ431" s="16"/>
      <c r="BK431" s="16"/>
    </row>
    <row r="432">
      <c r="A432" s="98">
        <v>431.0</v>
      </c>
      <c r="B432" s="15" t="s">
        <v>5721</v>
      </c>
      <c r="C432" s="30"/>
      <c r="D432" s="29" t="s">
        <v>3476</v>
      </c>
      <c r="E432" s="175" t="s">
        <v>5994</v>
      </c>
      <c r="F432" s="175" t="s">
        <v>5995</v>
      </c>
      <c r="G432" s="177" t="s">
        <v>4589</v>
      </c>
      <c r="H432" s="177" t="s">
        <v>2928</v>
      </c>
      <c r="I432" s="177" t="s">
        <v>2663</v>
      </c>
      <c r="J432" s="175" t="s">
        <v>131</v>
      </c>
      <c r="K432" s="175" t="s">
        <v>5996</v>
      </c>
      <c r="L432" s="175">
        <v>7.709723702E9</v>
      </c>
      <c r="M432" s="185">
        <v>38174.0</v>
      </c>
      <c r="N432" s="177">
        <v>19.0</v>
      </c>
      <c r="O432" s="177" t="s">
        <v>5747</v>
      </c>
      <c r="P432" s="177" t="s">
        <v>5997</v>
      </c>
      <c r="Q432" s="177" t="s">
        <v>73</v>
      </c>
      <c r="R432" s="177" t="s">
        <v>108</v>
      </c>
      <c r="S432" s="154"/>
      <c r="T432" s="177" t="s">
        <v>109</v>
      </c>
      <c r="U432" s="154"/>
      <c r="V432" s="177">
        <v>2024.0</v>
      </c>
      <c r="W432" s="177" t="s">
        <v>203</v>
      </c>
      <c r="X432" s="177" t="s">
        <v>112</v>
      </c>
      <c r="Y432" s="177" t="s">
        <v>113</v>
      </c>
      <c r="Z432" s="177" t="s">
        <v>79</v>
      </c>
      <c r="AA432" s="177">
        <v>0.742</v>
      </c>
      <c r="AB432" s="183" t="s">
        <v>5998</v>
      </c>
      <c r="AC432" s="177">
        <v>2019.0</v>
      </c>
      <c r="AD432" s="177" t="s">
        <v>79</v>
      </c>
      <c r="AE432" s="177">
        <v>75.5</v>
      </c>
      <c r="AF432" s="183" t="s">
        <v>5999</v>
      </c>
      <c r="AG432" s="177">
        <v>2021.0</v>
      </c>
      <c r="AH432" s="177" t="s">
        <v>79</v>
      </c>
      <c r="AI432" s="177">
        <v>8.15</v>
      </c>
      <c r="AJ432" s="183" t="s">
        <v>6000</v>
      </c>
      <c r="AK432" s="177">
        <v>2024.0</v>
      </c>
      <c r="AL432" s="177">
        <v>0.0</v>
      </c>
      <c r="AM432" s="177">
        <v>0.0</v>
      </c>
      <c r="AN432" s="199">
        <v>5.39661E11</v>
      </c>
      <c r="AO432" s="183" t="s">
        <v>6001</v>
      </c>
      <c r="AP432" s="177" t="s">
        <v>6002</v>
      </c>
      <c r="AQ432" s="183" t="s">
        <v>6003</v>
      </c>
      <c r="AR432" s="183" t="s">
        <v>6004</v>
      </c>
      <c r="AS432" s="154"/>
      <c r="AT432" s="177" t="s">
        <v>143</v>
      </c>
      <c r="AU432" s="177" t="s">
        <v>90</v>
      </c>
      <c r="AV432" s="183" t="s">
        <v>6005</v>
      </c>
      <c r="AW432" s="154"/>
      <c r="AX432" s="177" t="s">
        <v>79</v>
      </c>
      <c r="AY432" s="183" t="s">
        <v>6006</v>
      </c>
      <c r="AZ432" s="183" t="s">
        <v>5759</v>
      </c>
      <c r="BA432" s="154"/>
      <c r="BB432" s="154"/>
      <c r="BC432" s="154"/>
      <c r="BD432" s="154"/>
      <c r="BE432" s="154"/>
      <c r="BF432" s="154"/>
      <c r="BG432" s="154"/>
      <c r="BH432" s="15" t="s">
        <v>97</v>
      </c>
      <c r="BI432" s="16"/>
      <c r="BJ432" s="16"/>
      <c r="BK432" s="16"/>
    </row>
    <row r="433">
      <c r="A433" s="98">
        <v>432.0</v>
      </c>
      <c r="B433" s="15" t="s">
        <v>5721</v>
      </c>
      <c r="C433" s="30"/>
      <c r="D433" s="29" t="s">
        <v>3476</v>
      </c>
      <c r="E433" s="175" t="s">
        <v>6007</v>
      </c>
      <c r="F433" s="175" t="s">
        <v>6008</v>
      </c>
      <c r="G433" s="177" t="s">
        <v>6009</v>
      </c>
      <c r="H433" s="177" t="s">
        <v>3117</v>
      </c>
      <c r="I433" s="177" t="s">
        <v>1957</v>
      </c>
      <c r="J433" s="175" t="s">
        <v>131</v>
      </c>
      <c r="K433" s="175" t="s">
        <v>345</v>
      </c>
      <c r="L433" s="175">
        <v>8.329313474E9</v>
      </c>
      <c r="M433" s="185">
        <v>37629.0</v>
      </c>
      <c r="N433" s="177">
        <v>20.0</v>
      </c>
      <c r="O433" s="177" t="s">
        <v>5747</v>
      </c>
      <c r="P433" s="177" t="s">
        <v>6010</v>
      </c>
      <c r="Q433" s="177" t="s">
        <v>73</v>
      </c>
      <c r="R433" s="177" t="s">
        <v>5954</v>
      </c>
      <c r="S433" s="154"/>
      <c r="T433" s="177" t="s">
        <v>134</v>
      </c>
      <c r="U433" s="154"/>
      <c r="V433" s="177">
        <v>2024.0</v>
      </c>
      <c r="W433" s="177" t="s">
        <v>203</v>
      </c>
      <c r="X433" s="177" t="s">
        <v>157</v>
      </c>
      <c r="Y433" s="177" t="s">
        <v>113</v>
      </c>
      <c r="Z433" s="177" t="s">
        <v>79</v>
      </c>
      <c r="AA433" s="177">
        <v>87.8</v>
      </c>
      <c r="AB433" s="183" t="s">
        <v>6011</v>
      </c>
      <c r="AC433" s="177">
        <v>2019.0</v>
      </c>
      <c r="AD433" s="177" t="s">
        <v>79</v>
      </c>
      <c r="AE433" s="177">
        <v>91.33</v>
      </c>
      <c r="AF433" s="183" t="s">
        <v>6012</v>
      </c>
      <c r="AG433" s="177">
        <v>2021.0</v>
      </c>
      <c r="AH433" s="177" t="s">
        <v>79</v>
      </c>
      <c r="AI433" s="177">
        <v>78.5</v>
      </c>
      <c r="AJ433" s="183" t="s">
        <v>6013</v>
      </c>
      <c r="AK433" s="177">
        <v>2024.0</v>
      </c>
      <c r="AL433" s="177">
        <v>0.0</v>
      </c>
      <c r="AM433" s="177">
        <v>0.0</v>
      </c>
      <c r="AN433" s="177" t="s">
        <v>6014</v>
      </c>
      <c r="AO433" s="183" t="s">
        <v>6015</v>
      </c>
      <c r="AP433" s="177" t="s">
        <v>6016</v>
      </c>
      <c r="AQ433" s="183" t="s">
        <v>6017</v>
      </c>
      <c r="AR433" s="183" t="s">
        <v>6018</v>
      </c>
      <c r="AS433" s="154"/>
      <c r="AT433" s="177" t="s">
        <v>89</v>
      </c>
      <c r="AU433" s="177" t="s">
        <v>90</v>
      </c>
      <c r="AV433" s="183" t="s">
        <v>6019</v>
      </c>
      <c r="AW433" s="154"/>
      <c r="AX433" s="177" t="s">
        <v>79</v>
      </c>
      <c r="AY433" s="183" t="s">
        <v>6020</v>
      </c>
      <c r="AZ433" s="177" t="s">
        <v>5819</v>
      </c>
      <c r="BA433" s="154"/>
      <c r="BB433" s="154"/>
      <c r="BC433" s="154"/>
      <c r="BD433" s="154"/>
      <c r="BE433" s="154"/>
      <c r="BF433" s="154"/>
      <c r="BG433" s="154"/>
      <c r="BH433" s="15" t="s">
        <v>97</v>
      </c>
      <c r="BI433" s="16"/>
      <c r="BJ433" s="16"/>
      <c r="BK433" s="16"/>
    </row>
    <row r="434">
      <c r="A434" s="98">
        <v>433.0</v>
      </c>
      <c r="B434" s="15" t="s">
        <v>5721</v>
      </c>
      <c r="C434" s="30"/>
      <c r="D434" s="29" t="s">
        <v>3476</v>
      </c>
      <c r="E434" s="175" t="s">
        <v>6021</v>
      </c>
      <c r="F434" s="175" t="s">
        <v>6022</v>
      </c>
      <c r="G434" s="177" t="s">
        <v>233</v>
      </c>
      <c r="H434" s="177" t="s">
        <v>2662</v>
      </c>
      <c r="I434" s="177" t="s">
        <v>6023</v>
      </c>
      <c r="J434" s="175" t="s">
        <v>131</v>
      </c>
      <c r="K434" s="175" t="s">
        <v>6024</v>
      </c>
      <c r="L434" s="175">
        <v>8.66948431E9</v>
      </c>
      <c r="M434" s="175" t="s">
        <v>6025</v>
      </c>
      <c r="N434" s="177">
        <v>20.0</v>
      </c>
      <c r="O434" s="177" t="s">
        <v>5747</v>
      </c>
      <c r="P434" s="177" t="s">
        <v>5856</v>
      </c>
      <c r="Q434" s="177" t="s">
        <v>73</v>
      </c>
      <c r="R434" s="177" t="s">
        <v>108</v>
      </c>
      <c r="S434" s="154"/>
      <c r="T434" s="177" t="s">
        <v>134</v>
      </c>
      <c r="U434" s="154"/>
      <c r="V434" s="177">
        <v>2024.0</v>
      </c>
      <c r="W434" s="177" t="s">
        <v>203</v>
      </c>
      <c r="X434" s="177" t="s">
        <v>5922</v>
      </c>
      <c r="Y434" s="177" t="s">
        <v>113</v>
      </c>
      <c r="Z434" s="177" t="s">
        <v>79</v>
      </c>
      <c r="AA434" s="177">
        <v>54.0</v>
      </c>
      <c r="AB434" s="183" t="s">
        <v>6026</v>
      </c>
      <c r="AC434" s="177">
        <v>2019.0</v>
      </c>
      <c r="AD434" s="177" t="s">
        <v>79</v>
      </c>
      <c r="AE434" s="177">
        <v>76.0</v>
      </c>
      <c r="AF434" s="183" t="s">
        <v>6027</v>
      </c>
      <c r="AG434" s="177">
        <v>2021.0</v>
      </c>
      <c r="AH434" s="177" t="s">
        <v>79</v>
      </c>
      <c r="AI434" s="177">
        <v>8.0</v>
      </c>
      <c r="AJ434" s="183" t="s">
        <v>6028</v>
      </c>
      <c r="AK434" s="177">
        <v>2024.0</v>
      </c>
      <c r="AL434" s="177">
        <v>0.0</v>
      </c>
      <c r="AM434" s="177">
        <v>0.0</v>
      </c>
      <c r="AN434" s="199">
        <v>4.64458E11</v>
      </c>
      <c r="AO434" s="183" t="s">
        <v>6029</v>
      </c>
      <c r="AP434" s="177" t="s">
        <v>6030</v>
      </c>
      <c r="AQ434" s="183" t="s">
        <v>6031</v>
      </c>
      <c r="AR434" s="183" t="s">
        <v>6032</v>
      </c>
      <c r="AS434" s="154"/>
      <c r="AT434" s="177" t="s">
        <v>122</v>
      </c>
      <c r="AU434" s="177" t="s">
        <v>90</v>
      </c>
      <c r="AV434" s="183" t="s">
        <v>6033</v>
      </c>
      <c r="AW434" s="154"/>
      <c r="AX434" s="177" t="s">
        <v>79</v>
      </c>
      <c r="AY434" s="183" t="s">
        <v>6034</v>
      </c>
      <c r="AZ434" s="183" t="s">
        <v>5759</v>
      </c>
      <c r="BA434" s="154"/>
      <c r="BB434" s="154"/>
      <c r="BC434" s="154"/>
      <c r="BD434" s="154"/>
      <c r="BE434" s="154"/>
      <c r="BF434" s="154"/>
      <c r="BG434" s="154"/>
      <c r="BH434" s="15" t="s">
        <v>97</v>
      </c>
      <c r="BI434" s="16"/>
      <c r="BJ434" s="16"/>
      <c r="BK434" s="16"/>
    </row>
    <row r="435">
      <c r="A435" s="98">
        <v>434.0</v>
      </c>
      <c r="B435" s="15" t="s">
        <v>5721</v>
      </c>
      <c r="C435" s="30"/>
      <c r="D435" s="29" t="s">
        <v>3476</v>
      </c>
      <c r="E435" s="175" t="s">
        <v>6035</v>
      </c>
      <c r="F435" s="175" t="s">
        <v>6036</v>
      </c>
      <c r="G435" s="177" t="s">
        <v>915</v>
      </c>
      <c r="H435" s="177" t="s">
        <v>1085</v>
      </c>
      <c r="I435" s="177" t="s">
        <v>6037</v>
      </c>
      <c r="J435" s="175" t="s">
        <v>131</v>
      </c>
      <c r="K435" s="175" t="s">
        <v>273</v>
      </c>
      <c r="L435" s="175">
        <v>8.830496158E9</v>
      </c>
      <c r="M435" s="185">
        <v>37773.0</v>
      </c>
      <c r="N435" s="177">
        <v>20.0</v>
      </c>
      <c r="O435" s="177" t="s">
        <v>5747</v>
      </c>
      <c r="P435" s="177" t="s">
        <v>6038</v>
      </c>
      <c r="Q435" s="177" t="s">
        <v>73</v>
      </c>
      <c r="R435" s="177" t="s">
        <v>108</v>
      </c>
      <c r="S435" s="154"/>
      <c r="T435" s="177" t="s">
        <v>109</v>
      </c>
      <c r="U435" s="154"/>
      <c r="V435" s="177">
        <v>2025.0</v>
      </c>
      <c r="W435" s="177" t="s">
        <v>203</v>
      </c>
      <c r="X435" s="177" t="s">
        <v>5922</v>
      </c>
      <c r="Y435" s="177" t="s">
        <v>78</v>
      </c>
      <c r="Z435" s="177" t="s">
        <v>79</v>
      </c>
      <c r="AA435" s="177">
        <v>0.6</v>
      </c>
      <c r="AB435" s="183" t="s">
        <v>6039</v>
      </c>
      <c r="AC435" s="177">
        <v>2019.0</v>
      </c>
      <c r="AD435" s="177" t="s">
        <v>79</v>
      </c>
      <c r="AE435" s="177">
        <v>0.63</v>
      </c>
      <c r="AF435" s="183" t="s">
        <v>6040</v>
      </c>
      <c r="AG435" s="177">
        <v>2021.0</v>
      </c>
      <c r="AH435" s="177" t="s">
        <v>79</v>
      </c>
      <c r="AI435" s="177">
        <v>7.87</v>
      </c>
      <c r="AJ435" s="183" t="s">
        <v>6041</v>
      </c>
      <c r="AK435" s="177">
        <v>2024.0</v>
      </c>
      <c r="AL435" s="177">
        <v>2025.0</v>
      </c>
      <c r="AM435" s="183" t="s">
        <v>6042</v>
      </c>
      <c r="AN435" s="199">
        <v>4.31745E11</v>
      </c>
      <c r="AO435" s="183" t="s">
        <v>6043</v>
      </c>
      <c r="AP435" s="177" t="s">
        <v>6044</v>
      </c>
      <c r="AQ435" s="183" t="s">
        <v>6045</v>
      </c>
      <c r="AR435" s="183" t="s">
        <v>6046</v>
      </c>
      <c r="AS435" s="154"/>
      <c r="AT435" s="177" t="s">
        <v>3617</v>
      </c>
      <c r="AU435" s="177" t="s">
        <v>6047</v>
      </c>
      <c r="AV435" s="183" t="s">
        <v>6048</v>
      </c>
      <c r="AW435" s="154"/>
      <c r="AX435" s="177" t="s">
        <v>79</v>
      </c>
      <c r="AY435" s="177" t="s">
        <v>6049</v>
      </c>
      <c r="AZ435" s="183" t="s">
        <v>5759</v>
      </c>
      <c r="BA435" s="154"/>
      <c r="BB435" s="154"/>
      <c r="BC435" s="154"/>
      <c r="BD435" s="154"/>
      <c r="BE435" s="154"/>
      <c r="BF435" s="154"/>
      <c r="BG435" s="154"/>
      <c r="BH435" s="198"/>
      <c r="BI435" s="16"/>
      <c r="BJ435" s="16"/>
      <c r="BK435" s="16"/>
    </row>
    <row r="436">
      <c r="A436" s="98">
        <v>435.0</v>
      </c>
      <c r="B436" s="15" t="s">
        <v>5721</v>
      </c>
      <c r="C436" s="30"/>
      <c r="D436" s="29" t="s">
        <v>3476</v>
      </c>
      <c r="E436" s="175" t="s">
        <v>6050</v>
      </c>
      <c r="F436" s="175" t="s">
        <v>6051</v>
      </c>
      <c r="G436" s="177" t="s">
        <v>6052</v>
      </c>
      <c r="H436" s="177" t="s">
        <v>1215</v>
      </c>
      <c r="I436" s="177" t="s">
        <v>5427</v>
      </c>
      <c r="J436" s="175" t="s">
        <v>131</v>
      </c>
      <c r="K436" s="175" t="s">
        <v>3530</v>
      </c>
      <c r="L436" s="175">
        <v>7.038888558E9</v>
      </c>
      <c r="M436" s="185">
        <v>37837.0</v>
      </c>
      <c r="N436" s="177">
        <v>20.0</v>
      </c>
      <c r="O436" s="177" t="s">
        <v>5747</v>
      </c>
      <c r="P436" s="177" t="s">
        <v>6010</v>
      </c>
      <c r="Q436" s="177" t="s">
        <v>73</v>
      </c>
      <c r="R436" s="177" t="s">
        <v>108</v>
      </c>
      <c r="S436" s="154"/>
      <c r="T436" s="177" t="s">
        <v>134</v>
      </c>
      <c r="U436" s="154"/>
      <c r="V436" s="177">
        <v>2024.0</v>
      </c>
      <c r="W436" s="177" t="s">
        <v>111</v>
      </c>
      <c r="X436" s="177" t="s">
        <v>112</v>
      </c>
      <c r="Y436" s="177" t="s">
        <v>113</v>
      </c>
      <c r="Z436" s="177" t="s">
        <v>79</v>
      </c>
      <c r="AA436" s="177">
        <v>67.4</v>
      </c>
      <c r="AB436" s="183" t="s">
        <v>6053</v>
      </c>
      <c r="AC436" s="177">
        <v>2019.0</v>
      </c>
      <c r="AD436" s="177" t="s">
        <v>79</v>
      </c>
      <c r="AE436" s="177">
        <v>81.5</v>
      </c>
      <c r="AF436" s="183" t="s">
        <v>6054</v>
      </c>
      <c r="AG436" s="177">
        <v>2021.0</v>
      </c>
      <c r="AH436" s="177" t="s">
        <v>79</v>
      </c>
      <c r="AI436" s="177">
        <v>8.0</v>
      </c>
      <c r="AJ436" s="183" t="s">
        <v>6055</v>
      </c>
      <c r="AK436" s="177">
        <v>2024.0</v>
      </c>
      <c r="AL436" s="177">
        <v>0.0</v>
      </c>
      <c r="AM436" s="177">
        <v>0.0</v>
      </c>
      <c r="AN436" s="199">
        <v>4.95345E11</v>
      </c>
      <c r="AO436" s="183" t="s">
        <v>6056</v>
      </c>
      <c r="AP436" s="177" t="s">
        <v>6057</v>
      </c>
      <c r="AQ436" s="183" t="s">
        <v>6058</v>
      </c>
      <c r="AR436" s="183" t="s">
        <v>6059</v>
      </c>
      <c r="AS436" s="154"/>
      <c r="AT436" s="177" t="s">
        <v>122</v>
      </c>
      <c r="AU436" s="177" t="s">
        <v>90</v>
      </c>
      <c r="AV436" s="183" t="s">
        <v>6060</v>
      </c>
      <c r="AW436" s="154"/>
      <c r="AX436" s="177" t="s">
        <v>79</v>
      </c>
      <c r="AY436" s="183" t="s">
        <v>6061</v>
      </c>
      <c r="AZ436" s="183" t="s">
        <v>5759</v>
      </c>
      <c r="BA436" s="154"/>
      <c r="BB436" s="154"/>
      <c r="BC436" s="154"/>
      <c r="BD436" s="154"/>
      <c r="BE436" s="154"/>
      <c r="BF436" s="154"/>
      <c r="BG436" s="154"/>
      <c r="BH436" s="15" t="s">
        <v>97</v>
      </c>
      <c r="BI436" s="16"/>
      <c r="BJ436" s="16"/>
      <c r="BK436" s="16"/>
    </row>
    <row r="437">
      <c r="A437" s="98">
        <v>436.0</v>
      </c>
      <c r="B437" s="15" t="s">
        <v>5721</v>
      </c>
      <c r="C437" s="30"/>
      <c r="D437" s="29" t="s">
        <v>3476</v>
      </c>
      <c r="E437" s="175" t="s">
        <v>6062</v>
      </c>
      <c r="F437" s="175" t="s">
        <v>6063</v>
      </c>
      <c r="G437" s="177" t="s">
        <v>6064</v>
      </c>
      <c r="H437" s="177" t="s">
        <v>6065</v>
      </c>
      <c r="I437" s="177" t="s">
        <v>6066</v>
      </c>
      <c r="J437" s="175" t="s">
        <v>131</v>
      </c>
      <c r="K437" s="175" t="s">
        <v>6067</v>
      </c>
      <c r="L437" s="175">
        <v>8.010201404E9</v>
      </c>
      <c r="M437" s="185">
        <v>37876.0</v>
      </c>
      <c r="N437" s="177">
        <v>20.0</v>
      </c>
      <c r="O437" s="177" t="s">
        <v>5747</v>
      </c>
      <c r="P437" s="177" t="s">
        <v>6068</v>
      </c>
      <c r="Q437" s="177" t="s">
        <v>73</v>
      </c>
      <c r="R437" s="177" t="s">
        <v>108</v>
      </c>
      <c r="S437" s="154"/>
      <c r="T437" s="177" t="s">
        <v>134</v>
      </c>
      <c r="U437" s="154"/>
      <c r="V437" s="177">
        <v>2024.0</v>
      </c>
      <c r="W437" s="177" t="s">
        <v>203</v>
      </c>
      <c r="X437" s="177" t="s">
        <v>5922</v>
      </c>
      <c r="Y437" s="177" t="s">
        <v>78</v>
      </c>
      <c r="Z437" s="177" t="s">
        <v>79</v>
      </c>
      <c r="AA437" s="177">
        <v>0.718</v>
      </c>
      <c r="AB437" s="183" t="s">
        <v>6069</v>
      </c>
      <c r="AC437" s="177">
        <v>2019.0</v>
      </c>
      <c r="AD437" s="177" t="s">
        <v>79</v>
      </c>
      <c r="AE437" s="177">
        <v>79.17</v>
      </c>
      <c r="AF437" s="183" t="s">
        <v>6070</v>
      </c>
      <c r="AG437" s="177">
        <v>2021.0</v>
      </c>
      <c r="AH437" s="177" t="s">
        <v>79</v>
      </c>
      <c r="AI437" s="177">
        <v>0.527</v>
      </c>
      <c r="AJ437" s="183" t="s">
        <v>6071</v>
      </c>
      <c r="AK437" s="177">
        <v>2024.0</v>
      </c>
      <c r="AL437" s="177">
        <v>0.0</v>
      </c>
      <c r="AM437" s="177">
        <v>0.0</v>
      </c>
      <c r="AN437" s="177" t="s">
        <v>6072</v>
      </c>
      <c r="AO437" s="183" t="s">
        <v>6073</v>
      </c>
      <c r="AP437" s="177" t="s">
        <v>6074</v>
      </c>
      <c r="AQ437" s="183" t="s">
        <v>6075</v>
      </c>
      <c r="AR437" s="183" t="s">
        <v>6076</v>
      </c>
      <c r="AS437" s="154"/>
      <c r="AT437" s="177" t="s">
        <v>4902</v>
      </c>
      <c r="AU437" s="177" t="s">
        <v>872</v>
      </c>
      <c r="AV437" s="183" t="s">
        <v>6077</v>
      </c>
      <c r="AW437" s="154"/>
      <c r="AX437" s="177" t="s">
        <v>79</v>
      </c>
      <c r="AY437" s="183" t="s">
        <v>6078</v>
      </c>
      <c r="AZ437" s="183" t="s">
        <v>5759</v>
      </c>
      <c r="BA437" s="154"/>
      <c r="BB437" s="154"/>
      <c r="BC437" s="154"/>
      <c r="BD437" s="154"/>
      <c r="BE437" s="154"/>
      <c r="BF437" s="154"/>
      <c r="BG437" s="154"/>
      <c r="BH437" s="15" t="s">
        <v>97</v>
      </c>
      <c r="BI437" s="16"/>
      <c r="BJ437" s="16"/>
      <c r="BK437" s="16"/>
    </row>
    <row r="438">
      <c r="A438" s="98">
        <v>437.0</v>
      </c>
      <c r="B438" s="15" t="s">
        <v>5721</v>
      </c>
      <c r="C438" s="30"/>
      <c r="D438" s="29" t="s">
        <v>3476</v>
      </c>
      <c r="E438" s="175" t="s">
        <v>6079</v>
      </c>
      <c r="F438" s="175" t="s">
        <v>6080</v>
      </c>
      <c r="G438" s="177" t="s">
        <v>4503</v>
      </c>
      <c r="H438" s="177" t="s">
        <v>1425</v>
      </c>
      <c r="I438" s="177" t="s">
        <v>2594</v>
      </c>
      <c r="J438" s="175" t="s">
        <v>131</v>
      </c>
      <c r="K438" s="175" t="s">
        <v>1805</v>
      </c>
      <c r="L438" s="175">
        <v>7.796356093E9</v>
      </c>
      <c r="M438" s="175" t="s">
        <v>6081</v>
      </c>
      <c r="N438" s="177">
        <v>19.0</v>
      </c>
      <c r="O438" s="177" t="s">
        <v>5747</v>
      </c>
      <c r="P438" s="177" t="s">
        <v>6082</v>
      </c>
      <c r="Q438" s="177" t="s">
        <v>73</v>
      </c>
      <c r="R438" s="177" t="s">
        <v>108</v>
      </c>
      <c r="S438" s="154"/>
      <c r="T438" s="177" t="s">
        <v>109</v>
      </c>
      <c r="U438" s="154"/>
      <c r="V438" s="177" t="s">
        <v>6083</v>
      </c>
      <c r="W438" s="177" t="s">
        <v>203</v>
      </c>
      <c r="X438" s="177" t="s">
        <v>77</v>
      </c>
      <c r="Y438" s="177" t="s">
        <v>113</v>
      </c>
      <c r="Z438" s="177" t="s">
        <v>79</v>
      </c>
      <c r="AA438" s="177">
        <v>0.65</v>
      </c>
      <c r="AB438" s="183" t="s">
        <v>6084</v>
      </c>
      <c r="AC438" s="177">
        <v>2019.0</v>
      </c>
      <c r="AD438" s="177" t="s">
        <v>79</v>
      </c>
      <c r="AE438" s="177">
        <v>0.7467</v>
      </c>
      <c r="AF438" s="183" t="s">
        <v>6085</v>
      </c>
      <c r="AG438" s="177">
        <v>2021.0</v>
      </c>
      <c r="AH438" s="177" t="s">
        <v>6086</v>
      </c>
      <c r="AI438" s="177">
        <v>6.65</v>
      </c>
      <c r="AJ438" s="183" t="s">
        <v>6087</v>
      </c>
      <c r="AK438" s="177" t="s">
        <v>5908</v>
      </c>
      <c r="AL438" s="177">
        <v>0.0</v>
      </c>
      <c r="AM438" s="177">
        <v>0.0</v>
      </c>
      <c r="AN438" s="199">
        <v>4.09034E11</v>
      </c>
      <c r="AO438" s="183" t="s">
        <v>6088</v>
      </c>
      <c r="AP438" s="177" t="s">
        <v>6089</v>
      </c>
      <c r="AQ438" s="183" t="s">
        <v>6090</v>
      </c>
      <c r="AR438" s="183" t="s">
        <v>6091</v>
      </c>
      <c r="AS438" s="154"/>
      <c r="AT438" s="177" t="s">
        <v>4982</v>
      </c>
      <c r="AU438" s="177" t="s">
        <v>90</v>
      </c>
      <c r="AV438" s="183" t="s">
        <v>6092</v>
      </c>
      <c r="AW438" s="154"/>
      <c r="AX438" s="177" t="s">
        <v>79</v>
      </c>
      <c r="AY438" s="183" t="s">
        <v>6093</v>
      </c>
      <c r="AZ438" s="183" t="s">
        <v>5759</v>
      </c>
      <c r="BA438" s="154"/>
      <c r="BB438" s="154"/>
      <c r="BC438" s="154"/>
      <c r="BD438" s="154"/>
      <c r="BE438" s="154"/>
      <c r="BF438" s="154"/>
      <c r="BG438" s="154"/>
      <c r="BH438" s="15" t="s">
        <v>97</v>
      </c>
      <c r="BI438" s="16"/>
      <c r="BJ438" s="16"/>
      <c r="BK438" s="16"/>
    </row>
    <row r="439">
      <c r="A439" s="98">
        <v>438.0</v>
      </c>
      <c r="B439" s="15" t="s">
        <v>5721</v>
      </c>
      <c r="C439" s="30"/>
      <c r="D439" s="29" t="s">
        <v>3476</v>
      </c>
      <c r="E439" s="175" t="s">
        <v>6094</v>
      </c>
      <c r="F439" s="175" t="s">
        <v>6095</v>
      </c>
      <c r="G439" s="177" t="s">
        <v>4169</v>
      </c>
      <c r="H439" s="177" t="s">
        <v>790</v>
      </c>
      <c r="I439" s="177" t="s">
        <v>809</v>
      </c>
      <c r="J439" s="175" t="s">
        <v>131</v>
      </c>
      <c r="K439" s="175" t="s">
        <v>1742</v>
      </c>
      <c r="L439" s="175">
        <v>7.410037049E9</v>
      </c>
      <c r="M439" s="175" t="s">
        <v>6096</v>
      </c>
      <c r="N439" s="177">
        <v>21.0</v>
      </c>
      <c r="O439" s="177" t="s">
        <v>5747</v>
      </c>
      <c r="P439" s="177" t="s">
        <v>6097</v>
      </c>
      <c r="Q439" s="177" t="s">
        <v>73</v>
      </c>
      <c r="R439" s="177" t="s">
        <v>108</v>
      </c>
      <c r="S439" s="154"/>
      <c r="T439" s="177" t="s">
        <v>109</v>
      </c>
      <c r="U439" s="154"/>
      <c r="V439" s="177">
        <v>2024.0</v>
      </c>
      <c r="W439" s="177" t="s">
        <v>203</v>
      </c>
      <c r="X439" s="177" t="s">
        <v>77</v>
      </c>
      <c r="Y439" s="177" t="s">
        <v>113</v>
      </c>
      <c r="Z439" s="177" t="s">
        <v>79</v>
      </c>
      <c r="AA439" s="177">
        <v>64.0</v>
      </c>
      <c r="AB439" s="183" t="s">
        <v>6098</v>
      </c>
      <c r="AC439" s="177">
        <v>2019.0</v>
      </c>
      <c r="AD439" s="177" t="s">
        <v>79</v>
      </c>
      <c r="AE439" s="177" t="s">
        <v>6099</v>
      </c>
      <c r="AF439" s="183" t="s">
        <v>6100</v>
      </c>
      <c r="AG439" s="177">
        <v>2021.0</v>
      </c>
      <c r="AH439" s="177" t="s">
        <v>79</v>
      </c>
      <c r="AI439" s="177">
        <v>51.2</v>
      </c>
      <c r="AJ439" s="183" t="s">
        <v>6101</v>
      </c>
      <c r="AK439" s="177">
        <v>2024.0</v>
      </c>
      <c r="AL439" s="177">
        <v>0.0</v>
      </c>
      <c r="AM439" s="177">
        <v>0.0</v>
      </c>
      <c r="AN439" s="199">
        <v>5.89011E11</v>
      </c>
      <c r="AO439" s="183" t="s">
        <v>6102</v>
      </c>
      <c r="AP439" s="177" t="s">
        <v>6103</v>
      </c>
      <c r="AQ439" s="183" t="s">
        <v>6104</v>
      </c>
      <c r="AR439" s="183" t="s">
        <v>6105</v>
      </c>
      <c r="AS439" s="154"/>
      <c r="AT439" s="177" t="s">
        <v>6106</v>
      </c>
      <c r="AU439" s="177" t="s">
        <v>90</v>
      </c>
      <c r="AV439" s="177">
        <v>0.0</v>
      </c>
      <c r="AW439" s="154"/>
      <c r="AX439" s="177" t="s">
        <v>79</v>
      </c>
      <c r="AY439" s="183" t="s">
        <v>6107</v>
      </c>
      <c r="AZ439" s="183" t="s">
        <v>5759</v>
      </c>
      <c r="BA439" s="154"/>
      <c r="BB439" s="154"/>
      <c r="BC439" s="154"/>
      <c r="BD439" s="154"/>
      <c r="BE439" s="154"/>
      <c r="BF439" s="154"/>
      <c r="BG439" s="154"/>
      <c r="BH439" s="15" t="s">
        <v>97</v>
      </c>
      <c r="BI439" s="16"/>
      <c r="BJ439" s="16"/>
      <c r="BK439" s="16"/>
    </row>
    <row r="440">
      <c r="A440" s="98">
        <v>439.0</v>
      </c>
      <c r="B440" s="15" t="s">
        <v>5721</v>
      </c>
      <c r="C440" s="30"/>
      <c r="D440" s="29" t="s">
        <v>3476</v>
      </c>
      <c r="E440" s="175" t="s">
        <v>6108</v>
      </c>
      <c r="F440" s="175" t="s">
        <v>6109</v>
      </c>
      <c r="G440" s="177" t="s">
        <v>6110</v>
      </c>
      <c r="H440" s="177" t="s">
        <v>6111</v>
      </c>
      <c r="I440" s="177" t="s">
        <v>6112</v>
      </c>
      <c r="J440" s="175" t="s">
        <v>131</v>
      </c>
      <c r="K440" s="175" t="s">
        <v>6113</v>
      </c>
      <c r="L440" s="175">
        <v>8.237985743E9</v>
      </c>
      <c r="M440" s="175" t="s">
        <v>6114</v>
      </c>
      <c r="N440" s="177">
        <v>20.0</v>
      </c>
      <c r="O440" s="177" t="s">
        <v>5747</v>
      </c>
      <c r="P440" s="177" t="s">
        <v>6115</v>
      </c>
      <c r="Q440" s="177" t="s">
        <v>73</v>
      </c>
      <c r="R440" s="177" t="s">
        <v>108</v>
      </c>
      <c r="S440" s="154"/>
      <c r="T440" s="177" t="s">
        <v>109</v>
      </c>
      <c r="U440" s="154"/>
      <c r="V440" s="177" t="s">
        <v>6083</v>
      </c>
      <c r="W440" s="177" t="s">
        <v>203</v>
      </c>
      <c r="X440" s="177" t="s">
        <v>5922</v>
      </c>
      <c r="Y440" s="177" t="s">
        <v>113</v>
      </c>
      <c r="Z440" s="177" t="s">
        <v>79</v>
      </c>
      <c r="AA440" s="177">
        <v>0.682</v>
      </c>
      <c r="AB440" s="183" t="s">
        <v>6116</v>
      </c>
      <c r="AC440" s="177" t="s">
        <v>6117</v>
      </c>
      <c r="AD440" s="177" t="s">
        <v>79</v>
      </c>
      <c r="AE440" s="177">
        <v>0.66</v>
      </c>
      <c r="AF440" s="183" t="s">
        <v>6118</v>
      </c>
      <c r="AG440" s="177" t="s">
        <v>6119</v>
      </c>
      <c r="AH440" s="177" t="s">
        <v>79</v>
      </c>
      <c r="AI440" s="177">
        <v>6.62</v>
      </c>
      <c r="AJ440" s="183" t="s">
        <v>6120</v>
      </c>
      <c r="AK440" s="177" t="s">
        <v>6083</v>
      </c>
      <c r="AL440" s="177" t="s">
        <v>185</v>
      </c>
      <c r="AM440" s="177">
        <v>0.0</v>
      </c>
      <c r="AN440" s="199">
        <v>3.12244E11</v>
      </c>
      <c r="AO440" s="183" t="s">
        <v>6121</v>
      </c>
      <c r="AP440" s="177" t="s">
        <v>6122</v>
      </c>
      <c r="AQ440" s="183" t="s">
        <v>6123</v>
      </c>
      <c r="AR440" s="183" t="s">
        <v>6124</v>
      </c>
      <c r="AS440" s="154"/>
      <c r="AT440" s="177" t="s">
        <v>122</v>
      </c>
      <c r="AU440" s="177" t="s">
        <v>6125</v>
      </c>
      <c r="AV440" s="183" t="s">
        <v>6126</v>
      </c>
      <c r="AW440" s="154"/>
      <c r="AX440" s="177" t="s">
        <v>79</v>
      </c>
      <c r="AY440" s="183" t="s">
        <v>6127</v>
      </c>
      <c r="AZ440" s="177" t="s">
        <v>5819</v>
      </c>
      <c r="BA440" s="154"/>
      <c r="BB440" s="154"/>
      <c r="BC440" s="154"/>
      <c r="BD440" s="154"/>
      <c r="BE440" s="154"/>
      <c r="BF440" s="154"/>
      <c r="BG440" s="154"/>
      <c r="BH440" s="15" t="s">
        <v>97</v>
      </c>
      <c r="BI440" s="16"/>
      <c r="BJ440" s="16"/>
      <c r="BK440" s="16"/>
    </row>
    <row r="441">
      <c r="A441" s="98">
        <v>440.0</v>
      </c>
      <c r="B441" s="15" t="s">
        <v>5721</v>
      </c>
      <c r="C441" s="30"/>
      <c r="D441" s="29" t="s">
        <v>3476</v>
      </c>
      <c r="E441" s="175" t="s">
        <v>6128</v>
      </c>
      <c r="F441" s="175" t="s">
        <v>6129</v>
      </c>
      <c r="G441" s="177" t="s">
        <v>4277</v>
      </c>
      <c r="H441" s="177" t="s">
        <v>6130</v>
      </c>
      <c r="I441" s="177" t="s">
        <v>6131</v>
      </c>
      <c r="J441" s="175" t="s">
        <v>131</v>
      </c>
      <c r="K441" s="175" t="s">
        <v>6132</v>
      </c>
      <c r="L441" s="175">
        <v>8.010045204E9</v>
      </c>
      <c r="M441" s="175" t="s">
        <v>6133</v>
      </c>
      <c r="N441" s="177">
        <v>20.0</v>
      </c>
      <c r="O441" s="177" t="s">
        <v>5747</v>
      </c>
      <c r="P441" s="177" t="s">
        <v>6134</v>
      </c>
      <c r="Q441" s="177" t="s">
        <v>73</v>
      </c>
      <c r="R441" s="177" t="s">
        <v>108</v>
      </c>
      <c r="S441" s="154"/>
      <c r="T441" s="177" t="s">
        <v>134</v>
      </c>
      <c r="U441" s="154"/>
      <c r="V441" s="177">
        <v>2024.0</v>
      </c>
      <c r="W441" s="177" t="s">
        <v>203</v>
      </c>
      <c r="X441" s="177" t="s">
        <v>5922</v>
      </c>
      <c r="Y441" s="177" t="s">
        <v>113</v>
      </c>
      <c r="Z441" s="177" t="s">
        <v>79</v>
      </c>
      <c r="AA441" s="177">
        <v>71.4</v>
      </c>
      <c r="AB441" s="183" t="s">
        <v>6135</v>
      </c>
      <c r="AC441" s="177">
        <v>2019.0</v>
      </c>
      <c r="AD441" s="177" t="s">
        <v>79</v>
      </c>
      <c r="AE441" s="177">
        <v>88.17</v>
      </c>
      <c r="AF441" s="183" t="s">
        <v>6136</v>
      </c>
      <c r="AG441" s="177">
        <v>2021.0</v>
      </c>
      <c r="AH441" s="177">
        <v>80.9</v>
      </c>
      <c r="AI441" s="177">
        <v>8.92</v>
      </c>
      <c r="AJ441" s="183" t="s">
        <v>6137</v>
      </c>
      <c r="AK441" s="177">
        <v>2024.0</v>
      </c>
      <c r="AL441" s="177">
        <v>0.0</v>
      </c>
      <c r="AM441" s="177">
        <v>0.0</v>
      </c>
      <c r="AN441" s="177" t="s">
        <v>6138</v>
      </c>
      <c r="AO441" s="183" t="s">
        <v>6139</v>
      </c>
      <c r="AP441" s="177" t="s">
        <v>6140</v>
      </c>
      <c r="AQ441" s="183" t="s">
        <v>6141</v>
      </c>
      <c r="AR441" s="183" t="s">
        <v>6142</v>
      </c>
      <c r="AS441" s="154"/>
      <c r="AT441" s="177" t="s">
        <v>5799</v>
      </c>
      <c r="AU441" s="177" t="s">
        <v>6143</v>
      </c>
      <c r="AV441" s="183" t="s">
        <v>6144</v>
      </c>
      <c r="AW441" s="154"/>
      <c r="AX441" s="177" t="s">
        <v>79</v>
      </c>
      <c r="AY441" s="183" t="s">
        <v>6145</v>
      </c>
      <c r="AZ441" s="183" t="s">
        <v>5759</v>
      </c>
      <c r="BA441" s="154"/>
      <c r="BB441" s="154"/>
      <c r="BC441" s="154"/>
      <c r="BD441" s="154"/>
      <c r="BE441" s="154"/>
      <c r="BF441" s="154"/>
      <c r="BG441" s="154"/>
      <c r="BH441" s="15" t="s">
        <v>97</v>
      </c>
      <c r="BI441" s="16"/>
      <c r="BJ441" s="16"/>
      <c r="BK441" s="16"/>
    </row>
    <row r="442">
      <c r="A442" s="98">
        <v>441.0</v>
      </c>
      <c r="B442" s="15" t="s">
        <v>5721</v>
      </c>
      <c r="C442" s="30"/>
      <c r="D442" s="29" t="s">
        <v>3476</v>
      </c>
      <c r="E442" s="175" t="s">
        <v>6146</v>
      </c>
      <c r="F442" s="175" t="s">
        <v>6147</v>
      </c>
      <c r="G442" s="177" t="s">
        <v>6148</v>
      </c>
      <c r="H442" s="177" t="s">
        <v>6149</v>
      </c>
      <c r="I442" s="177" t="s">
        <v>1520</v>
      </c>
      <c r="J442" s="175" t="s">
        <v>131</v>
      </c>
      <c r="K442" s="175" t="s">
        <v>6150</v>
      </c>
      <c r="L442" s="175">
        <v>9.307532175E9</v>
      </c>
      <c r="M442" s="186">
        <v>37965.0</v>
      </c>
      <c r="N442" s="177">
        <v>20.0</v>
      </c>
      <c r="O442" s="177" t="s">
        <v>5747</v>
      </c>
      <c r="P442" s="177" t="s">
        <v>6151</v>
      </c>
      <c r="Q442" s="177" t="s">
        <v>73</v>
      </c>
      <c r="R442" s="177" t="s">
        <v>108</v>
      </c>
      <c r="S442" s="154"/>
      <c r="T442" s="177" t="s">
        <v>109</v>
      </c>
      <c r="U442" s="154"/>
      <c r="V442" s="177">
        <v>2024.0</v>
      </c>
      <c r="W442" s="177" t="s">
        <v>203</v>
      </c>
      <c r="X442" s="177" t="s">
        <v>237</v>
      </c>
      <c r="Y442" s="177" t="s">
        <v>615</v>
      </c>
      <c r="Z442" s="177" t="s">
        <v>79</v>
      </c>
      <c r="AA442" s="177">
        <v>68.0</v>
      </c>
      <c r="AB442" s="183" t="s">
        <v>6152</v>
      </c>
      <c r="AC442" s="177">
        <v>2019.0</v>
      </c>
      <c r="AD442" s="177" t="s">
        <v>79</v>
      </c>
      <c r="AE442" s="177">
        <v>78.0</v>
      </c>
      <c r="AF442" s="183" t="s">
        <v>6153</v>
      </c>
      <c r="AG442" s="177">
        <v>2021.0</v>
      </c>
      <c r="AH442" s="177" t="s">
        <v>79</v>
      </c>
      <c r="AI442" s="177">
        <v>88.8</v>
      </c>
      <c r="AJ442" s="183" t="s">
        <v>6154</v>
      </c>
      <c r="AK442" s="177">
        <v>2024.0</v>
      </c>
      <c r="AL442" s="177" t="s">
        <v>6155</v>
      </c>
      <c r="AM442" s="177">
        <v>0.0</v>
      </c>
      <c r="AN442" s="199">
        <v>8.66716E11</v>
      </c>
      <c r="AO442" s="183" t="s">
        <v>6156</v>
      </c>
      <c r="AP442" s="177" t="s">
        <v>6157</v>
      </c>
      <c r="AQ442" s="183" t="s">
        <v>6158</v>
      </c>
      <c r="AR442" s="183" t="s">
        <v>6159</v>
      </c>
      <c r="AS442" s="154"/>
      <c r="AT442" s="177" t="s">
        <v>89</v>
      </c>
      <c r="AU442" s="177" t="s">
        <v>90</v>
      </c>
      <c r="AV442" s="183" t="s">
        <v>6160</v>
      </c>
      <c r="AW442" s="154"/>
      <c r="AX442" s="177" t="s">
        <v>79</v>
      </c>
      <c r="AY442" s="183" t="s">
        <v>6161</v>
      </c>
      <c r="AZ442" s="183" t="s">
        <v>5759</v>
      </c>
      <c r="BA442" s="154"/>
      <c r="BB442" s="154"/>
      <c r="BC442" s="154"/>
      <c r="BD442" s="154"/>
      <c r="BE442" s="154"/>
      <c r="BF442" s="154"/>
      <c r="BG442" s="154"/>
      <c r="BH442" s="15" t="s">
        <v>97</v>
      </c>
      <c r="BI442" s="16"/>
      <c r="BJ442" s="16"/>
      <c r="BK442" s="16"/>
    </row>
    <row r="443">
      <c r="A443" s="98">
        <v>442.0</v>
      </c>
      <c r="B443" s="15" t="s">
        <v>5721</v>
      </c>
      <c r="C443" s="30"/>
      <c r="D443" s="29" t="s">
        <v>3476</v>
      </c>
      <c r="E443" s="175" t="s">
        <v>6162</v>
      </c>
      <c r="F443" s="175" t="s">
        <v>6163</v>
      </c>
      <c r="G443" s="177" t="s">
        <v>4589</v>
      </c>
      <c r="H443" s="177" t="s">
        <v>824</v>
      </c>
      <c r="I443" s="177" t="s">
        <v>6164</v>
      </c>
      <c r="J443" s="175" t="s">
        <v>131</v>
      </c>
      <c r="K443" s="175" t="s">
        <v>591</v>
      </c>
      <c r="L443" s="175">
        <v>9.763710387E9</v>
      </c>
      <c r="M443" s="185">
        <v>37780.0</v>
      </c>
      <c r="N443" s="177">
        <v>20.0</v>
      </c>
      <c r="O443" s="177" t="s">
        <v>5747</v>
      </c>
      <c r="P443" s="177" t="s">
        <v>6165</v>
      </c>
      <c r="Q443" s="177" t="s">
        <v>73</v>
      </c>
      <c r="R443" s="177" t="s">
        <v>108</v>
      </c>
      <c r="S443" s="154"/>
      <c r="T443" s="177" t="s">
        <v>109</v>
      </c>
      <c r="U443" s="154"/>
      <c r="V443" s="177">
        <v>2024.0</v>
      </c>
      <c r="W443" s="177" t="s">
        <v>203</v>
      </c>
      <c r="X443" s="177" t="s">
        <v>112</v>
      </c>
      <c r="Y443" s="177" t="s">
        <v>113</v>
      </c>
      <c r="Z443" s="177" t="s">
        <v>79</v>
      </c>
      <c r="AA443" s="177">
        <v>0.5342</v>
      </c>
      <c r="AB443" s="183" t="s">
        <v>6166</v>
      </c>
      <c r="AC443" s="177">
        <v>2019.0</v>
      </c>
      <c r="AD443" s="177" t="s">
        <v>79</v>
      </c>
      <c r="AE443" s="177">
        <v>0.7467</v>
      </c>
      <c r="AF443" s="183" t="s">
        <v>6167</v>
      </c>
      <c r="AG443" s="177">
        <v>2021.0</v>
      </c>
      <c r="AH443" s="177" t="s">
        <v>79</v>
      </c>
      <c r="AI443" s="177">
        <v>8.1</v>
      </c>
      <c r="AJ443" s="183" t="s">
        <v>6168</v>
      </c>
      <c r="AK443" s="177">
        <v>2024.0</v>
      </c>
      <c r="AL443" s="177">
        <v>0.0</v>
      </c>
      <c r="AM443" s="177">
        <v>0.0</v>
      </c>
      <c r="AN443" s="199">
        <v>6.9257E11</v>
      </c>
      <c r="AO443" s="183" t="s">
        <v>6169</v>
      </c>
      <c r="AP443" s="177" t="s">
        <v>6170</v>
      </c>
      <c r="AQ443" s="183" t="s">
        <v>6171</v>
      </c>
      <c r="AR443" s="183" t="s">
        <v>6172</v>
      </c>
      <c r="AS443" s="154"/>
      <c r="AT443" s="177" t="s">
        <v>122</v>
      </c>
      <c r="AU443" s="177" t="s">
        <v>6173</v>
      </c>
      <c r="AV443" s="183" t="s">
        <v>6174</v>
      </c>
      <c r="AW443" s="154"/>
      <c r="AX443" s="177" t="s">
        <v>79</v>
      </c>
      <c r="AY443" s="183" t="s">
        <v>6175</v>
      </c>
      <c r="AZ443" s="183" t="s">
        <v>5759</v>
      </c>
      <c r="BA443" s="154"/>
      <c r="BB443" s="154"/>
      <c r="BC443" s="154"/>
      <c r="BD443" s="154"/>
      <c r="BE443" s="154"/>
      <c r="BF443" s="154"/>
      <c r="BG443" s="154"/>
      <c r="BH443" s="15" t="s">
        <v>97</v>
      </c>
      <c r="BI443" s="16"/>
      <c r="BJ443" s="16"/>
      <c r="BK443" s="16"/>
    </row>
    <row r="444">
      <c r="A444" s="98">
        <v>443.0</v>
      </c>
      <c r="B444" s="15" t="s">
        <v>6176</v>
      </c>
      <c r="C444" s="30"/>
      <c r="D444" s="29" t="s">
        <v>3476</v>
      </c>
      <c r="E444" s="175" t="s">
        <v>6177</v>
      </c>
      <c r="F444" s="175" t="s">
        <v>6178</v>
      </c>
      <c r="G444" s="177" t="s">
        <v>152</v>
      </c>
      <c r="H444" s="177" t="s">
        <v>6179</v>
      </c>
      <c r="I444" s="177" t="s">
        <v>67</v>
      </c>
      <c r="J444" s="175" t="s">
        <v>131</v>
      </c>
      <c r="K444" s="175" t="s">
        <v>898</v>
      </c>
      <c r="L444" s="175">
        <v>9.067166534E9</v>
      </c>
      <c r="M444" s="185">
        <v>37869.0</v>
      </c>
      <c r="N444" s="177">
        <v>20.0</v>
      </c>
      <c r="O444" s="177" t="s">
        <v>5747</v>
      </c>
      <c r="P444" s="177" t="s">
        <v>6180</v>
      </c>
      <c r="Q444" s="177" t="s">
        <v>73</v>
      </c>
      <c r="R444" s="177" t="s">
        <v>108</v>
      </c>
      <c r="S444" s="154"/>
      <c r="T444" s="177" t="s">
        <v>134</v>
      </c>
      <c r="U444" s="154"/>
      <c r="V444" s="177">
        <v>2024.0</v>
      </c>
      <c r="W444" s="177" t="s">
        <v>203</v>
      </c>
      <c r="X444" s="177" t="s">
        <v>112</v>
      </c>
      <c r="Y444" s="177" t="s">
        <v>113</v>
      </c>
      <c r="Z444" s="177" t="s">
        <v>79</v>
      </c>
      <c r="AA444" s="177">
        <v>90.0</v>
      </c>
      <c r="AB444" s="183" t="s">
        <v>6181</v>
      </c>
      <c r="AC444" s="177">
        <v>2019.0</v>
      </c>
      <c r="AD444" s="177" t="s">
        <v>79</v>
      </c>
      <c r="AE444" s="177">
        <v>93.17</v>
      </c>
      <c r="AF444" s="183" t="s">
        <v>6182</v>
      </c>
      <c r="AG444" s="177">
        <v>2021.0</v>
      </c>
      <c r="AH444" s="177" t="s">
        <v>79</v>
      </c>
      <c r="AI444" s="177">
        <v>80.0</v>
      </c>
      <c r="AJ444" s="183" t="s">
        <v>6183</v>
      </c>
      <c r="AK444" s="177">
        <v>2024.0</v>
      </c>
      <c r="AL444" s="177">
        <v>0.0</v>
      </c>
      <c r="AM444" s="177">
        <v>0.0</v>
      </c>
      <c r="AN444" s="199">
        <v>8.27723E11</v>
      </c>
      <c r="AO444" s="183" t="s">
        <v>6184</v>
      </c>
      <c r="AP444" s="177" t="s">
        <v>6185</v>
      </c>
      <c r="AQ444" s="183" t="s">
        <v>6186</v>
      </c>
      <c r="AR444" s="183" t="s">
        <v>6187</v>
      </c>
      <c r="AS444" s="154"/>
      <c r="AT444" s="177" t="s">
        <v>89</v>
      </c>
      <c r="AU444" s="177" t="s">
        <v>90</v>
      </c>
      <c r="AV444" s="183" t="s">
        <v>6188</v>
      </c>
      <c r="AW444" s="154"/>
      <c r="AX444" s="177" t="s">
        <v>79</v>
      </c>
      <c r="AY444" s="183" t="s">
        <v>6189</v>
      </c>
      <c r="AZ444" s="183" t="s">
        <v>5759</v>
      </c>
      <c r="BA444" s="154"/>
      <c r="BB444" s="154"/>
      <c r="BC444" s="154"/>
      <c r="BD444" s="154"/>
      <c r="BE444" s="154"/>
      <c r="BF444" s="154"/>
      <c r="BG444" s="154"/>
      <c r="BH444" s="15" t="s">
        <v>97</v>
      </c>
      <c r="BI444" s="16"/>
      <c r="BJ444" s="16"/>
      <c r="BK444" s="16"/>
    </row>
    <row r="445">
      <c r="A445" s="98">
        <v>444.0</v>
      </c>
      <c r="B445" s="15" t="s">
        <v>6176</v>
      </c>
      <c r="C445" s="30"/>
      <c r="D445" s="29" t="s">
        <v>3476</v>
      </c>
      <c r="E445" s="175" t="s">
        <v>6190</v>
      </c>
      <c r="F445" s="175" t="s">
        <v>6191</v>
      </c>
      <c r="G445" s="177" t="s">
        <v>1805</v>
      </c>
      <c r="H445" s="177" t="s">
        <v>737</v>
      </c>
      <c r="I445" s="177" t="s">
        <v>6192</v>
      </c>
      <c r="J445" s="175" t="s">
        <v>131</v>
      </c>
      <c r="K445" s="175" t="s">
        <v>1257</v>
      </c>
      <c r="L445" s="175">
        <v>7.249585189E9</v>
      </c>
      <c r="M445" s="185">
        <v>37742.0</v>
      </c>
      <c r="N445" s="177">
        <v>21.0</v>
      </c>
      <c r="O445" s="177" t="s">
        <v>6193</v>
      </c>
      <c r="P445" s="177" t="s">
        <v>6194</v>
      </c>
      <c r="Q445" s="177" t="s">
        <v>73</v>
      </c>
      <c r="R445" s="177" t="s">
        <v>5857</v>
      </c>
      <c r="S445" s="154"/>
      <c r="T445" s="177" t="s">
        <v>109</v>
      </c>
      <c r="U445" s="154"/>
      <c r="V445" s="177">
        <v>2024.0</v>
      </c>
      <c r="W445" s="177" t="s">
        <v>203</v>
      </c>
      <c r="X445" s="177" t="s">
        <v>112</v>
      </c>
      <c r="Y445" s="177" t="s">
        <v>78</v>
      </c>
      <c r="Z445" s="177" t="s">
        <v>79</v>
      </c>
      <c r="AA445" s="177">
        <v>0.716</v>
      </c>
      <c r="AB445" s="183" t="s">
        <v>6195</v>
      </c>
      <c r="AC445" s="177">
        <v>2019.0</v>
      </c>
      <c r="AD445" s="177" t="s">
        <v>79</v>
      </c>
      <c r="AE445" s="177">
        <v>0.698</v>
      </c>
      <c r="AF445" s="183" t="s">
        <v>6196</v>
      </c>
      <c r="AG445" s="177">
        <v>2021.0</v>
      </c>
      <c r="AH445" s="177" t="s">
        <v>3768</v>
      </c>
      <c r="AI445" s="177">
        <v>7.9</v>
      </c>
      <c r="AJ445" s="183" t="s">
        <v>6197</v>
      </c>
      <c r="AK445" s="177">
        <v>2024.0</v>
      </c>
      <c r="AL445" s="177" t="s">
        <v>2782</v>
      </c>
      <c r="AM445" s="177">
        <v>0.0</v>
      </c>
      <c r="AN445" s="199">
        <v>8.07939E11</v>
      </c>
      <c r="AO445" s="183" t="s">
        <v>6198</v>
      </c>
      <c r="AP445" s="177" t="s">
        <v>6199</v>
      </c>
      <c r="AQ445" s="183" t="s">
        <v>6200</v>
      </c>
      <c r="AR445" s="183" t="s">
        <v>6201</v>
      </c>
      <c r="AS445" s="154"/>
      <c r="AT445" s="177" t="s">
        <v>89</v>
      </c>
      <c r="AU445" s="177" t="s">
        <v>90</v>
      </c>
      <c r="AV445" s="177">
        <v>0.0</v>
      </c>
      <c r="AW445" s="154"/>
      <c r="AX445" s="177" t="s">
        <v>79</v>
      </c>
      <c r="AY445" s="183" t="s">
        <v>6202</v>
      </c>
      <c r="AZ445" s="183" t="s">
        <v>5759</v>
      </c>
      <c r="BA445" s="154"/>
      <c r="BB445" s="154"/>
      <c r="BC445" s="154"/>
      <c r="BD445" s="154"/>
      <c r="BE445" s="154"/>
      <c r="BF445" s="154"/>
      <c r="BG445" s="154"/>
      <c r="BH445" s="15" t="s">
        <v>97</v>
      </c>
      <c r="BI445" s="16"/>
      <c r="BJ445" s="16"/>
      <c r="BK445" s="16"/>
    </row>
    <row r="446">
      <c r="A446" s="98">
        <v>445.0</v>
      </c>
      <c r="B446" s="15" t="s">
        <v>6176</v>
      </c>
      <c r="C446" s="30"/>
      <c r="D446" s="29" t="s">
        <v>3476</v>
      </c>
      <c r="E446" s="175" t="s">
        <v>6203</v>
      </c>
      <c r="F446" s="175" t="s">
        <v>6204</v>
      </c>
      <c r="G446" s="177" t="s">
        <v>895</v>
      </c>
      <c r="H446" s="177" t="s">
        <v>949</v>
      </c>
      <c r="I446" s="177" t="s">
        <v>6205</v>
      </c>
      <c r="J446" s="175" t="s">
        <v>131</v>
      </c>
      <c r="K446" s="175" t="s">
        <v>5934</v>
      </c>
      <c r="L446" s="175">
        <v>8.329171264E9</v>
      </c>
      <c r="M446" s="175" t="s">
        <v>6206</v>
      </c>
      <c r="N446" s="177">
        <v>21.0</v>
      </c>
      <c r="O446" s="177" t="s">
        <v>5747</v>
      </c>
      <c r="P446" s="177" t="s">
        <v>6151</v>
      </c>
      <c r="Q446" s="177" t="s">
        <v>73</v>
      </c>
      <c r="R446" s="177" t="s">
        <v>108</v>
      </c>
      <c r="S446" s="154"/>
      <c r="T446" s="177" t="s">
        <v>134</v>
      </c>
      <c r="U446" s="154"/>
      <c r="V446" s="177">
        <v>2024.0</v>
      </c>
      <c r="W446" s="177" t="s">
        <v>203</v>
      </c>
      <c r="X446" s="177" t="s">
        <v>237</v>
      </c>
      <c r="Y446" s="177" t="s">
        <v>78</v>
      </c>
      <c r="Z446" s="177" t="s">
        <v>79</v>
      </c>
      <c r="AA446" s="177">
        <v>87.2</v>
      </c>
      <c r="AB446" s="183" t="s">
        <v>6207</v>
      </c>
      <c r="AC446" s="177">
        <v>2018.0</v>
      </c>
      <c r="AD446" s="177" t="s">
        <v>79</v>
      </c>
      <c r="AE446" s="177">
        <v>57.85</v>
      </c>
      <c r="AF446" s="183" t="s">
        <v>6208</v>
      </c>
      <c r="AG446" s="177">
        <v>2020.0</v>
      </c>
      <c r="AH446" s="177" t="s">
        <v>79</v>
      </c>
      <c r="AI446" s="177">
        <v>65.2</v>
      </c>
      <c r="AJ446" s="183" t="s">
        <v>6209</v>
      </c>
      <c r="AK446" s="177">
        <v>2024.0</v>
      </c>
      <c r="AL446" s="177">
        <v>0.0</v>
      </c>
      <c r="AM446" s="177">
        <v>0.0</v>
      </c>
      <c r="AN446" s="199">
        <v>6.80392E11</v>
      </c>
      <c r="AO446" s="183" t="s">
        <v>6210</v>
      </c>
      <c r="AP446" s="177" t="s">
        <v>6211</v>
      </c>
      <c r="AQ446" s="183" t="s">
        <v>6212</v>
      </c>
      <c r="AR446" s="183" t="s">
        <v>6213</v>
      </c>
      <c r="AS446" s="154"/>
      <c r="AT446" s="177" t="s">
        <v>122</v>
      </c>
      <c r="AU446" s="177" t="s">
        <v>872</v>
      </c>
      <c r="AV446" s="183" t="s">
        <v>6214</v>
      </c>
      <c r="AW446" s="154"/>
      <c r="AX446" s="177" t="s">
        <v>79</v>
      </c>
      <c r="AY446" s="183" t="s">
        <v>6215</v>
      </c>
      <c r="AZ446" s="177" t="s">
        <v>5819</v>
      </c>
      <c r="BA446" s="154"/>
      <c r="BB446" s="154"/>
      <c r="BC446" s="154"/>
      <c r="BD446" s="154"/>
      <c r="BE446" s="154"/>
      <c r="BF446" s="154"/>
      <c r="BG446" s="154"/>
      <c r="BH446" s="15" t="s">
        <v>97</v>
      </c>
      <c r="BI446" s="16"/>
      <c r="BJ446" s="16"/>
      <c r="BK446" s="16"/>
    </row>
    <row r="447">
      <c r="A447" s="98">
        <v>446.0</v>
      </c>
      <c r="B447" s="15" t="s">
        <v>6176</v>
      </c>
      <c r="C447" s="30"/>
      <c r="D447" s="29" t="s">
        <v>3476</v>
      </c>
      <c r="E447" s="175" t="s">
        <v>6216</v>
      </c>
      <c r="F447" s="175" t="s">
        <v>6217</v>
      </c>
      <c r="G447" s="177" t="s">
        <v>6218</v>
      </c>
      <c r="H447" s="177" t="s">
        <v>6219</v>
      </c>
      <c r="I447" s="177" t="s">
        <v>2594</v>
      </c>
      <c r="J447" s="175" t="s">
        <v>131</v>
      </c>
      <c r="K447" s="175" t="s">
        <v>1805</v>
      </c>
      <c r="L447" s="175">
        <v>8.66905396E9</v>
      </c>
      <c r="M447" s="185">
        <v>37633.0</v>
      </c>
      <c r="N447" s="177">
        <v>20.0</v>
      </c>
      <c r="O447" s="177" t="s">
        <v>6220</v>
      </c>
      <c r="P447" s="177" t="s">
        <v>6221</v>
      </c>
      <c r="Q447" s="177" t="s">
        <v>73</v>
      </c>
      <c r="R447" s="177" t="s">
        <v>108</v>
      </c>
      <c r="S447" s="154"/>
      <c r="T447" s="177" t="s">
        <v>134</v>
      </c>
      <c r="U447" s="154"/>
      <c r="V447" s="177">
        <v>2024.0</v>
      </c>
      <c r="W447" s="177" t="s">
        <v>203</v>
      </c>
      <c r="X447" s="177" t="s">
        <v>157</v>
      </c>
      <c r="Y447" s="177" t="s">
        <v>113</v>
      </c>
      <c r="Z447" s="177" t="s">
        <v>79</v>
      </c>
      <c r="AA447" s="177">
        <v>77.8</v>
      </c>
      <c r="AB447" s="183" t="s">
        <v>6222</v>
      </c>
      <c r="AC447" s="177">
        <v>2019.0</v>
      </c>
      <c r="AD447" s="177" t="s">
        <v>79</v>
      </c>
      <c r="AE447" s="177">
        <v>88.67</v>
      </c>
      <c r="AF447" s="183" t="s">
        <v>6223</v>
      </c>
      <c r="AG447" s="177">
        <v>2021.0</v>
      </c>
      <c r="AH447" s="177" t="s">
        <v>79</v>
      </c>
      <c r="AI447" s="177" t="s">
        <v>6224</v>
      </c>
      <c r="AJ447" s="183" t="s">
        <v>6225</v>
      </c>
      <c r="AK447" s="177">
        <v>2024.0</v>
      </c>
      <c r="AL447" s="177">
        <v>0.0</v>
      </c>
      <c r="AM447" s="177">
        <v>0.0</v>
      </c>
      <c r="AN447" s="199">
        <v>9.43357E11</v>
      </c>
      <c r="AO447" s="183" t="s">
        <v>6226</v>
      </c>
      <c r="AP447" s="177" t="s">
        <v>6227</v>
      </c>
      <c r="AQ447" s="183" t="s">
        <v>6228</v>
      </c>
      <c r="AR447" s="183" t="s">
        <v>6229</v>
      </c>
      <c r="AS447" s="154"/>
      <c r="AT447" s="177" t="s">
        <v>4001</v>
      </c>
      <c r="AU447" s="177" t="s">
        <v>90</v>
      </c>
      <c r="AV447" s="183" t="s">
        <v>6230</v>
      </c>
      <c r="AW447" s="154"/>
      <c r="AX447" s="177" t="s">
        <v>79</v>
      </c>
      <c r="AY447" s="183" t="s">
        <v>6231</v>
      </c>
      <c r="AZ447" s="183" t="s">
        <v>5759</v>
      </c>
      <c r="BA447" s="154"/>
      <c r="BB447" s="154"/>
      <c r="BC447" s="154"/>
      <c r="BD447" s="154"/>
      <c r="BE447" s="154"/>
      <c r="BF447" s="154"/>
      <c r="BG447" s="154"/>
      <c r="BH447" s="15" t="s">
        <v>97</v>
      </c>
      <c r="BI447" s="16"/>
      <c r="BJ447" s="16"/>
      <c r="BK447" s="16"/>
    </row>
    <row r="448">
      <c r="A448" s="98">
        <v>447.0</v>
      </c>
      <c r="B448" s="15" t="s">
        <v>6176</v>
      </c>
      <c r="C448" s="30"/>
      <c r="D448" s="29" t="s">
        <v>3476</v>
      </c>
      <c r="E448" s="175" t="s">
        <v>6232</v>
      </c>
      <c r="F448" s="175" t="s">
        <v>6233</v>
      </c>
      <c r="G448" s="177" t="s">
        <v>2610</v>
      </c>
      <c r="H448" s="177" t="s">
        <v>6234</v>
      </c>
      <c r="I448" s="177" t="s">
        <v>6235</v>
      </c>
      <c r="J448" s="175" t="s">
        <v>131</v>
      </c>
      <c r="K448" s="175" t="s">
        <v>573</v>
      </c>
      <c r="L448" s="175">
        <v>9.075052407E9</v>
      </c>
      <c r="M448" s="185">
        <v>38109.0</v>
      </c>
      <c r="N448" s="177">
        <v>19.0</v>
      </c>
      <c r="O448" s="177" t="s">
        <v>5747</v>
      </c>
      <c r="P448" s="177" t="s">
        <v>775</v>
      </c>
      <c r="Q448" s="177" t="s">
        <v>73</v>
      </c>
      <c r="R448" s="177" t="s">
        <v>108</v>
      </c>
      <c r="S448" s="154"/>
      <c r="T448" s="177" t="s">
        <v>109</v>
      </c>
      <c r="U448" s="154"/>
      <c r="V448" s="177">
        <v>2024.0</v>
      </c>
      <c r="W448" s="177" t="s">
        <v>203</v>
      </c>
      <c r="X448" s="177" t="s">
        <v>5114</v>
      </c>
      <c r="Y448" s="177" t="s">
        <v>113</v>
      </c>
      <c r="Z448" s="177" t="s">
        <v>79</v>
      </c>
      <c r="AA448" s="177">
        <v>71.4</v>
      </c>
      <c r="AB448" s="183" t="s">
        <v>6236</v>
      </c>
      <c r="AC448" s="177">
        <v>2019.0</v>
      </c>
      <c r="AD448" s="177" t="s">
        <v>79</v>
      </c>
      <c r="AE448" s="177">
        <v>81.83</v>
      </c>
      <c r="AF448" s="183" t="s">
        <v>6237</v>
      </c>
      <c r="AG448" s="177">
        <v>2021.0</v>
      </c>
      <c r="AH448" s="177" t="s">
        <v>1484</v>
      </c>
      <c r="AI448" s="177">
        <v>77.1</v>
      </c>
      <c r="AJ448" s="183" t="s">
        <v>6238</v>
      </c>
      <c r="AK448" s="177">
        <v>2024.0</v>
      </c>
      <c r="AL448" s="177">
        <v>0.0</v>
      </c>
      <c r="AM448" s="177">
        <v>0.0</v>
      </c>
      <c r="AN448" s="199">
        <v>2.12201E11</v>
      </c>
      <c r="AO448" s="183" t="s">
        <v>6239</v>
      </c>
      <c r="AP448" s="177" t="s">
        <v>6240</v>
      </c>
      <c r="AQ448" s="183" t="s">
        <v>6241</v>
      </c>
      <c r="AR448" s="183" t="s">
        <v>6242</v>
      </c>
      <c r="AS448" s="154"/>
      <c r="AT448" s="177" t="s">
        <v>143</v>
      </c>
      <c r="AU448" s="177" t="s">
        <v>2573</v>
      </c>
      <c r="AV448" s="183" t="s">
        <v>6243</v>
      </c>
      <c r="AW448" s="154"/>
      <c r="AX448" s="177" t="s">
        <v>79</v>
      </c>
      <c r="AY448" s="183" t="s">
        <v>6244</v>
      </c>
      <c r="AZ448" s="183" t="s">
        <v>5759</v>
      </c>
      <c r="BA448" s="154"/>
      <c r="BB448" s="154"/>
      <c r="BC448" s="154"/>
      <c r="BD448" s="154"/>
      <c r="BE448" s="154"/>
      <c r="BF448" s="154"/>
      <c r="BG448" s="154"/>
      <c r="BH448" s="15" t="s">
        <v>97</v>
      </c>
      <c r="BI448" s="16"/>
      <c r="BJ448" s="16"/>
      <c r="BK448" s="16"/>
    </row>
    <row r="449">
      <c r="A449" s="98">
        <v>448.0</v>
      </c>
      <c r="B449" s="15" t="s">
        <v>6176</v>
      </c>
      <c r="C449" s="30"/>
      <c r="D449" s="29" t="s">
        <v>3476</v>
      </c>
      <c r="E449" s="175" t="s">
        <v>6245</v>
      </c>
      <c r="F449" s="175" t="s">
        <v>6246</v>
      </c>
      <c r="G449" s="177" t="s">
        <v>326</v>
      </c>
      <c r="H449" s="177" t="s">
        <v>6247</v>
      </c>
      <c r="I449" s="177" t="s">
        <v>6248</v>
      </c>
      <c r="J449" s="175" t="s">
        <v>131</v>
      </c>
      <c r="K449" s="175" t="s">
        <v>6249</v>
      </c>
      <c r="L449" s="175">
        <v>7.71982185E9</v>
      </c>
      <c r="M449" s="175" t="s">
        <v>6250</v>
      </c>
      <c r="N449" s="177">
        <v>19.0</v>
      </c>
      <c r="O449" s="177" t="s">
        <v>6251</v>
      </c>
      <c r="P449" s="177" t="s">
        <v>6252</v>
      </c>
      <c r="Q449" s="177" t="s">
        <v>73</v>
      </c>
      <c r="R449" s="177" t="s">
        <v>108</v>
      </c>
      <c r="S449" s="154"/>
      <c r="T449" s="177" t="s">
        <v>109</v>
      </c>
      <c r="U449" s="154"/>
      <c r="V449" s="177">
        <v>2024.0</v>
      </c>
      <c r="W449" s="177" t="s">
        <v>203</v>
      </c>
      <c r="X449" s="177" t="s">
        <v>5922</v>
      </c>
      <c r="Y449" s="177" t="s">
        <v>113</v>
      </c>
      <c r="Z449" s="177" t="s">
        <v>79</v>
      </c>
      <c r="AA449" s="177">
        <v>0.708</v>
      </c>
      <c r="AB449" s="183" t="s">
        <v>6253</v>
      </c>
      <c r="AC449" s="177">
        <v>2019.0</v>
      </c>
      <c r="AD449" s="177" t="s">
        <v>79</v>
      </c>
      <c r="AE449" s="177">
        <v>0.8333</v>
      </c>
      <c r="AF449" s="183" t="s">
        <v>6254</v>
      </c>
      <c r="AG449" s="177">
        <v>2021.0</v>
      </c>
      <c r="AH449" s="177" t="s">
        <v>3768</v>
      </c>
      <c r="AI449" s="177">
        <v>0.705</v>
      </c>
      <c r="AJ449" s="183" t="s">
        <v>6255</v>
      </c>
      <c r="AK449" s="177">
        <v>2024.0</v>
      </c>
      <c r="AL449" s="177" t="s">
        <v>185</v>
      </c>
      <c r="AM449" s="177">
        <v>0.0</v>
      </c>
      <c r="AN449" s="199">
        <v>3.64633E11</v>
      </c>
      <c r="AO449" s="183" t="s">
        <v>6256</v>
      </c>
      <c r="AP449" s="177" t="s">
        <v>6257</v>
      </c>
      <c r="AQ449" s="183" t="s">
        <v>6258</v>
      </c>
      <c r="AR449" s="183" t="s">
        <v>6259</v>
      </c>
      <c r="AS449" s="154"/>
      <c r="AT449" s="177" t="s">
        <v>89</v>
      </c>
      <c r="AU449" s="177" t="s">
        <v>90</v>
      </c>
      <c r="AV449" s="183" t="s">
        <v>6260</v>
      </c>
      <c r="AW449" s="154"/>
      <c r="AX449" s="177" t="s">
        <v>79</v>
      </c>
      <c r="AY449" s="183" t="s">
        <v>6261</v>
      </c>
      <c r="AZ449" s="177" t="s">
        <v>5819</v>
      </c>
      <c r="BA449" s="154"/>
      <c r="BB449" s="154"/>
      <c r="BC449" s="154"/>
      <c r="BD449" s="154"/>
      <c r="BE449" s="154"/>
      <c r="BF449" s="154"/>
      <c r="BG449" s="154"/>
      <c r="BH449" s="15"/>
      <c r="BI449" s="16"/>
      <c r="BJ449" s="16"/>
      <c r="BK449" s="16"/>
    </row>
    <row r="450">
      <c r="A450" s="98">
        <v>449.0</v>
      </c>
      <c r="B450" s="15" t="s">
        <v>6176</v>
      </c>
      <c r="C450" s="30"/>
      <c r="D450" s="29" t="s">
        <v>3476</v>
      </c>
      <c r="E450" s="175" t="s">
        <v>6262</v>
      </c>
      <c r="F450" s="175" t="s">
        <v>6263</v>
      </c>
      <c r="G450" s="177" t="s">
        <v>4589</v>
      </c>
      <c r="H450" s="177" t="s">
        <v>6264</v>
      </c>
      <c r="I450" s="177" t="s">
        <v>950</v>
      </c>
      <c r="J450" s="175" t="s">
        <v>131</v>
      </c>
      <c r="K450" s="175" t="s">
        <v>6265</v>
      </c>
      <c r="L450" s="175">
        <v>7.620403651E9</v>
      </c>
      <c r="M450" s="185">
        <v>37659.0</v>
      </c>
      <c r="N450" s="177">
        <v>20.0</v>
      </c>
      <c r="O450" s="177" t="s">
        <v>5747</v>
      </c>
      <c r="P450" s="177" t="s">
        <v>6266</v>
      </c>
      <c r="Q450" s="177" t="s">
        <v>73</v>
      </c>
      <c r="R450" s="177" t="s">
        <v>108</v>
      </c>
      <c r="S450" s="154"/>
      <c r="T450" s="177" t="s">
        <v>134</v>
      </c>
      <c r="U450" s="154"/>
      <c r="V450" s="177">
        <v>2024.0</v>
      </c>
      <c r="W450" s="177" t="s">
        <v>203</v>
      </c>
      <c r="X450" s="177" t="s">
        <v>237</v>
      </c>
      <c r="Y450" s="177" t="s">
        <v>113</v>
      </c>
      <c r="Z450" s="177" t="s">
        <v>79</v>
      </c>
      <c r="AA450" s="177">
        <v>76.8</v>
      </c>
      <c r="AB450" s="183" t="s">
        <v>6267</v>
      </c>
      <c r="AC450" s="177">
        <v>2019.0</v>
      </c>
      <c r="AD450" s="177" t="s">
        <v>79</v>
      </c>
      <c r="AE450" s="177">
        <v>73.5</v>
      </c>
      <c r="AF450" s="183" t="s">
        <v>6268</v>
      </c>
      <c r="AG450" s="177">
        <v>2021.0</v>
      </c>
      <c r="AH450" s="177" t="s">
        <v>79</v>
      </c>
      <c r="AI450" s="177" t="s">
        <v>6269</v>
      </c>
      <c r="AJ450" s="183" t="s">
        <v>6270</v>
      </c>
      <c r="AK450" s="177">
        <v>2024.0</v>
      </c>
      <c r="AL450" s="177">
        <v>0.0</v>
      </c>
      <c r="AM450" s="177">
        <v>0.0</v>
      </c>
      <c r="AN450" s="199">
        <v>4.56637E11</v>
      </c>
      <c r="AO450" s="183" t="s">
        <v>6271</v>
      </c>
      <c r="AP450" s="177" t="s">
        <v>6272</v>
      </c>
      <c r="AQ450" s="183" t="s">
        <v>6273</v>
      </c>
      <c r="AR450" s="183" t="s">
        <v>6274</v>
      </c>
      <c r="AS450" s="154"/>
      <c r="AT450" s="177" t="s">
        <v>122</v>
      </c>
      <c r="AU450" s="177" t="s">
        <v>90</v>
      </c>
      <c r="AV450" s="183" t="s">
        <v>6275</v>
      </c>
      <c r="AW450" s="154"/>
      <c r="AX450" s="177" t="s">
        <v>79</v>
      </c>
      <c r="AY450" s="183" t="s">
        <v>6276</v>
      </c>
      <c r="AZ450" s="183" t="s">
        <v>5759</v>
      </c>
      <c r="BA450" s="154"/>
      <c r="BB450" s="154"/>
      <c r="BC450" s="154"/>
      <c r="BD450" s="154"/>
      <c r="BE450" s="154"/>
      <c r="BF450" s="154"/>
      <c r="BG450" s="154"/>
      <c r="BH450" s="15" t="s">
        <v>97</v>
      </c>
      <c r="BI450" s="16"/>
      <c r="BJ450" s="16"/>
      <c r="BK450" s="16"/>
    </row>
    <row r="451">
      <c r="A451" s="98">
        <v>450.0</v>
      </c>
      <c r="B451" s="15" t="s">
        <v>6176</v>
      </c>
      <c r="C451" s="30"/>
      <c r="D451" s="29" t="s">
        <v>3476</v>
      </c>
      <c r="E451" s="175" t="s">
        <v>6277</v>
      </c>
      <c r="F451" s="175" t="s">
        <v>6278</v>
      </c>
      <c r="G451" s="177" t="s">
        <v>697</v>
      </c>
      <c r="H451" s="177" t="s">
        <v>6279</v>
      </c>
      <c r="I451" s="177" t="s">
        <v>3134</v>
      </c>
      <c r="J451" s="175" t="s">
        <v>131</v>
      </c>
      <c r="K451" s="175" t="s">
        <v>421</v>
      </c>
      <c r="L451" s="175">
        <v>7.875950656E9</v>
      </c>
      <c r="M451" s="185">
        <v>37326.0</v>
      </c>
      <c r="N451" s="177">
        <v>21.0</v>
      </c>
      <c r="O451" s="177" t="s">
        <v>6280</v>
      </c>
      <c r="P451" s="177" t="s">
        <v>6281</v>
      </c>
      <c r="Q451" s="177" t="s">
        <v>73</v>
      </c>
      <c r="R451" s="177" t="s">
        <v>108</v>
      </c>
      <c r="S451" s="154"/>
      <c r="T451" s="177" t="s">
        <v>109</v>
      </c>
      <c r="U451" s="154"/>
      <c r="V451" s="177">
        <v>2024.0</v>
      </c>
      <c r="W451" s="177" t="s">
        <v>203</v>
      </c>
      <c r="X451" s="177" t="s">
        <v>112</v>
      </c>
      <c r="Y451" s="177" t="s">
        <v>113</v>
      </c>
      <c r="Z451" s="177" t="s">
        <v>79</v>
      </c>
      <c r="AA451" s="177">
        <v>86.6</v>
      </c>
      <c r="AB451" s="183" t="s">
        <v>6282</v>
      </c>
      <c r="AC451" s="177">
        <v>2019.0</v>
      </c>
      <c r="AD451" s="177" t="s">
        <v>79</v>
      </c>
      <c r="AE451" s="177">
        <v>83.5</v>
      </c>
      <c r="AF451" s="183" t="s">
        <v>6283</v>
      </c>
      <c r="AG451" s="177">
        <v>2021.0</v>
      </c>
      <c r="AH451" s="177" t="s">
        <v>1484</v>
      </c>
      <c r="AI451" s="177" t="s">
        <v>6284</v>
      </c>
      <c r="AJ451" s="183" t="s">
        <v>6285</v>
      </c>
      <c r="AK451" s="177">
        <v>2023.0</v>
      </c>
      <c r="AL451" s="177">
        <v>2024.0</v>
      </c>
      <c r="AM451" s="183" t="s">
        <v>6286</v>
      </c>
      <c r="AN451" s="199">
        <v>3.84729E11</v>
      </c>
      <c r="AO451" s="183" t="s">
        <v>6287</v>
      </c>
      <c r="AP451" s="177" t="s">
        <v>6288</v>
      </c>
      <c r="AQ451" s="183" t="s">
        <v>6289</v>
      </c>
      <c r="AR451" s="183" t="s">
        <v>6290</v>
      </c>
      <c r="AS451" s="154"/>
      <c r="AT451" s="177" t="s">
        <v>6291</v>
      </c>
      <c r="AU451" s="177" t="s">
        <v>90</v>
      </c>
      <c r="AV451" s="183" t="s">
        <v>6292</v>
      </c>
      <c r="AW451" s="154"/>
      <c r="AX451" s="177" t="s">
        <v>79</v>
      </c>
      <c r="AY451" s="183" t="s">
        <v>6293</v>
      </c>
      <c r="AZ451" s="183" t="s">
        <v>5759</v>
      </c>
      <c r="BA451" s="154"/>
      <c r="BB451" s="154"/>
      <c r="BC451" s="154"/>
      <c r="BD451" s="154"/>
      <c r="BE451" s="154"/>
      <c r="BF451" s="154"/>
      <c r="BG451" s="154"/>
      <c r="BH451" s="15" t="s">
        <v>97</v>
      </c>
      <c r="BI451" s="16"/>
      <c r="BJ451" s="16"/>
      <c r="BK451" s="16"/>
    </row>
    <row r="452">
      <c r="A452" s="98">
        <v>451.0</v>
      </c>
      <c r="B452" s="15" t="s">
        <v>6176</v>
      </c>
      <c r="C452" s="30"/>
      <c r="D452" s="29" t="s">
        <v>3476</v>
      </c>
      <c r="E452" s="175" t="s">
        <v>6294</v>
      </c>
      <c r="F452" s="175" t="s">
        <v>6295</v>
      </c>
      <c r="G452" s="177" t="s">
        <v>233</v>
      </c>
      <c r="H452" s="177" t="s">
        <v>2662</v>
      </c>
      <c r="I452" s="177" t="s">
        <v>6296</v>
      </c>
      <c r="J452" s="175" t="s">
        <v>131</v>
      </c>
      <c r="K452" s="175" t="s">
        <v>5257</v>
      </c>
      <c r="L452" s="175">
        <v>9.975873607E9</v>
      </c>
      <c r="M452" s="185">
        <v>36934.0</v>
      </c>
      <c r="N452" s="177">
        <v>23.0</v>
      </c>
      <c r="O452" s="177" t="s">
        <v>6297</v>
      </c>
      <c r="P452" s="177" t="s">
        <v>6298</v>
      </c>
      <c r="Q452" s="177" t="s">
        <v>73</v>
      </c>
      <c r="R452" s="177" t="s">
        <v>108</v>
      </c>
      <c r="S452" s="154"/>
      <c r="T452" s="177" t="s">
        <v>75</v>
      </c>
      <c r="U452" s="154"/>
      <c r="V452" s="177">
        <v>2022.0</v>
      </c>
      <c r="W452" s="177" t="s">
        <v>203</v>
      </c>
      <c r="X452" s="177" t="s">
        <v>237</v>
      </c>
      <c r="Y452" s="177" t="s">
        <v>78</v>
      </c>
      <c r="Z452" s="177" t="s">
        <v>79</v>
      </c>
      <c r="AA452" s="177">
        <v>66.8</v>
      </c>
      <c r="AB452" s="183" t="s">
        <v>6299</v>
      </c>
      <c r="AC452" s="177">
        <v>2017.0</v>
      </c>
      <c r="AD452" s="177" t="s">
        <v>79</v>
      </c>
      <c r="AE452" s="177">
        <v>52.0</v>
      </c>
      <c r="AF452" s="183" t="s">
        <v>6300</v>
      </c>
      <c r="AG452" s="177">
        <v>2019.0</v>
      </c>
      <c r="AH452" s="177" t="s">
        <v>79</v>
      </c>
      <c r="AI452" s="177">
        <v>76.8</v>
      </c>
      <c r="AJ452" s="183" t="s">
        <v>6301</v>
      </c>
      <c r="AK452" s="177">
        <v>2022.0</v>
      </c>
      <c r="AL452" s="177" t="s">
        <v>6302</v>
      </c>
      <c r="AM452" s="177">
        <v>0.0</v>
      </c>
      <c r="AN452" s="199">
        <v>7.95829E11</v>
      </c>
      <c r="AO452" s="183" t="s">
        <v>6303</v>
      </c>
      <c r="AP452" s="177" t="s">
        <v>6304</v>
      </c>
      <c r="AQ452" s="183" t="s">
        <v>6305</v>
      </c>
      <c r="AR452" s="183" t="s">
        <v>6306</v>
      </c>
      <c r="AS452" s="154"/>
      <c r="AT452" s="177" t="s">
        <v>5799</v>
      </c>
      <c r="AU452" s="177" t="s">
        <v>90</v>
      </c>
      <c r="AV452" s="183" t="s">
        <v>6307</v>
      </c>
      <c r="AW452" s="154"/>
      <c r="AX452" s="177" t="s">
        <v>79</v>
      </c>
      <c r="AY452" s="183" t="s">
        <v>6308</v>
      </c>
      <c r="AZ452" s="177" t="s">
        <v>5819</v>
      </c>
      <c r="BA452" s="154"/>
      <c r="BB452" s="154"/>
      <c r="BC452" s="154"/>
      <c r="BD452" s="154"/>
      <c r="BE452" s="154"/>
      <c r="BF452" s="154"/>
      <c r="BG452" s="154"/>
      <c r="BH452" s="15" t="s">
        <v>322</v>
      </c>
      <c r="BI452" s="200"/>
      <c r="BJ452" s="200" t="s">
        <v>6309</v>
      </c>
      <c r="BK452" s="201" t="s">
        <v>6310</v>
      </c>
    </row>
    <row r="453">
      <c r="A453" s="98">
        <v>452.0</v>
      </c>
      <c r="B453" s="15" t="s">
        <v>6176</v>
      </c>
      <c r="C453" s="30"/>
      <c r="D453" s="29" t="s">
        <v>3476</v>
      </c>
      <c r="E453" s="175" t="s">
        <v>6311</v>
      </c>
      <c r="F453" s="175" t="s">
        <v>6312</v>
      </c>
      <c r="G453" s="177" t="s">
        <v>6313</v>
      </c>
      <c r="H453" s="177" t="s">
        <v>6314</v>
      </c>
      <c r="I453" s="177" t="s">
        <v>809</v>
      </c>
      <c r="J453" s="175" t="s">
        <v>131</v>
      </c>
      <c r="K453" s="175" t="s">
        <v>1623</v>
      </c>
      <c r="L453" s="175">
        <v>7.620761923E9</v>
      </c>
      <c r="M453" s="185">
        <v>37931.0</v>
      </c>
      <c r="N453" s="177">
        <v>20.0</v>
      </c>
      <c r="O453" s="177" t="s">
        <v>5747</v>
      </c>
      <c r="P453" s="177" t="s">
        <v>6315</v>
      </c>
      <c r="Q453" s="177" t="s">
        <v>73</v>
      </c>
      <c r="R453" s="177" t="s">
        <v>108</v>
      </c>
      <c r="S453" s="154"/>
      <c r="T453" s="177" t="s">
        <v>134</v>
      </c>
      <c r="U453" s="154"/>
      <c r="V453" s="177">
        <v>2024.0</v>
      </c>
      <c r="W453" s="177" t="s">
        <v>203</v>
      </c>
      <c r="X453" s="177" t="s">
        <v>6316</v>
      </c>
      <c r="Y453" s="177" t="s">
        <v>615</v>
      </c>
      <c r="Z453" s="177" t="s">
        <v>79</v>
      </c>
      <c r="AA453" s="177">
        <v>83.0</v>
      </c>
      <c r="AB453" s="183" t="s">
        <v>6317</v>
      </c>
      <c r="AC453" s="177">
        <v>2019.0</v>
      </c>
      <c r="AD453" s="177" t="s">
        <v>79</v>
      </c>
      <c r="AE453" s="177">
        <v>82.83</v>
      </c>
      <c r="AF453" s="183" t="s">
        <v>6318</v>
      </c>
      <c r="AG453" s="177">
        <v>2021.0</v>
      </c>
      <c r="AH453" s="177" t="s">
        <v>79</v>
      </c>
      <c r="AI453" s="177">
        <v>7.1</v>
      </c>
      <c r="AJ453" s="183" t="s">
        <v>6319</v>
      </c>
      <c r="AK453" s="177">
        <v>2024.0</v>
      </c>
      <c r="AL453" s="177" t="e">
        <v>#N/A</v>
      </c>
      <c r="AM453" s="177">
        <v>0.0</v>
      </c>
      <c r="AN453" s="199">
        <v>9.34544E11</v>
      </c>
      <c r="AO453" s="183" t="s">
        <v>6320</v>
      </c>
      <c r="AP453" s="177" t="s">
        <v>6321</v>
      </c>
      <c r="AQ453" s="183" t="s">
        <v>6322</v>
      </c>
      <c r="AR453" s="183" t="s">
        <v>6323</v>
      </c>
      <c r="AS453" s="154"/>
      <c r="AT453" s="177" t="s">
        <v>4982</v>
      </c>
      <c r="AU453" s="177" t="e">
        <v>#N/A</v>
      </c>
      <c r="AV453" s="177" t="e">
        <v>#N/A</v>
      </c>
      <c r="AW453" s="177" t="e">
        <v>#N/A</v>
      </c>
      <c r="AX453" s="177" t="e">
        <v>#N/A</v>
      </c>
      <c r="AY453" s="177" t="e">
        <v>#N/A</v>
      </c>
      <c r="AZ453" s="177" t="e">
        <v>#N/A</v>
      </c>
      <c r="BA453" s="177" t="e">
        <v>#N/A</v>
      </c>
      <c r="BB453" s="154"/>
      <c r="BC453" s="154"/>
      <c r="BD453" s="154"/>
      <c r="BE453" s="154"/>
      <c r="BF453" s="154"/>
      <c r="BG453" s="154"/>
      <c r="BH453" s="15"/>
      <c r="BI453" s="16"/>
      <c r="BJ453" s="16"/>
      <c r="BK453" s="16"/>
    </row>
    <row r="454">
      <c r="A454" s="202" t="s">
        <v>6324</v>
      </c>
      <c r="B454" s="15" t="s">
        <v>6176</v>
      </c>
      <c r="C454" s="30"/>
      <c r="D454" s="29" t="s">
        <v>4033</v>
      </c>
      <c r="E454" s="175" t="s">
        <v>6325</v>
      </c>
      <c r="F454" s="175" t="s">
        <v>6326</v>
      </c>
      <c r="G454" s="177" t="s">
        <v>453</v>
      </c>
      <c r="H454" s="177" t="s">
        <v>6327</v>
      </c>
      <c r="I454" s="177" t="s">
        <v>6328</v>
      </c>
      <c r="J454" s="175" t="s">
        <v>68</v>
      </c>
      <c r="K454" s="175" t="s">
        <v>573</v>
      </c>
      <c r="L454" s="175">
        <v>8.805213272E9</v>
      </c>
      <c r="M454" s="185">
        <v>37013.0</v>
      </c>
      <c r="N454" s="177">
        <v>22.0</v>
      </c>
      <c r="O454" s="177" t="s">
        <v>6329</v>
      </c>
      <c r="P454" s="177" t="s">
        <v>6330</v>
      </c>
      <c r="Q454" s="177" t="s">
        <v>5131</v>
      </c>
      <c r="R454" s="177" t="s">
        <v>5681</v>
      </c>
      <c r="S454" s="154"/>
      <c r="T454" s="177" t="s">
        <v>134</v>
      </c>
      <c r="U454" s="154"/>
      <c r="V454" s="177">
        <v>2024.0</v>
      </c>
      <c r="W454" s="177" t="s">
        <v>203</v>
      </c>
      <c r="X454" s="177" t="s">
        <v>112</v>
      </c>
      <c r="Y454" s="177" t="s">
        <v>113</v>
      </c>
      <c r="Z454" s="177" t="s">
        <v>79</v>
      </c>
      <c r="AA454" s="177">
        <v>0.654</v>
      </c>
      <c r="AB454" s="183" t="s">
        <v>6331</v>
      </c>
      <c r="AC454" s="177">
        <v>2017.0</v>
      </c>
      <c r="AD454" s="177" t="s">
        <v>79</v>
      </c>
      <c r="AE454" s="177">
        <v>0.5215</v>
      </c>
      <c r="AF454" s="183" t="s">
        <v>6332</v>
      </c>
      <c r="AG454" s="177" t="s">
        <v>6333</v>
      </c>
      <c r="AH454" s="177" t="s">
        <v>79</v>
      </c>
      <c r="AI454" s="177">
        <v>8.77</v>
      </c>
      <c r="AJ454" s="183" t="s">
        <v>6334</v>
      </c>
      <c r="AK454" s="177" t="s">
        <v>260</v>
      </c>
      <c r="AL454" s="177" t="s">
        <v>260</v>
      </c>
      <c r="AM454" s="177">
        <v>0.0</v>
      </c>
      <c r="AN454" s="199">
        <v>4.22217E11</v>
      </c>
      <c r="AO454" s="183" t="s">
        <v>6335</v>
      </c>
      <c r="AP454" s="177" t="s">
        <v>6336</v>
      </c>
      <c r="AQ454" s="183" t="s">
        <v>6337</v>
      </c>
      <c r="AR454" s="183" t="s">
        <v>6338</v>
      </c>
      <c r="AS454" s="177">
        <v>0.0</v>
      </c>
      <c r="AT454" s="177" t="s">
        <v>89</v>
      </c>
      <c r="AU454" s="177" t="s">
        <v>6339</v>
      </c>
      <c r="AV454" s="183" t="s">
        <v>6340</v>
      </c>
      <c r="AW454" s="177" t="e">
        <v>#N/A</v>
      </c>
      <c r="AX454" s="177" t="s">
        <v>79</v>
      </c>
      <c r="AY454" s="177" t="s">
        <v>6341</v>
      </c>
      <c r="AZ454" s="177">
        <v>5.0</v>
      </c>
      <c r="BA454" s="177" t="e">
        <v>#N/A</v>
      </c>
      <c r="BB454" s="154"/>
      <c r="BC454" s="154"/>
      <c r="BD454" s="154"/>
      <c r="BE454" s="154"/>
      <c r="BF454" s="154"/>
      <c r="BG454" s="154"/>
      <c r="BH454" s="15"/>
      <c r="BI454" s="16"/>
      <c r="BJ454" s="16"/>
      <c r="BK454" s="16"/>
    </row>
    <row r="455">
      <c r="A455" s="98">
        <v>454.0</v>
      </c>
      <c r="B455" s="15" t="s">
        <v>6176</v>
      </c>
      <c r="C455" s="30"/>
      <c r="D455" s="29" t="s">
        <v>4033</v>
      </c>
      <c r="E455" s="175" t="s">
        <v>6342</v>
      </c>
      <c r="F455" s="175" t="s">
        <v>6343</v>
      </c>
      <c r="G455" s="177" t="s">
        <v>152</v>
      </c>
      <c r="H455" s="177" t="s">
        <v>5607</v>
      </c>
      <c r="I455" s="177" t="s">
        <v>6344</v>
      </c>
      <c r="J455" s="175" t="s">
        <v>131</v>
      </c>
      <c r="K455" s="175" t="s">
        <v>5128</v>
      </c>
      <c r="L455" s="175">
        <v>7.769874386E9</v>
      </c>
      <c r="M455" s="175" t="s">
        <v>6345</v>
      </c>
      <c r="N455" s="177">
        <v>21.0</v>
      </c>
      <c r="O455" s="177" t="s">
        <v>6346</v>
      </c>
      <c r="P455" s="177" t="s">
        <v>6330</v>
      </c>
      <c r="Q455" s="177" t="s">
        <v>5131</v>
      </c>
      <c r="R455" s="177" t="s">
        <v>6347</v>
      </c>
      <c r="S455" s="154"/>
      <c r="T455" s="177" t="s">
        <v>134</v>
      </c>
      <c r="U455" s="154"/>
      <c r="V455" s="177">
        <v>2024.0</v>
      </c>
      <c r="W455" s="177" t="s">
        <v>203</v>
      </c>
      <c r="X455" s="177" t="s">
        <v>237</v>
      </c>
      <c r="Y455" s="177" t="s">
        <v>113</v>
      </c>
      <c r="Z455" s="177" t="s">
        <v>79</v>
      </c>
      <c r="AA455" s="177">
        <v>92.8</v>
      </c>
      <c r="AB455" s="183" t="s">
        <v>6348</v>
      </c>
      <c r="AC455" s="177">
        <v>2018.0</v>
      </c>
      <c r="AD455" s="177" t="s">
        <v>79</v>
      </c>
      <c r="AE455" s="177">
        <v>77.23</v>
      </c>
      <c r="AF455" s="183" t="s">
        <v>6349</v>
      </c>
      <c r="AG455" s="177">
        <v>2020.0</v>
      </c>
      <c r="AH455" s="177" t="s">
        <v>79</v>
      </c>
      <c r="AI455" s="177">
        <v>79.76</v>
      </c>
      <c r="AJ455" s="183" t="s">
        <v>6350</v>
      </c>
      <c r="AK455" s="177">
        <v>2024.0</v>
      </c>
      <c r="AL455" s="177">
        <v>0.0</v>
      </c>
      <c r="AM455" s="177">
        <v>0.0</v>
      </c>
      <c r="AN455" s="199">
        <v>8.6276E11</v>
      </c>
      <c r="AO455" s="183" t="s">
        <v>6351</v>
      </c>
      <c r="AP455" s="177" t="s">
        <v>6352</v>
      </c>
      <c r="AQ455" s="183" t="s">
        <v>6353</v>
      </c>
      <c r="AR455" s="183" t="s">
        <v>6354</v>
      </c>
      <c r="AS455" s="183" t="s">
        <v>6355</v>
      </c>
      <c r="AT455" s="177" t="s">
        <v>122</v>
      </c>
      <c r="AU455" s="177" t="s">
        <v>90</v>
      </c>
      <c r="AV455" s="183" t="s">
        <v>6356</v>
      </c>
      <c r="AW455" s="177" t="e">
        <v>#N/A</v>
      </c>
      <c r="AX455" s="177" t="s">
        <v>79</v>
      </c>
      <c r="AY455" s="183" t="s">
        <v>6357</v>
      </c>
      <c r="AZ455" s="177">
        <v>5.0</v>
      </c>
      <c r="BA455" s="177" t="e">
        <v>#N/A</v>
      </c>
      <c r="BB455" s="183" t="s">
        <v>6358</v>
      </c>
      <c r="BC455" s="154"/>
      <c r="BD455" s="154"/>
      <c r="BE455" s="154"/>
      <c r="BF455" s="154"/>
      <c r="BG455" s="154"/>
      <c r="BH455" s="15" t="s">
        <v>97</v>
      </c>
      <c r="BI455" s="16"/>
      <c r="BJ455" s="16"/>
      <c r="BK455" s="16"/>
    </row>
    <row r="456">
      <c r="A456" s="98">
        <v>455.0</v>
      </c>
      <c r="B456" s="15" t="s">
        <v>6176</v>
      </c>
      <c r="C456" s="30"/>
      <c r="D456" s="29" t="s">
        <v>4033</v>
      </c>
      <c r="E456" s="175" t="s">
        <v>6359</v>
      </c>
      <c r="F456" s="175" t="s">
        <v>6360</v>
      </c>
      <c r="G456" s="177" t="s">
        <v>633</v>
      </c>
      <c r="H456" s="177" t="s">
        <v>634</v>
      </c>
      <c r="I456" s="177" t="s">
        <v>67</v>
      </c>
      <c r="J456" s="175" t="s">
        <v>68</v>
      </c>
      <c r="K456" s="175" t="s">
        <v>1052</v>
      </c>
      <c r="L456" s="175">
        <v>9.921025726E9</v>
      </c>
      <c r="M456" s="185">
        <v>37053.0</v>
      </c>
      <c r="N456" s="177">
        <v>22.0</v>
      </c>
      <c r="O456" s="177" t="s">
        <v>6361</v>
      </c>
      <c r="P456" s="177" t="s">
        <v>6330</v>
      </c>
      <c r="Q456" s="177" t="s">
        <v>5131</v>
      </c>
      <c r="R456" s="177" t="s">
        <v>6347</v>
      </c>
      <c r="S456" s="154"/>
      <c r="T456" s="177" t="s">
        <v>134</v>
      </c>
      <c r="U456" s="154"/>
      <c r="V456" s="177">
        <v>2024.0</v>
      </c>
      <c r="W456" s="177" t="s">
        <v>76</v>
      </c>
      <c r="X456" s="177" t="s">
        <v>112</v>
      </c>
      <c r="Y456" s="177" t="s">
        <v>113</v>
      </c>
      <c r="Z456" s="177" t="s">
        <v>79</v>
      </c>
      <c r="AA456" s="177">
        <v>0.906</v>
      </c>
      <c r="AB456" s="183" t="s">
        <v>6362</v>
      </c>
      <c r="AC456" s="177">
        <v>2018.0</v>
      </c>
      <c r="AD456" s="177" t="s">
        <v>79</v>
      </c>
      <c r="AE456" s="177">
        <v>0.6662</v>
      </c>
      <c r="AF456" s="183" t="s">
        <v>6363</v>
      </c>
      <c r="AG456" s="177">
        <v>2020.0</v>
      </c>
      <c r="AH456" s="177" t="s">
        <v>79</v>
      </c>
      <c r="AI456" s="177">
        <v>0.78</v>
      </c>
      <c r="AJ456" s="183" t="s">
        <v>6364</v>
      </c>
      <c r="AK456" s="177">
        <v>2024.0</v>
      </c>
      <c r="AL456" s="177" t="s">
        <v>185</v>
      </c>
      <c r="AM456" s="177">
        <v>0.0</v>
      </c>
      <c r="AN456" s="199">
        <v>4.70859E11</v>
      </c>
      <c r="AO456" s="183" t="s">
        <v>6365</v>
      </c>
      <c r="AP456" s="177" t="s">
        <v>6366</v>
      </c>
      <c r="AQ456" s="183" t="s">
        <v>6367</v>
      </c>
      <c r="AR456" s="183" t="s">
        <v>6368</v>
      </c>
      <c r="AS456" s="183" t="s">
        <v>6369</v>
      </c>
      <c r="AT456" s="177" t="s">
        <v>122</v>
      </c>
      <c r="AU456" s="177" t="s">
        <v>122</v>
      </c>
      <c r="AV456" s="183" t="s">
        <v>6370</v>
      </c>
      <c r="AW456" s="177" t="e">
        <v>#N/A</v>
      </c>
      <c r="AX456" s="177" t="s">
        <v>79</v>
      </c>
      <c r="AY456" s="183" t="s">
        <v>6371</v>
      </c>
      <c r="AZ456" s="177">
        <v>5.0</v>
      </c>
      <c r="BA456" s="177" t="e">
        <v>#N/A</v>
      </c>
      <c r="BB456" s="183" t="s">
        <v>6372</v>
      </c>
      <c r="BC456" s="154"/>
      <c r="BD456" s="154"/>
      <c r="BE456" s="154"/>
      <c r="BF456" s="154"/>
      <c r="BG456" s="154"/>
      <c r="BH456" s="15" t="s">
        <v>97</v>
      </c>
      <c r="BI456" s="16"/>
      <c r="BJ456" s="16"/>
      <c r="BK456" s="16"/>
    </row>
    <row r="457">
      <c r="A457" s="98">
        <v>456.0</v>
      </c>
      <c r="B457" s="15" t="s">
        <v>6176</v>
      </c>
      <c r="C457" s="30"/>
      <c r="D457" s="29" t="s">
        <v>4033</v>
      </c>
      <c r="E457" s="175" t="s">
        <v>6373</v>
      </c>
      <c r="F457" s="175" t="s">
        <v>6374</v>
      </c>
      <c r="G457" s="177" t="s">
        <v>6375</v>
      </c>
      <c r="H457" s="177" t="s">
        <v>1425</v>
      </c>
      <c r="I457" s="177" t="s">
        <v>6376</v>
      </c>
      <c r="J457" s="175" t="s">
        <v>68</v>
      </c>
      <c r="K457" s="175" t="s">
        <v>6377</v>
      </c>
      <c r="L457" s="175">
        <v>7.841007004E9</v>
      </c>
      <c r="M457" s="185">
        <v>37566.0</v>
      </c>
      <c r="N457" s="177">
        <v>21.0</v>
      </c>
      <c r="O457" s="177" t="s">
        <v>6378</v>
      </c>
      <c r="P457" s="177" t="s">
        <v>6330</v>
      </c>
      <c r="Q457" s="177" t="s">
        <v>5131</v>
      </c>
      <c r="R457" s="177" t="s">
        <v>5681</v>
      </c>
      <c r="S457" s="154"/>
      <c r="T457" s="177" t="s">
        <v>134</v>
      </c>
      <c r="U457" s="154"/>
      <c r="V457" s="177">
        <v>2024.0</v>
      </c>
      <c r="W457" s="177" t="s">
        <v>203</v>
      </c>
      <c r="X457" s="177" t="s">
        <v>112</v>
      </c>
      <c r="Y457" s="177" t="s">
        <v>78</v>
      </c>
      <c r="Z457" s="177" t="s">
        <v>79</v>
      </c>
      <c r="AA457" s="177">
        <v>0.844</v>
      </c>
      <c r="AB457" s="183" t="s">
        <v>6379</v>
      </c>
      <c r="AC457" s="177">
        <v>2018.0</v>
      </c>
      <c r="AD457" s="177" t="s">
        <v>79</v>
      </c>
      <c r="AE457" s="177">
        <v>0.6631</v>
      </c>
      <c r="AF457" s="183" t="s">
        <v>6380</v>
      </c>
      <c r="AG457" s="177">
        <v>2020.0</v>
      </c>
      <c r="AH457" s="177" t="s">
        <v>79</v>
      </c>
      <c r="AI457" s="177">
        <v>72.0</v>
      </c>
      <c r="AJ457" s="183" t="s">
        <v>6381</v>
      </c>
      <c r="AK457" s="177">
        <v>2024.0</v>
      </c>
      <c r="AL457" s="177" t="s">
        <v>185</v>
      </c>
      <c r="AM457" s="177">
        <v>0.0</v>
      </c>
      <c r="AN457" s="199">
        <v>2.51044E11</v>
      </c>
      <c r="AO457" s="183" t="s">
        <v>6382</v>
      </c>
      <c r="AP457" s="177" t="s">
        <v>6383</v>
      </c>
      <c r="AQ457" s="183" t="s">
        <v>6384</v>
      </c>
      <c r="AR457" s="183" t="s">
        <v>6385</v>
      </c>
      <c r="AS457" s="183" t="s">
        <v>6386</v>
      </c>
      <c r="AT457" s="177" t="s">
        <v>3617</v>
      </c>
      <c r="AU457" s="177" t="s">
        <v>90</v>
      </c>
      <c r="AV457" s="183" t="s">
        <v>6387</v>
      </c>
      <c r="AW457" s="177" t="e">
        <v>#N/A</v>
      </c>
      <c r="AX457" s="177" t="s">
        <v>79</v>
      </c>
      <c r="AY457" s="183" t="s">
        <v>6388</v>
      </c>
      <c r="AZ457" s="177">
        <v>5.0</v>
      </c>
      <c r="BA457" s="177" t="e">
        <v>#N/A</v>
      </c>
      <c r="BB457" s="154"/>
      <c r="BC457" s="154"/>
      <c r="BD457" s="154"/>
      <c r="BE457" s="154"/>
      <c r="BF457" s="154"/>
      <c r="BG457" s="154"/>
      <c r="BH457" s="15" t="s">
        <v>322</v>
      </c>
      <c r="BI457" s="200"/>
      <c r="BJ457" s="200" t="s">
        <v>6389</v>
      </c>
      <c r="BK457" s="201" t="s">
        <v>6390</v>
      </c>
    </row>
    <row r="458">
      <c r="A458" s="98">
        <v>457.0</v>
      </c>
      <c r="B458" s="15" t="s">
        <v>6176</v>
      </c>
      <c r="C458" s="30"/>
      <c r="D458" s="29" t="s">
        <v>4033</v>
      </c>
      <c r="E458" s="175" t="s">
        <v>6391</v>
      </c>
      <c r="F458" s="175" t="s">
        <v>6392</v>
      </c>
      <c r="G458" s="177" t="s">
        <v>326</v>
      </c>
      <c r="H458" s="177" t="s">
        <v>3510</v>
      </c>
      <c r="I458" s="177" t="s">
        <v>6393</v>
      </c>
      <c r="J458" s="175" t="s">
        <v>131</v>
      </c>
      <c r="K458" s="175" t="s">
        <v>418</v>
      </c>
      <c r="L458" s="175">
        <v>8.010969729E9</v>
      </c>
      <c r="M458" s="175" t="s">
        <v>6394</v>
      </c>
      <c r="N458" s="177">
        <v>21.0</v>
      </c>
      <c r="O458" s="177" t="s">
        <v>6395</v>
      </c>
      <c r="P458" s="177" t="s">
        <v>6330</v>
      </c>
      <c r="Q458" s="177" t="s">
        <v>5131</v>
      </c>
      <c r="R458" s="177" t="s">
        <v>6347</v>
      </c>
      <c r="S458" s="154"/>
      <c r="T458" s="177" t="s">
        <v>134</v>
      </c>
      <c r="U458" s="154"/>
      <c r="V458" s="177">
        <v>2024.0</v>
      </c>
      <c r="W458" s="177" t="s">
        <v>203</v>
      </c>
      <c r="X458" s="177" t="s">
        <v>112</v>
      </c>
      <c r="Y458" s="177" t="s">
        <v>113</v>
      </c>
      <c r="Z458" s="177" t="s">
        <v>79</v>
      </c>
      <c r="AA458" s="177">
        <v>91.6</v>
      </c>
      <c r="AB458" s="183" t="s">
        <v>6396</v>
      </c>
      <c r="AC458" s="177">
        <v>2018.0</v>
      </c>
      <c r="AD458" s="177" t="s">
        <v>79</v>
      </c>
      <c r="AE458" s="177">
        <v>77.2</v>
      </c>
      <c r="AF458" s="183" t="s">
        <v>6397</v>
      </c>
      <c r="AG458" s="177">
        <v>2020.0</v>
      </c>
      <c r="AH458" s="177" t="s">
        <v>79</v>
      </c>
      <c r="AI458" s="177">
        <v>8.93</v>
      </c>
      <c r="AJ458" s="183" t="s">
        <v>6398</v>
      </c>
      <c r="AK458" s="177">
        <v>2024.0</v>
      </c>
      <c r="AL458" s="177" t="s">
        <v>2782</v>
      </c>
      <c r="AM458" s="177">
        <v>0.0</v>
      </c>
      <c r="AN458" s="199">
        <v>6.33901E11</v>
      </c>
      <c r="AO458" s="183" t="s">
        <v>6399</v>
      </c>
      <c r="AP458" s="177" t="s">
        <v>92</v>
      </c>
      <c r="AQ458" s="183" t="s">
        <v>6400</v>
      </c>
      <c r="AR458" s="183" t="s">
        <v>6401</v>
      </c>
      <c r="AS458" s="183" t="s">
        <v>6402</v>
      </c>
      <c r="AT458" s="177" t="s">
        <v>3983</v>
      </c>
      <c r="AU458" s="177" t="s">
        <v>90</v>
      </c>
      <c r="AV458" s="183" t="s">
        <v>6403</v>
      </c>
      <c r="AW458" s="154"/>
      <c r="AX458" s="177" t="s">
        <v>79</v>
      </c>
      <c r="AY458" s="183" t="s">
        <v>6404</v>
      </c>
      <c r="AZ458" s="154"/>
      <c r="BA458" s="154"/>
      <c r="BB458" s="183" t="s">
        <v>6405</v>
      </c>
      <c r="BC458" s="154"/>
      <c r="BD458" s="154"/>
      <c r="BE458" s="154"/>
      <c r="BF458" s="154"/>
      <c r="BG458" s="154"/>
      <c r="BH458" s="15" t="s">
        <v>322</v>
      </c>
      <c r="BI458" s="16"/>
      <c r="BJ458" s="16" t="s">
        <v>6406</v>
      </c>
      <c r="BK458" s="203" t="s">
        <v>653</v>
      </c>
    </row>
    <row r="459">
      <c r="A459" s="98">
        <v>458.0</v>
      </c>
      <c r="B459" s="15" t="s">
        <v>6176</v>
      </c>
      <c r="C459" s="30"/>
      <c r="D459" s="29" t="s">
        <v>4033</v>
      </c>
      <c r="E459" s="175" t="s">
        <v>6407</v>
      </c>
      <c r="F459" s="175" t="s">
        <v>6408</v>
      </c>
      <c r="G459" s="177" t="s">
        <v>6409</v>
      </c>
      <c r="H459" s="177" t="s">
        <v>2209</v>
      </c>
      <c r="I459" s="177" t="s">
        <v>6410</v>
      </c>
      <c r="J459" s="175" t="s">
        <v>131</v>
      </c>
      <c r="K459" s="175" t="s">
        <v>1141</v>
      </c>
      <c r="L459" s="175">
        <v>7.028840694E9</v>
      </c>
      <c r="M459" s="185">
        <v>37417.0</v>
      </c>
      <c r="N459" s="177">
        <v>21.0</v>
      </c>
      <c r="O459" s="177" t="s">
        <v>6411</v>
      </c>
      <c r="P459" s="177" t="s">
        <v>6330</v>
      </c>
      <c r="Q459" s="177" t="s">
        <v>5131</v>
      </c>
      <c r="R459" s="177" t="s">
        <v>5681</v>
      </c>
      <c r="S459" s="154"/>
      <c r="T459" s="177" t="s">
        <v>134</v>
      </c>
      <c r="U459" s="154"/>
      <c r="V459" s="177">
        <v>2024.0</v>
      </c>
      <c r="W459" s="177" t="s">
        <v>203</v>
      </c>
      <c r="X459" s="177" t="s">
        <v>157</v>
      </c>
      <c r="Y459" s="177" t="s">
        <v>113</v>
      </c>
      <c r="Z459" s="177" t="s">
        <v>79</v>
      </c>
      <c r="AA459" s="177">
        <v>83.0</v>
      </c>
      <c r="AB459" s="183" t="s">
        <v>6412</v>
      </c>
      <c r="AC459" s="177">
        <v>2018.0</v>
      </c>
      <c r="AD459" s="177" t="s">
        <v>79</v>
      </c>
      <c r="AE459" s="177">
        <v>92.78</v>
      </c>
      <c r="AF459" s="183" t="s">
        <v>6413</v>
      </c>
      <c r="AG459" s="177">
        <v>2021.0</v>
      </c>
      <c r="AH459" s="177" t="s">
        <v>6414</v>
      </c>
      <c r="AI459" s="177">
        <v>7.62</v>
      </c>
      <c r="AJ459" s="183" t="s">
        <v>6415</v>
      </c>
      <c r="AK459" s="177">
        <v>2024.0</v>
      </c>
      <c r="AL459" s="177" t="s">
        <v>92</v>
      </c>
      <c r="AM459" s="177">
        <v>0.0</v>
      </c>
      <c r="AN459" s="199">
        <v>9.09529E11</v>
      </c>
      <c r="AO459" s="183" t="s">
        <v>6416</v>
      </c>
      <c r="AP459" s="177" t="s">
        <v>6417</v>
      </c>
      <c r="AQ459" s="183" t="s">
        <v>6418</v>
      </c>
      <c r="AR459" s="183" t="s">
        <v>6419</v>
      </c>
      <c r="AS459" s="183" t="s">
        <v>6420</v>
      </c>
      <c r="AT459" s="177" t="s">
        <v>122</v>
      </c>
      <c r="AU459" s="177" t="s">
        <v>90</v>
      </c>
      <c r="AV459" s="183" t="s">
        <v>6421</v>
      </c>
      <c r="AW459" s="154"/>
      <c r="AX459" s="177" t="s">
        <v>79</v>
      </c>
      <c r="AY459" s="183" t="s">
        <v>6422</v>
      </c>
      <c r="AZ459" s="154"/>
      <c r="BA459" s="154"/>
      <c r="BB459" s="154"/>
      <c r="BC459" s="154"/>
      <c r="BD459" s="154"/>
      <c r="BE459" s="154"/>
      <c r="BF459" s="154"/>
      <c r="BG459" s="154"/>
      <c r="BH459" s="15"/>
      <c r="BI459" s="16"/>
      <c r="BJ459" s="16"/>
      <c r="BK459" s="16"/>
    </row>
    <row r="460">
      <c r="A460" s="98">
        <v>459.0</v>
      </c>
      <c r="B460" s="15" t="s">
        <v>6176</v>
      </c>
      <c r="C460" s="30"/>
      <c r="D460" s="29" t="s">
        <v>4033</v>
      </c>
      <c r="E460" s="175" t="s">
        <v>6423</v>
      </c>
      <c r="F460" s="175" t="s">
        <v>6424</v>
      </c>
      <c r="G460" s="177" t="s">
        <v>6425</v>
      </c>
      <c r="H460" s="177" t="s">
        <v>6426</v>
      </c>
      <c r="I460" s="177" t="s">
        <v>6427</v>
      </c>
      <c r="J460" s="175" t="s">
        <v>68</v>
      </c>
      <c r="K460" s="175" t="s">
        <v>679</v>
      </c>
      <c r="L460" s="175">
        <v>7.414905885E9</v>
      </c>
      <c r="M460" s="175" t="s">
        <v>6428</v>
      </c>
      <c r="N460" s="177">
        <v>21.0</v>
      </c>
      <c r="O460" s="177" t="s">
        <v>6429</v>
      </c>
      <c r="P460" s="177" t="s">
        <v>6330</v>
      </c>
      <c r="Q460" s="177" t="s">
        <v>5131</v>
      </c>
      <c r="R460" s="177" t="s">
        <v>6347</v>
      </c>
      <c r="S460" s="154"/>
      <c r="T460" s="177" t="s">
        <v>134</v>
      </c>
      <c r="U460" s="154"/>
      <c r="V460" s="177">
        <v>2024.0</v>
      </c>
      <c r="W460" s="177" t="s">
        <v>76</v>
      </c>
      <c r="X460" s="177" t="s">
        <v>112</v>
      </c>
      <c r="Y460" s="177" t="s">
        <v>113</v>
      </c>
      <c r="Z460" s="177" t="s">
        <v>79</v>
      </c>
      <c r="AA460" s="177">
        <v>80.82</v>
      </c>
      <c r="AB460" s="183" t="s">
        <v>6430</v>
      </c>
      <c r="AC460" s="177">
        <v>2018.0</v>
      </c>
      <c r="AD460" s="177" t="s">
        <v>79</v>
      </c>
      <c r="AE460" s="177">
        <v>74.31</v>
      </c>
      <c r="AF460" s="183" t="s">
        <v>6431</v>
      </c>
      <c r="AG460" s="177">
        <v>2020.0</v>
      </c>
      <c r="AH460" s="177" t="s">
        <v>79</v>
      </c>
      <c r="AI460" s="177">
        <v>79.89</v>
      </c>
      <c r="AJ460" s="183" t="s">
        <v>6432</v>
      </c>
      <c r="AK460" s="177">
        <v>2024.0</v>
      </c>
      <c r="AL460" s="177" t="s">
        <v>185</v>
      </c>
      <c r="AM460" s="177">
        <v>0.0</v>
      </c>
      <c r="AN460" s="199">
        <v>8.17208E11</v>
      </c>
      <c r="AO460" s="183" t="s">
        <v>6433</v>
      </c>
      <c r="AP460" s="177" t="s">
        <v>6434</v>
      </c>
      <c r="AQ460" s="183" t="s">
        <v>6435</v>
      </c>
      <c r="AR460" s="183" t="s">
        <v>6436</v>
      </c>
      <c r="AS460" s="183" t="s">
        <v>6437</v>
      </c>
      <c r="AT460" s="177" t="s">
        <v>5799</v>
      </c>
      <c r="AU460" s="177" t="s">
        <v>90</v>
      </c>
      <c r="AV460" s="183" t="s">
        <v>6438</v>
      </c>
      <c r="AW460" s="154"/>
      <c r="AX460" s="177" t="s">
        <v>79</v>
      </c>
      <c r="AY460" s="183" t="s">
        <v>6439</v>
      </c>
      <c r="AZ460" s="154"/>
      <c r="BA460" s="154"/>
      <c r="BB460" s="183" t="s">
        <v>6440</v>
      </c>
      <c r="BC460" s="154"/>
      <c r="BD460" s="154"/>
      <c r="BE460" s="154"/>
      <c r="BF460" s="154"/>
      <c r="BG460" s="154"/>
      <c r="BH460" s="15"/>
      <c r="BI460" s="16"/>
      <c r="BJ460" s="16"/>
      <c r="BK460" s="16"/>
    </row>
    <row r="461">
      <c r="A461" s="98">
        <v>460.0</v>
      </c>
      <c r="B461" s="15" t="s">
        <v>6176</v>
      </c>
      <c r="C461" s="30"/>
      <c r="D461" s="29" t="s">
        <v>4033</v>
      </c>
      <c r="E461" s="175" t="s">
        <v>6441</v>
      </c>
      <c r="F461" s="175" t="s">
        <v>6442</v>
      </c>
      <c r="G461" s="177" t="s">
        <v>176</v>
      </c>
      <c r="H461" s="177" t="s">
        <v>3386</v>
      </c>
      <c r="I461" s="177" t="s">
        <v>2663</v>
      </c>
      <c r="J461" s="175" t="s">
        <v>131</v>
      </c>
      <c r="K461" s="175" t="s">
        <v>1272</v>
      </c>
      <c r="L461" s="175">
        <v>8.767335803E9</v>
      </c>
      <c r="M461" s="175" t="s">
        <v>6443</v>
      </c>
      <c r="N461" s="177">
        <v>22.0</v>
      </c>
      <c r="O461" s="177" t="s">
        <v>6444</v>
      </c>
      <c r="P461" s="177" t="s">
        <v>6330</v>
      </c>
      <c r="Q461" s="177" t="s">
        <v>6445</v>
      </c>
      <c r="R461" s="177" t="s">
        <v>6347</v>
      </c>
      <c r="S461" s="154"/>
      <c r="T461" s="177" t="s">
        <v>134</v>
      </c>
      <c r="U461" s="154"/>
      <c r="V461" s="177">
        <v>2024.0</v>
      </c>
      <c r="W461" s="177" t="s">
        <v>254</v>
      </c>
      <c r="X461" s="177" t="s">
        <v>6316</v>
      </c>
      <c r="Y461" s="177" t="s">
        <v>722</v>
      </c>
      <c r="Z461" s="177" t="s">
        <v>79</v>
      </c>
      <c r="AA461" s="177">
        <v>89.4</v>
      </c>
      <c r="AB461" s="183" t="s">
        <v>6446</v>
      </c>
      <c r="AC461" s="177">
        <v>2018.0</v>
      </c>
      <c r="AD461" s="177" t="s">
        <v>79</v>
      </c>
      <c r="AE461" s="177">
        <v>68.23</v>
      </c>
      <c r="AF461" s="183" t="s">
        <v>6447</v>
      </c>
      <c r="AG461" s="177">
        <v>2021.0</v>
      </c>
      <c r="AH461" s="177" t="s">
        <v>79</v>
      </c>
      <c r="AI461" s="177">
        <v>84.43</v>
      </c>
      <c r="AJ461" s="183" t="s">
        <v>6448</v>
      </c>
      <c r="AK461" s="177">
        <v>2024.0</v>
      </c>
      <c r="AL461" s="177" t="s">
        <v>185</v>
      </c>
      <c r="AM461" s="177">
        <v>0.0</v>
      </c>
      <c r="AN461" s="199">
        <v>8.67995E11</v>
      </c>
      <c r="AO461" s="183" t="s">
        <v>6449</v>
      </c>
      <c r="AP461" s="177" t="s">
        <v>6450</v>
      </c>
      <c r="AQ461" s="183" t="s">
        <v>6451</v>
      </c>
      <c r="AR461" s="183" t="s">
        <v>6452</v>
      </c>
      <c r="AS461" s="183" t="s">
        <v>6453</v>
      </c>
      <c r="AT461" s="177" t="s">
        <v>143</v>
      </c>
      <c r="AU461" s="177" t="s">
        <v>90</v>
      </c>
      <c r="AV461" s="183" t="s">
        <v>6454</v>
      </c>
      <c r="AW461" s="154"/>
      <c r="AX461" s="177" t="s">
        <v>92</v>
      </c>
      <c r="AY461" s="177" t="s">
        <v>185</v>
      </c>
      <c r="AZ461" s="154"/>
      <c r="BA461" s="154"/>
      <c r="BB461" s="183" t="s">
        <v>6455</v>
      </c>
      <c r="BC461" s="154"/>
      <c r="BD461" s="154"/>
      <c r="BE461" s="154"/>
      <c r="BF461" s="154"/>
      <c r="BG461" s="154"/>
      <c r="BH461" s="15"/>
      <c r="BI461" s="16"/>
      <c r="BJ461" s="16"/>
      <c r="BK461" s="16"/>
    </row>
    <row r="462">
      <c r="A462" s="98">
        <v>461.0</v>
      </c>
      <c r="B462" s="15" t="s">
        <v>6176</v>
      </c>
      <c r="C462" s="30"/>
      <c r="D462" s="29" t="s">
        <v>4033</v>
      </c>
      <c r="E462" s="175" t="s">
        <v>6456</v>
      </c>
      <c r="F462" s="175" t="s">
        <v>6457</v>
      </c>
      <c r="G462" s="177" t="s">
        <v>2175</v>
      </c>
      <c r="H462" s="177" t="s">
        <v>2662</v>
      </c>
      <c r="I462" s="177" t="s">
        <v>4155</v>
      </c>
      <c r="J462" s="175" t="s">
        <v>131</v>
      </c>
      <c r="K462" s="175" t="s">
        <v>679</v>
      </c>
      <c r="L462" s="175">
        <v>9.356412378E9</v>
      </c>
      <c r="M462" s="175" t="s">
        <v>6458</v>
      </c>
      <c r="N462" s="177">
        <v>21.0</v>
      </c>
      <c r="O462" s="177" t="s">
        <v>6459</v>
      </c>
      <c r="P462" s="177" t="s">
        <v>6330</v>
      </c>
      <c r="Q462" s="177" t="s">
        <v>5131</v>
      </c>
      <c r="R462" s="177" t="s">
        <v>6347</v>
      </c>
      <c r="S462" s="154"/>
      <c r="T462" s="177" t="s">
        <v>134</v>
      </c>
      <c r="U462" s="154"/>
      <c r="V462" s="177">
        <v>2024.0</v>
      </c>
      <c r="W462" s="177" t="s">
        <v>76</v>
      </c>
      <c r="X462" s="177" t="s">
        <v>5922</v>
      </c>
      <c r="Y462" s="177" t="s">
        <v>113</v>
      </c>
      <c r="Z462" s="177" t="s">
        <v>79</v>
      </c>
      <c r="AA462" s="177">
        <v>0.87</v>
      </c>
      <c r="AB462" s="183" t="s">
        <v>6460</v>
      </c>
      <c r="AC462" s="177">
        <v>2019.0</v>
      </c>
      <c r="AD462" s="177" t="s">
        <v>79</v>
      </c>
      <c r="AE462" s="177">
        <v>0.6262</v>
      </c>
      <c r="AF462" s="183" t="s">
        <v>6461</v>
      </c>
      <c r="AG462" s="177">
        <v>2020.0</v>
      </c>
      <c r="AH462" s="177" t="s">
        <v>79</v>
      </c>
      <c r="AI462" s="177">
        <v>0.62</v>
      </c>
      <c r="AJ462" s="183" t="s">
        <v>6462</v>
      </c>
      <c r="AK462" s="177">
        <v>2024.0</v>
      </c>
      <c r="AL462" s="177" t="s">
        <v>92</v>
      </c>
      <c r="AM462" s="177">
        <v>0.0</v>
      </c>
      <c r="AN462" s="199">
        <v>8.11506E11</v>
      </c>
      <c r="AO462" s="183" t="s">
        <v>6463</v>
      </c>
      <c r="AP462" s="177" t="s">
        <v>6464</v>
      </c>
      <c r="AQ462" s="183" t="s">
        <v>6465</v>
      </c>
      <c r="AR462" s="183" t="s">
        <v>6466</v>
      </c>
      <c r="AS462" s="183" t="s">
        <v>6467</v>
      </c>
      <c r="AT462" s="177" t="s">
        <v>6468</v>
      </c>
      <c r="AU462" s="177" t="s">
        <v>90</v>
      </c>
      <c r="AV462" s="177">
        <v>0.0</v>
      </c>
      <c r="AW462" s="154"/>
      <c r="AX462" s="177" t="s">
        <v>92</v>
      </c>
      <c r="AY462" s="177" t="s">
        <v>2782</v>
      </c>
      <c r="AZ462" s="154"/>
      <c r="BA462" s="154"/>
      <c r="BB462" s="183" t="s">
        <v>6469</v>
      </c>
      <c r="BC462" s="154"/>
      <c r="BD462" s="154"/>
      <c r="BE462" s="154"/>
      <c r="BF462" s="154"/>
      <c r="BG462" s="154"/>
      <c r="BH462" s="15"/>
      <c r="BI462" s="16"/>
      <c r="BJ462" s="16"/>
      <c r="BK462" s="16"/>
    </row>
    <row r="463">
      <c r="A463" s="98">
        <v>462.0</v>
      </c>
      <c r="B463" s="15" t="s">
        <v>6176</v>
      </c>
      <c r="C463" s="30"/>
      <c r="D463" s="29" t="s">
        <v>4033</v>
      </c>
      <c r="E463" s="175" t="s">
        <v>6470</v>
      </c>
      <c r="F463" s="175" t="s">
        <v>6471</v>
      </c>
      <c r="G463" s="177" t="s">
        <v>6472</v>
      </c>
      <c r="H463" s="177" t="s">
        <v>5607</v>
      </c>
      <c r="I463" s="177" t="s">
        <v>6473</v>
      </c>
      <c r="J463" s="175" t="s">
        <v>131</v>
      </c>
      <c r="K463" s="175" t="s">
        <v>6474</v>
      </c>
      <c r="L463" s="175">
        <v>8.767069313E9</v>
      </c>
      <c r="M463" s="185">
        <v>38021.0</v>
      </c>
      <c r="N463" s="177">
        <v>21.0</v>
      </c>
      <c r="O463" s="177" t="s">
        <v>6475</v>
      </c>
      <c r="P463" s="177" t="s">
        <v>6330</v>
      </c>
      <c r="Q463" s="177" t="s">
        <v>5131</v>
      </c>
      <c r="R463" s="177" t="s">
        <v>6347</v>
      </c>
      <c r="S463" s="154"/>
      <c r="T463" s="177" t="s">
        <v>134</v>
      </c>
      <c r="U463" s="154"/>
      <c r="V463" s="177">
        <v>2024.0</v>
      </c>
      <c r="W463" s="177" t="s">
        <v>275</v>
      </c>
      <c r="X463" s="177" t="s">
        <v>112</v>
      </c>
      <c r="Y463" s="177" t="s">
        <v>113</v>
      </c>
      <c r="Z463" s="177" t="s">
        <v>79</v>
      </c>
      <c r="AA463" s="177">
        <v>85.6</v>
      </c>
      <c r="AB463" s="183" t="s">
        <v>6476</v>
      </c>
      <c r="AC463" s="177">
        <v>2018.0</v>
      </c>
      <c r="AD463" s="177" t="s">
        <v>79</v>
      </c>
      <c r="AE463" s="177">
        <v>64.92</v>
      </c>
      <c r="AF463" s="183" t="s">
        <v>6477</v>
      </c>
      <c r="AG463" s="177">
        <v>2020.0</v>
      </c>
      <c r="AH463" s="177" t="s">
        <v>79</v>
      </c>
      <c r="AI463" s="177">
        <v>6.6</v>
      </c>
      <c r="AJ463" s="183" t="s">
        <v>6478</v>
      </c>
      <c r="AK463" s="177">
        <v>2024.0</v>
      </c>
      <c r="AL463" s="177" t="s">
        <v>185</v>
      </c>
      <c r="AM463" s="177">
        <v>0.0</v>
      </c>
      <c r="AN463" s="199">
        <v>5.58884E11</v>
      </c>
      <c r="AO463" s="183" t="s">
        <v>6479</v>
      </c>
      <c r="AP463" s="177" t="s">
        <v>185</v>
      </c>
      <c r="AQ463" s="183" t="s">
        <v>6480</v>
      </c>
      <c r="AR463" s="183" t="s">
        <v>6481</v>
      </c>
      <c r="AS463" s="183" t="s">
        <v>6482</v>
      </c>
      <c r="AT463" s="177" t="s">
        <v>166</v>
      </c>
      <c r="AU463" s="177" t="s">
        <v>90</v>
      </c>
      <c r="AV463" s="183" t="s">
        <v>6483</v>
      </c>
      <c r="AW463" s="154"/>
      <c r="AX463" s="177" t="s">
        <v>92</v>
      </c>
      <c r="AY463" s="177" t="s">
        <v>185</v>
      </c>
      <c r="AZ463" s="154"/>
      <c r="BA463" s="154"/>
      <c r="BB463" s="183" t="s">
        <v>6484</v>
      </c>
      <c r="BC463" s="154"/>
      <c r="BD463" s="154"/>
      <c r="BE463" s="154"/>
      <c r="BF463" s="154"/>
      <c r="BG463" s="154"/>
      <c r="BH463" s="15"/>
      <c r="BI463" s="16"/>
      <c r="BJ463" s="16"/>
      <c r="BK463" s="16"/>
    </row>
    <row r="464">
      <c r="A464" s="98">
        <v>463.0</v>
      </c>
      <c r="B464" s="15" t="s">
        <v>6176</v>
      </c>
      <c r="C464" s="30"/>
      <c r="D464" s="29" t="s">
        <v>4033</v>
      </c>
      <c r="E464" s="175" t="s">
        <v>6485</v>
      </c>
      <c r="F464" s="175" t="s">
        <v>6486</v>
      </c>
      <c r="G464" s="177" t="s">
        <v>6487</v>
      </c>
      <c r="H464" s="177" t="s">
        <v>6488</v>
      </c>
      <c r="I464" s="177" t="s">
        <v>6489</v>
      </c>
      <c r="J464" s="175" t="s">
        <v>68</v>
      </c>
      <c r="K464" s="175" t="s">
        <v>6490</v>
      </c>
      <c r="L464" s="175">
        <v>8.888265189E9</v>
      </c>
      <c r="M464" s="185">
        <v>37378.0</v>
      </c>
      <c r="N464" s="177">
        <v>21.0</v>
      </c>
      <c r="O464" s="177" t="s">
        <v>6491</v>
      </c>
      <c r="P464" s="177" t="s">
        <v>6330</v>
      </c>
      <c r="Q464" s="177" t="s">
        <v>5131</v>
      </c>
      <c r="R464" s="177" t="s">
        <v>6347</v>
      </c>
      <c r="S464" s="154"/>
      <c r="T464" s="177" t="s">
        <v>134</v>
      </c>
      <c r="U464" s="154"/>
      <c r="V464" s="177">
        <v>2024.0</v>
      </c>
      <c r="W464" s="177" t="s">
        <v>76</v>
      </c>
      <c r="X464" s="177" t="s">
        <v>5922</v>
      </c>
      <c r="Y464" s="177" t="s">
        <v>113</v>
      </c>
      <c r="Z464" s="177" t="s">
        <v>79</v>
      </c>
      <c r="AA464" s="177">
        <v>89.4</v>
      </c>
      <c r="AB464" s="183" t="s">
        <v>6492</v>
      </c>
      <c r="AC464" s="177">
        <v>2018.0</v>
      </c>
      <c r="AD464" s="177" t="s">
        <v>79</v>
      </c>
      <c r="AE464" s="177">
        <v>64.3</v>
      </c>
      <c r="AF464" s="183" t="s">
        <v>6493</v>
      </c>
      <c r="AG464" s="177">
        <v>2020.0</v>
      </c>
      <c r="AH464" s="177" t="s">
        <v>79</v>
      </c>
      <c r="AI464" s="177">
        <v>8.8</v>
      </c>
      <c r="AJ464" s="183" t="s">
        <v>6494</v>
      </c>
      <c r="AK464" s="177">
        <v>2024.0</v>
      </c>
      <c r="AL464" s="177" t="s">
        <v>6495</v>
      </c>
      <c r="AM464" s="177">
        <v>0.0</v>
      </c>
      <c r="AN464" s="199">
        <v>6.87078E11</v>
      </c>
      <c r="AO464" s="183" t="s">
        <v>6496</v>
      </c>
      <c r="AP464" s="177" t="s">
        <v>6497</v>
      </c>
      <c r="AQ464" s="183" t="s">
        <v>6498</v>
      </c>
      <c r="AR464" s="183" t="s">
        <v>6499</v>
      </c>
      <c r="AS464" s="183" t="s">
        <v>6500</v>
      </c>
      <c r="AT464" s="177" t="s">
        <v>166</v>
      </c>
      <c r="AU464" s="177" t="s">
        <v>872</v>
      </c>
      <c r="AV464" s="183" t="s">
        <v>6501</v>
      </c>
      <c r="AW464" s="154"/>
      <c r="AX464" s="177" t="s">
        <v>79</v>
      </c>
      <c r="AY464" s="183" t="s">
        <v>6502</v>
      </c>
      <c r="AZ464" s="154"/>
      <c r="BA464" s="154"/>
      <c r="BB464" s="154"/>
      <c r="BC464" s="154"/>
      <c r="BD464" s="154"/>
      <c r="BE464" s="154"/>
      <c r="BF464" s="154"/>
      <c r="BG464" s="154"/>
      <c r="BH464" s="15" t="s">
        <v>322</v>
      </c>
      <c r="BI464" s="81"/>
      <c r="BJ464" s="81" t="s">
        <v>6503</v>
      </c>
      <c r="BK464" s="16" t="s">
        <v>2235</v>
      </c>
    </row>
    <row r="465">
      <c r="A465" s="98">
        <v>464.0</v>
      </c>
      <c r="B465" s="15" t="s">
        <v>6176</v>
      </c>
      <c r="C465" s="30"/>
      <c r="D465" s="29" t="s">
        <v>4033</v>
      </c>
      <c r="E465" s="175" t="s">
        <v>6504</v>
      </c>
      <c r="F465" s="175" t="s">
        <v>6505</v>
      </c>
      <c r="G465" s="177" t="s">
        <v>5491</v>
      </c>
      <c r="H465" s="177" t="s">
        <v>217</v>
      </c>
      <c r="I465" s="177" t="s">
        <v>6506</v>
      </c>
      <c r="J465" s="175" t="s">
        <v>131</v>
      </c>
      <c r="K465" s="175" t="s">
        <v>421</v>
      </c>
      <c r="L465" s="175">
        <v>7.719960641E9</v>
      </c>
      <c r="M465" s="185">
        <v>37357.0</v>
      </c>
      <c r="N465" s="177">
        <v>21.0</v>
      </c>
      <c r="O465" s="177" t="s">
        <v>6507</v>
      </c>
      <c r="P465" s="177" t="s">
        <v>6330</v>
      </c>
      <c r="Q465" s="177" t="s">
        <v>6445</v>
      </c>
      <c r="R465" s="177" t="s">
        <v>6347</v>
      </c>
      <c r="S465" s="154"/>
      <c r="T465" s="177" t="s">
        <v>134</v>
      </c>
      <c r="U465" s="154"/>
      <c r="V465" s="177">
        <v>2024.0</v>
      </c>
      <c r="W465" s="177" t="s">
        <v>203</v>
      </c>
      <c r="X465" s="177" t="s">
        <v>112</v>
      </c>
      <c r="Y465" s="177" t="s">
        <v>113</v>
      </c>
      <c r="Z465" s="177" t="s">
        <v>79</v>
      </c>
      <c r="AA465" s="177">
        <v>72.0</v>
      </c>
      <c r="AB465" s="183" t="s">
        <v>6508</v>
      </c>
      <c r="AC465" s="177">
        <v>2018.0</v>
      </c>
      <c r="AD465" s="177" t="s">
        <v>79</v>
      </c>
      <c r="AE465" s="177">
        <v>64.0</v>
      </c>
      <c r="AF465" s="183" t="s">
        <v>6509</v>
      </c>
      <c r="AG465" s="177">
        <v>2020.0</v>
      </c>
      <c r="AH465" s="177" t="s">
        <v>79</v>
      </c>
      <c r="AI465" s="177">
        <v>7.31</v>
      </c>
      <c r="AJ465" s="183" t="s">
        <v>6510</v>
      </c>
      <c r="AK465" s="177">
        <v>2024.0</v>
      </c>
      <c r="AL465" s="177" t="s">
        <v>92</v>
      </c>
      <c r="AM465" s="177">
        <v>0.0</v>
      </c>
      <c r="AN465" s="199">
        <v>9.91154E11</v>
      </c>
      <c r="AO465" s="183" t="s">
        <v>6511</v>
      </c>
      <c r="AP465" s="177" t="s">
        <v>92</v>
      </c>
      <c r="AQ465" s="183" t="s">
        <v>6512</v>
      </c>
      <c r="AR465" s="183" t="s">
        <v>6513</v>
      </c>
      <c r="AS465" s="183" t="s">
        <v>6514</v>
      </c>
      <c r="AT465" s="177" t="s">
        <v>3617</v>
      </c>
      <c r="AU465" s="177" t="s">
        <v>6515</v>
      </c>
      <c r="AV465" s="177">
        <v>0.0</v>
      </c>
      <c r="AW465" s="154"/>
      <c r="AX465" s="177" t="s">
        <v>79</v>
      </c>
      <c r="AY465" s="183" t="s">
        <v>6516</v>
      </c>
      <c r="AZ465" s="154"/>
      <c r="BA465" s="154"/>
      <c r="BB465" s="183" t="s">
        <v>6517</v>
      </c>
      <c r="BC465" s="154"/>
      <c r="BD465" s="154"/>
      <c r="BE465" s="154"/>
      <c r="BF465" s="154"/>
      <c r="BG465" s="154"/>
      <c r="BH465" s="15" t="s">
        <v>97</v>
      </c>
      <c r="BI465" s="16"/>
      <c r="BJ465" s="16"/>
      <c r="BK465" s="16"/>
    </row>
    <row r="466">
      <c r="A466" s="98">
        <v>465.0</v>
      </c>
      <c r="B466" s="15" t="s">
        <v>6176</v>
      </c>
      <c r="C466" s="30"/>
      <c r="D466" s="29" t="s">
        <v>4033</v>
      </c>
      <c r="E466" s="175" t="s">
        <v>6518</v>
      </c>
      <c r="F466" s="175" t="s">
        <v>6519</v>
      </c>
      <c r="G466" s="177" t="s">
        <v>6520</v>
      </c>
      <c r="H466" s="177" t="s">
        <v>6521</v>
      </c>
      <c r="I466" s="177" t="s">
        <v>2663</v>
      </c>
      <c r="J466" s="175" t="s">
        <v>68</v>
      </c>
      <c r="K466" s="175" t="s">
        <v>6522</v>
      </c>
      <c r="L466" s="175">
        <v>8.459605952E9</v>
      </c>
      <c r="M466" s="175" t="s">
        <v>6523</v>
      </c>
      <c r="N466" s="177">
        <v>21.0</v>
      </c>
      <c r="O466" s="177" t="s">
        <v>6524</v>
      </c>
      <c r="P466" s="177" t="s">
        <v>6330</v>
      </c>
      <c r="Q466" s="177" t="s">
        <v>6525</v>
      </c>
      <c r="R466" s="177" t="s">
        <v>6526</v>
      </c>
      <c r="S466" s="154"/>
      <c r="T466" s="177" t="s">
        <v>134</v>
      </c>
      <c r="U466" s="154"/>
      <c r="V466" s="177">
        <v>2024.0</v>
      </c>
      <c r="W466" s="177" t="s">
        <v>182</v>
      </c>
      <c r="X466" s="177" t="s">
        <v>5922</v>
      </c>
      <c r="Y466" s="177" t="s">
        <v>113</v>
      </c>
      <c r="Z466" s="177" t="s">
        <v>79</v>
      </c>
      <c r="AA466" s="177">
        <v>81.2</v>
      </c>
      <c r="AB466" s="183" t="s">
        <v>6527</v>
      </c>
      <c r="AC466" s="177">
        <v>2018.0</v>
      </c>
      <c r="AD466" s="177" t="s">
        <v>79</v>
      </c>
      <c r="AE466" s="177">
        <v>90.0</v>
      </c>
      <c r="AF466" s="183" t="s">
        <v>6528</v>
      </c>
      <c r="AG466" s="177">
        <v>2021.0</v>
      </c>
      <c r="AH466" s="177" t="s">
        <v>79</v>
      </c>
      <c r="AI466" s="177" t="s">
        <v>6529</v>
      </c>
      <c r="AJ466" s="183" t="s">
        <v>6530</v>
      </c>
      <c r="AK466" s="177">
        <v>2024.0</v>
      </c>
      <c r="AL466" s="177">
        <v>0.0</v>
      </c>
      <c r="AM466" s="177">
        <v>0.0</v>
      </c>
      <c r="AN466" s="199">
        <v>9.10998E11</v>
      </c>
      <c r="AO466" s="183" t="s">
        <v>6531</v>
      </c>
      <c r="AP466" s="177" t="s">
        <v>6532</v>
      </c>
      <c r="AQ466" s="183" t="s">
        <v>6533</v>
      </c>
      <c r="AR466" s="183" t="s">
        <v>6534</v>
      </c>
      <c r="AS466" s="183" t="s">
        <v>6535</v>
      </c>
      <c r="AT466" s="177" t="s">
        <v>122</v>
      </c>
      <c r="AU466" s="177" t="s">
        <v>872</v>
      </c>
      <c r="AV466" s="183" t="s">
        <v>6536</v>
      </c>
      <c r="AW466" s="154"/>
      <c r="AX466" s="177" t="s">
        <v>79</v>
      </c>
      <c r="AY466" s="183" t="s">
        <v>6537</v>
      </c>
      <c r="AZ466" s="154"/>
      <c r="BA466" s="154"/>
      <c r="BB466" s="183" t="s">
        <v>6538</v>
      </c>
      <c r="BC466" s="154"/>
      <c r="BD466" s="154"/>
      <c r="BE466" s="154"/>
      <c r="BF466" s="154"/>
      <c r="BG466" s="154"/>
      <c r="BH466" s="15" t="s">
        <v>322</v>
      </c>
      <c r="BI466" s="16"/>
      <c r="BJ466" s="16" t="s">
        <v>6539</v>
      </c>
      <c r="BK466" s="82" t="s">
        <v>6540</v>
      </c>
    </row>
    <row r="467">
      <c r="A467" s="98">
        <v>466.0</v>
      </c>
      <c r="B467" s="15" t="s">
        <v>6176</v>
      </c>
      <c r="C467" s="30"/>
      <c r="D467" s="29" t="s">
        <v>4033</v>
      </c>
      <c r="E467" s="175" t="s">
        <v>6541</v>
      </c>
      <c r="F467" s="175" t="s">
        <v>6542</v>
      </c>
      <c r="G467" s="177" t="s">
        <v>4589</v>
      </c>
      <c r="H467" s="177" t="s">
        <v>737</v>
      </c>
      <c r="I467" s="177" t="s">
        <v>6543</v>
      </c>
      <c r="J467" s="175" t="s">
        <v>131</v>
      </c>
      <c r="K467" s="175" t="s">
        <v>5257</v>
      </c>
      <c r="L467" s="175">
        <v>8.459202452E9</v>
      </c>
      <c r="M467" s="185">
        <v>37594.0</v>
      </c>
      <c r="N467" s="177">
        <v>21.0</v>
      </c>
      <c r="O467" s="177" t="s">
        <v>6544</v>
      </c>
      <c r="P467" s="177" t="s">
        <v>6330</v>
      </c>
      <c r="Q467" s="177" t="s">
        <v>6545</v>
      </c>
      <c r="R467" s="177" t="s">
        <v>4040</v>
      </c>
      <c r="S467" s="154"/>
      <c r="T467" s="177" t="s">
        <v>134</v>
      </c>
      <c r="U467" s="154"/>
      <c r="V467" s="177">
        <v>2024.0</v>
      </c>
      <c r="W467" s="177" t="s">
        <v>76</v>
      </c>
      <c r="X467" s="177" t="s">
        <v>112</v>
      </c>
      <c r="Y467" s="177" t="s">
        <v>113</v>
      </c>
      <c r="Z467" s="177" t="s">
        <v>79</v>
      </c>
      <c r="AA467" s="177">
        <v>85.4</v>
      </c>
      <c r="AB467" s="183" t="s">
        <v>6546</v>
      </c>
      <c r="AC467" s="177">
        <v>2018.0</v>
      </c>
      <c r="AD467" s="177" t="s">
        <v>79</v>
      </c>
      <c r="AE467" s="177">
        <v>83.5</v>
      </c>
      <c r="AF467" s="183" t="s">
        <v>6547</v>
      </c>
      <c r="AG467" s="177">
        <v>2021.0</v>
      </c>
      <c r="AH467" s="177" t="s">
        <v>79</v>
      </c>
      <c r="AI467" s="177">
        <v>74.0</v>
      </c>
      <c r="AJ467" s="183" t="s">
        <v>6548</v>
      </c>
      <c r="AK467" s="177">
        <v>2024.0</v>
      </c>
      <c r="AL467" s="177">
        <v>0.0</v>
      </c>
      <c r="AM467" s="177">
        <v>0.0</v>
      </c>
      <c r="AN467" s="199">
        <v>4.11957E11</v>
      </c>
      <c r="AO467" s="183" t="s">
        <v>6549</v>
      </c>
      <c r="AP467" s="177" t="s">
        <v>6550</v>
      </c>
      <c r="AQ467" s="183" t="s">
        <v>6551</v>
      </c>
      <c r="AR467" s="183" t="s">
        <v>6552</v>
      </c>
      <c r="AS467" s="183" t="s">
        <v>6553</v>
      </c>
      <c r="AT467" s="177" t="s">
        <v>166</v>
      </c>
      <c r="AU467" s="177" t="s">
        <v>90</v>
      </c>
      <c r="AV467" s="183" t="s">
        <v>6554</v>
      </c>
      <c r="AW467" s="154"/>
      <c r="AX467" s="177" t="s">
        <v>79</v>
      </c>
      <c r="AY467" s="183" t="s">
        <v>6555</v>
      </c>
      <c r="AZ467" s="154"/>
      <c r="BA467" s="154"/>
      <c r="BB467" s="183" t="s">
        <v>6556</v>
      </c>
      <c r="BC467" s="154"/>
      <c r="BD467" s="154"/>
      <c r="BE467" s="154"/>
      <c r="BF467" s="154"/>
      <c r="BG467" s="154"/>
      <c r="BH467" s="15" t="s">
        <v>97</v>
      </c>
      <c r="BI467" s="16"/>
      <c r="BJ467" s="16"/>
      <c r="BK467" s="16"/>
    </row>
    <row r="468">
      <c r="A468" s="98">
        <v>467.0</v>
      </c>
      <c r="B468" s="15" t="s">
        <v>6176</v>
      </c>
      <c r="C468" s="30"/>
      <c r="D468" s="29" t="s">
        <v>4033</v>
      </c>
      <c r="E468" s="175" t="s">
        <v>6557</v>
      </c>
      <c r="F468" s="175" t="s">
        <v>6558</v>
      </c>
      <c r="G468" s="177" t="s">
        <v>100</v>
      </c>
      <c r="H468" s="177" t="s">
        <v>2794</v>
      </c>
      <c r="I468" s="177" t="s">
        <v>6559</v>
      </c>
      <c r="J468" s="175" t="s">
        <v>68</v>
      </c>
      <c r="K468" s="175" t="s">
        <v>573</v>
      </c>
      <c r="L468" s="175">
        <v>7.720028198E9</v>
      </c>
      <c r="M468" s="185">
        <v>37349.0</v>
      </c>
      <c r="N468" s="177">
        <v>21.0</v>
      </c>
      <c r="O468" s="177" t="s">
        <v>6560</v>
      </c>
      <c r="P468" s="177" t="s">
        <v>6330</v>
      </c>
      <c r="Q468" s="177" t="s">
        <v>5131</v>
      </c>
      <c r="R468" s="177" t="s">
        <v>6347</v>
      </c>
      <c r="S468" s="154"/>
      <c r="T468" s="177" t="s">
        <v>134</v>
      </c>
      <c r="U468" s="154"/>
      <c r="V468" s="177">
        <v>2024.0</v>
      </c>
      <c r="W468" s="177" t="s">
        <v>76</v>
      </c>
      <c r="X468" s="177" t="s">
        <v>112</v>
      </c>
      <c r="Y468" s="177" t="s">
        <v>78</v>
      </c>
      <c r="Z468" s="177" t="s">
        <v>79</v>
      </c>
      <c r="AA468" s="177">
        <v>83.0</v>
      </c>
      <c r="AB468" s="183" t="s">
        <v>6561</v>
      </c>
      <c r="AC468" s="177">
        <v>2018.0</v>
      </c>
      <c r="AD468" s="177" t="s">
        <v>79</v>
      </c>
      <c r="AE468" s="177">
        <v>70.0</v>
      </c>
      <c r="AF468" s="183" t="s">
        <v>6562</v>
      </c>
      <c r="AG468" s="177">
        <v>2020.0</v>
      </c>
      <c r="AH468" s="177" t="s">
        <v>79</v>
      </c>
      <c r="AI468" s="177">
        <v>7.57</v>
      </c>
      <c r="AJ468" s="183" t="s">
        <v>6563</v>
      </c>
      <c r="AK468" s="177">
        <v>2024.0</v>
      </c>
      <c r="AL468" s="177" t="s">
        <v>185</v>
      </c>
      <c r="AM468" s="177">
        <v>0.0</v>
      </c>
      <c r="AN468" s="199">
        <v>9.27537E11</v>
      </c>
      <c r="AO468" s="183" t="s">
        <v>6564</v>
      </c>
      <c r="AP468" s="177" t="s">
        <v>6565</v>
      </c>
      <c r="AQ468" s="183" t="s">
        <v>6566</v>
      </c>
      <c r="AR468" s="183" t="s">
        <v>6567</v>
      </c>
      <c r="AS468" s="177">
        <v>0.0</v>
      </c>
      <c r="AT468" s="177" t="s">
        <v>4982</v>
      </c>
      <c r="AU468" s="177" t="s">
        <v>2734</v>
      </c>
      <c r="AV468" s="177">
        <v>0.0</v>
      </c>
      <c r="AW468" s="154"/>
      <c r="AX468" s="177" t="s">
        <v>79</v>
      </c>
      <c r="AY468" s="183" t="s">
        <v>6568</v>
      </c>
      <c r="AZ468" s="154"/>
      <c r="BA468" s="154"/>
      <c r="BB468" s="154"/>
      <c r="BC468" s="154"/>
      <c r="BD468" s="154"/>
      <c r="BE468" s="154"/>
      <c r="BF468" s="154"/>
      <c r="BG468" s="154"/>
      <c r="BH468" s="15" t="s">
        <v>97</v>
      </c>
      <c r="BI468" s="16"/>
      <c r="BJ468" s="16"/>
      <c r="BK468" s="16"/>
    </row>
    <row r="469">
      <c r="A469" s="98">
        <v>468.0</v>
      </c>
      <c r="B469" s="15" t="s">
        <v>6176</v>
      </c>
      <c r="C469" s="30"/>
      <c r="D469" s="29" t="s">
        <v>4033</v>
      </c>
      <c r="E469" s="175" t="s">
        <v>6569</v>
      </c>
      <c r="F469" s="175" t="s">
        <v>6570</v>
      </c>
      <c r="G469" s="177" t="s">
        <v>5680</v>
      </c>
      <c r="H469" s="177" t="s">
        <v>6571</v>
      </c>
      <c r="I469" s="177" t="s">
        <v>6572</v>
      </c>
      <c r="J469" s="175" t="s">
        <v>131</v>
      </c>
      <c r="K469" s="175" t="s">
        <v>5934</v>
      </c>
      <c r="L469" s="175">
        <v>9.322750765E9</v>
      </c>
      <c r="M469" s="175" t="s">
        <v>6573</v>
      </c>
      <c r="N469" s="177">
        <v>21.0</v>
      </c>
      <c r="O469" s="177" t="s">
        <v>6574</v>
      </c>
      <c r="P469" s="177" t="s">
        <v>6330</v>
      </c>
      <c r="Q469" s="177" t="s">
        <v>6575</v>
      </c>
      <c r="R469" s="177" t="s">
        <v>4040</v>
      </c>
      <c r="S469" s="154"/>
      <c r="T469" s="177" t="s">
        <v>134</v>
      </c>
      <c r="U469" s="154"/>
      <c r="V469" s="177">
        <v>2024.0</v>
      </c>
      <c r="W469" s="177" t="s">
        <v>203</v>
      </c>
      <c r="X469" s="177" t="s">
        <v>112</v>
      </c>
      <c r="Y469" s="177" t="s">
        <v>113</v>
      </c>
      <c r="Z469" s="177" t="s">
        <v>79</v>
      </c>
      <c r="AA469" s="177">
        <v>0.742</v>
      </c>
      <c r="AB469" s="183" t="s">
        <v>6576</v>
      </c>
      <c r="AC469" s="177">
        <v>2018.0</v>
      </c>
      <c r="AD469" s="177" t="s">
        <v>79</v>
      </c>
      <c r="AE469" s="177">
        <v>0.852</v>
      </c>
      <c r="AF469" s="183" t="s">
        <v>6577</v>
      </c>
      <c r="AG469" s="177">
        <v>2021.0</v>
      </c>
      <c r="AH469" s="177">
        <v>8.52</v>
      </c>
      <c r="AI469" s="177">
        <v>74.66</v>
      </c>
      <c r="AJ469" s="183" t="s">
        <v>6578</v>
      </c>
      <c r="AK469" s="177">
        <v>2024.0</v>
      </c>
      <c r="AL469" s="177">
        <v>0.0</v>
      </c>
      <c r="AM469" s="177">
        <v>0.0</v>
      </c>
      <c r="AN469" s="199">
        <v>5.37684E11</v>
      </c>
      <c r="AO469" s="183" t="s">
        <v>6579</v>
      </c>
      <c r="AP469" s="177" t="s">
        <v>6580</v>
      </c>
      <c r="AQ469" s="183" t="s">
        <v>6581</v>
      </c>
      <c r="AR469" s="183" t="s">
        <v>6582</v>
      </c>
      <c r="AS469" s="183" t="s">
        <v>6583</v>
      </c>
      <c r="AT469" s="177" t="s">
        <v>6584</v>
      </c>
      <c r="AU469" s="177" t="s">
        <v>90</v>
      </c>
      <c r="AV469" s="183" t="s">
        <v>6585</v>
      </c>
      <c r="AW469" s="154"/>
      <c r="AX469" s="177" t="s">
        <v>79</v>
      </c>
      <c r="AY469" s="183" t="s">
        <v>6586</v>
      </c>
      <c r="AZ469" s="154"/>
      <c r="BA469" s="154"/>
      <c r="BB469" s="183" t="s">
        <v>6587</v>
      </c>
      <c r="BC469" s="154"/>
      <c r="BD469" s="154"/>
      <c r="BE469" s="154"/>
      <c r="BF469" s="154"/>
      <c r="BG469" s="154"/>
      <c r="BH469" s="15" t="s">
        <v>97</v>
      </c>
      <c r="BI469" s="16"/>
      <c r="BJ469" s="16"/>
      <c r="BK469" s="16"/>
    </row>
    <row r="470">
      <c r="A470" s="98">
        <v>469.0</v>
      </c>
      <c r="B470" s="15" t="s">
        <v>6176</v>
      </c>
      <c r="C470" s="30"/>
      <c r="D470" s="29" t="s">
        <v>4033</v>
      </c>
      <c r="E470" s="175" t="s">
        <v>6588</v>
      </c>
      <c r="F470" s="175" t="s">
        <v>6589</v>
      </c>
      <c r="G470" s="177" t="s">
        <v>2778</v>
      </c>
      <c r="H470" s="177" t="s">
        <v>5607</v>
      </c>
      <c r="I470" s="177" t="s">
        <v>6590</v>
      </c>
      <c r="J470" s="175" t="s">
        <v>68</v>
      </c>
      <c r="K470" s="175" t="s">
        <v>6591</v>
      </c>
      <c r="L470" s="175">
        <v>7.774939241E9</v>
      </c>
      <c r="M470" s="185">
        <v>37264.0</v>
      </c>
      <c r="N470" s="177">
        <v>21.0</v>
      </c>
      <c r="O470" s="177" t="s">
        <v>6592</v>
      </c>
      <c r="P470" s="177" t="s">
        <v>6330</v>
      </c>
      <c r="Q470" s="177" t="s">
        <v>5131</v>
      </c>
      <c r="R470" s="177" t="s">
        <v>6347</v>
      </c>
      <c r="S470" s="154"/>
      <c r="T470" s="177" t="s">
        <v>134</v>
      </c>
      <c r="U470" s="154"/>
      <c r="V470" s="177">
        <v>2024.0</v>
      </c>
      <c r="W470" s="177" t="s">
        <v>76</v>
      </c>
      <c r="X470" s="177" t="s">
        <v>112</v>
      </c>
      <c r="Y470" s="177" t="s">
        <v>113</v>
      </c>
      <c r="Z470" s="177" t="s">
        <v>79</v>
      </c>
      <c r="AA470" s="177">
        <v>0.89</v>
      </c>
      <c r="AB470" s="183" t="s">
        <v>6593</v>
      </c>
      <c r="AC470" s="177">
        <v>2018.0</v>
      </c>
      <c r="AD470" s="177" t="s">
        <v>79</v>
      </c>
      <c r="AE470" s="177">
        <v>0.73</v>
      </c>
      <c r="AF470" s="183" t="s">
        <v>6594</v>
      </c>
      <c r="AG470" s="177">
        <v>2020.0</v>
      </c>
      <c r="AH470" s="177" t="s">
        <v>79</v>
      </c>
      <c r="AI470" s="177">
        <v>5.88</v>
      </c>
      <c r="AJ470" s="183" t="s">
        <v>6595</v>
      </c>
      <c r="AK470" s="177">
        <v>2024.0</v>
      </c>
      <c r="AL470" s="177">
        <v>0.0</v>
      </c>
      <c r="AM470" s="177">
        <v>0.0</v>
      </c>
      <c r="AN470" s="199">
        <v>5.80289E11</v>
      </c>
      <c r="AO470" s="183" t="s">
        <v>6596</v>
      </c>
      <c r="AP470" s="177" t="s">
        <v>6597</v>
      </c>
      <c r="AQ470" s="183" t="s">
        <v>6598</v>
      </c>
      <c r="AR470" s="183" t="s">
        <v>6599</v>
      </c>
      <c r="AS470" s="177">
        <v>0.0</v>
      </c>
      <c r="AT470" s="177" t="s">
        <v>166</v>
      </c>
      <c r="AU470" s="177" t="s">
        <v>90</v>
      </c>
      <c r="AV470" s="177">
        <v>0.0</v>
      </c>
      <c r="AW470" s="154"/>
      <c r="AX470" s="177" t="s">
        <v>79</v>
      </c>
      <c r="AY470" s="183" t="s">
        <v>6600</v>
      </c>
      <c r="AZ470" s="154"/>
      <c r="BA470" s="154"/>
      <c r="BB470" s="154"/>
      <c r="BC470" s="154"/>
      <c r="BD470" s="154"/>
      <c r="BE470" s="154"/>
      <c r="BF470" s="154"/>
      <c r="BG470" s="154"/>
      <c r="BH470" s="15"/>
      <c r="BI470" s="16"/>
      <c r="BJ470" s="16"/>
      <c r="BK470" s="16"/>
    </row>
    <row r="471">
      <c r="A471" s="98">
        <v>470.0</v>
      </c>
      <c r="B471" s="15" t="s">
        <v>6176</v>
      </c>
      <c r="C471" s="30"/>
      <c r="D471" s="29" t="s">
        <v>4033</v>
      </c>
      <c r="E471" s="175" t="s">
        <v>6601</v>
      </c>
      <c r="F471" s="175" t="s">
        <v>6602</v>
      </c>
      <c r="G471" s="177" t="s">
        <v>128</v>
      </c>
      <c r="H471" s="177" t="s">
        <v>3572</v>
      </c>
      <c r="I471" s="177" t="s">
        <v>6603</v>
      </c>
      <c r="J471" s="175" t="s">
        <v>131</v>
      </c>
      <c r="K471" s="175" t="s">
        <v>2126</v>
      </c>
      <c r="L471" s="175">
        <v>9.011090837E9</v>
      </c>
      <c r="M471" s="175" t="s">
        <v>6604</v>
      </c>
      <c r="N471" s="177">
        <v>21.0</v>
      </c>
      <c r="O471" s="177" t="s">
        <v>6605</v>
      </c>
      <c r="P471" s="177" t="s">
        <v>6330</v>
      </c>
      <c r="Q471" s="177" t="s">
        <v>5131</v>
      </c>
      <c r="R471" s="177" t="s">
        <v>6347</v>
      </c>
      <c r="S471" s="154"/>
      <c r="T471" s="177" t="s">
        <v>134</v>
      </c>
      <c r="U471" s="154"/>
      <c r="V471" s="177">
        <v>2024.0</v>
      </c>
      <c r="W471" s="177" t="s">
        <v>111</v>
      </c>
      <c r="X471" s="177" t="s">
        <v>5922</v>
      </c>
      <c r="Y471" s="177" t="s">
        <v>113</v>
      </c>
      <c r="Z471" s="177" t="s">
        <v>79</v>
      </c>
      <c r="AA471" s="177">
        <v>72.8</v>
      </c>
      <c r="AB471" s="183" t="s">
        <v>6606</v>
      </c>
      <c r="AC471" s="177">
        <v>2018.0</v>
      </c>
      <c r="AD471" s="177" t="s">
        <v>79</v>
      </c>
      <c r="AE471" s="177">
        <v>67.23</v>
      </c>
      <c r="AF471" s="183" t="s">
        <v>6607</v>
      </c>
      <c r="AG471" s="177">
        <v>2020.0</v>
      </c>
      <c r="AH471" s="177" t="s">
        <v>79</v>
      </c>
      <c r="AI471" s="177">
        <v>6.36</v>
      </c>
      <c r="AJ471" s="183" t="s">
        <v>6608</v>
      </c>
      <c r="AK471" s="177">
        <v>2024.0</v>
      </c>
      <c r="AL471" s="177" t="s">
        <v>2782</v>
      </c>
      <c r="AM471" s="177">
        <v>0.0</v>
      </c>
      <c r="AN471" s="199">
        <v>4.46846E11</v>
      </c>
      <c r="AO471" s="183" t="s">
        <v>6609</v>
      </c>
      <c r="AP471" s="177" t="s">
        <v>6610</v>
      </c>
      <c r="AQ471" s="183" t="s">
        <v>6611</v>
      </c>
      <c r="AR471" s="183" t="s">
        <v>6612</v>
      </c>
      <c r="AS471" s="183" t="s">
        <v>6613</v>
      </c>
      <c r="AT471" s="177" t="s">
        <v>166</v>
      </c>
      <c r="AU471" s="177" t="s">
        <v>90</v>
      </c>
      <c r="AV471" s="183" t="s">
        <v>6614</v>
      </c>
      <c r="AW471" s="154"/>
      <c r="AX471" s="177" t="s">
        <v>79</v>
      </c>
      <c r="AY471" s="183" t="s">
        <v>6615</v>
      </c>
      <c r="AZ471" s="154"/>
      <c r="BA471" s="154"/>
      <c r="BB471" s="154"/>
      <c r="BC471" s="154"/>
      <c r="BD471" s="154"/>
      <c r="BE471" s="154"/>
      <c r="BF471" s="154"/>
      <c r="BG471" s="154"/>
      <c r="BH471" s="15" t="s">
        <v>97</v>
      </c>
      <c r="BI471" s="16"/>
      <c r="BJ471" s="16"/>
      <c r="BK471" s="16"/>
    </row>
    <row r="472">
      <c r="A472" s="98">
        <v>471.0</v>
      </c>
      <c r="B472" s="15" t="s">
        <v>6176</v>
      </c>
      <c r="C472" s="30"/>
      <c r="D472" s="29" t="s">
        <v>4033</v>
      </c>
      <c r="E472" s="175" t="s">
        <v>6616</v>
      </c>
      <c r="F472" s="175" t="s">
        <v>6617</v>
      </c>
      <c r="G472" s="177" t="s">
        <v>6618</v>
      </c>
      <c r="H472" s="177" t="s">
        <v>3572</v>
      </c>
      <c r="I472" s="177" t="s">
        <v>6619</v>
      </c>
      <c r="J472" s="175" t="s">
        <v>68</v>
      </c>
      <c r="K472" s="175" t="s">
        <v>6620</v>
      </c>
      <c r="L472" s="175">
        <v>9.689262781E9</v>
      </c>
      <c r="M472" s="175" t="s">
        <v>6621</v>
      </c>
      <c r="N472" s="177">
        <v>22.0</v>
      </c>
      <c r="O472" s="177" t="s">
        <v>6622</v>
      </c>
      <c r="P472" s="177" t="s">
        <v>6330</v>
      </c>
      <c r="Q472" s="177" t="s">
        <v>5131</v>
      </c>
      <c r="R472" s="177" t="s">
        <v>4040</v>
      </c>
      <c r="S472" s="154"/>
      <c r="T472" s="177" t="s">
        <v>134</v>
      </c>
      <c r="U472" s="154"/>
      <c r="V472" s="177">
        <v>2024.0</v>
      </c>
      <c r="W472" s="177" t="s">
        <v>203</v>
      </c>
      <c r="X472" s="177" t="s">
        <v>112</v>
      </c>
      <c r="Y472" s="177" t="s">
        <v>78</v>
      </c>
      <c r="Z472" s="177" t="s">
        <v>79</v>
      </c>
      <c r="AA472" s="177">
        <v>68.8</v>
      </c>
      <c r="AB472" s="183" t="s">
        <v>6623</v>
      </c>
      <c r="AC472" s="177">
        <v>2018.0</v>
      </c>
      <c r="AD472" s="177" t="s">
        <v>79</v>
      </c>
      <c r="AE472" s="177">
        <v>83.03</v>
      </c>
      <c r="AF472" s="183" t="s">
        <v>6624</v>
      </c>
      <c r="AG472" s="177">
        <v>2021.0</v>
      </c>
      <c r="AH472" s="177" t="s">
        <v>79</v>
      </c>
      <c r="AI472" s="177">
        <v>72.8</v>
      </c>
      <c r="AJ472" s="183" t="s">
        <v>6625</v>
      </c>
      <c r="AK472" s="177" t="s">
        <v>92</v>
      </c>
      <c r="AL472" s="177" t="s">
        <v>92</v>
      </c>
      <c r="AM472" s="177">
        <v>0.0</v>
      </c>
      <c r="AN472" s="199">
        <v>8.2106E11</v>
      </c>
      <c r="AO472" s="183" t="s">
        <v>6626</v>
      </c>
      <c r="AP472" s="177" t="s">
        <v>6627</v>
      </c>
      <c r="AQ472" s="183" t="s">
        <v>6628</v>
      </c>
      <c r="AR472" s="183" t="s">
        <v>6629</v>
      </c>
      <c r="AS472" s="183" t="s">
        <v>6630</v>
      </c>
      <c r="AT472" s="177" t="s">
        <v>89</v>
      </c>
      <c r="AU472" s="177" t="s">
        <v>90</v>
      </c>
      <c r="AV472" s="183" t="s">
        <v>6631</v>
      </c>
      <c r="AW472" s="154"/>
      <c r="AX472" s="177" t="s">
        <v>79</v>
      </c>
      <c r="AY472" s="183" t="s">
        <v>6632</v>
      </c>
      <c r="AZ472" s="154"/>
      <c r="BA472" s="154"/>
      <c r="BB472" s="183" t="s">
        <v>6633</v>
      </c>
      <c r="BC472" s="154"/>
      <c r="BD472" s="154"/>
      <c r="BE472" s="154"/>
      <c r="BF472" s="154"/>
      <c r="BG472" s="154"/>
      <c r="BH472" s="15" t="s">
        <v>97</v>
      </c>
      <c r="BI472" s="16"/>
      <c r="BJ472" s="16"/>
      <c r="BK472" s="16"/>
    </row>
    <row r="473">
      <c r="A473" s="98">
        <v>472.0</v>
      </c>
      <c r="B473" s="15" t="s">
        <v>6176</v>
      </c>
      <c r="C473" s="30"/>
      <c r="D473" s="29" t="s">
        <v>4033</v>
      </c>
      <c r="E473" s="175" t="s">
        <v>6634</v>
      </c>
      <c r="F473" s="175" t="s">
        <v>6635</v>
      </c>
      <c r="G473" s="177" t="s">
        <v>233</v>
      </c>
      <c r="H473" s="177" t="s">
        <v>6636</v>
      </c>
      <c r="I473" s="177" t="s">
        <v>6637</v>
      </c>
      <c r="J473" s="175" t="s">
        <v>131</v>
      </c>
      <c r="K473" s="175" t="s">
        <v>273</v>
      </c>
      <c r="L473" s="175">
        <v>7.517048137E9</v>
      </c>
      <c r="M473" s="185">
        <v>37297.0</v>
      </c>
      <c r="N473" s="177">
        <v>22.0</v>
      </c>
      <c r="O473" s="177" t="s">
        <v>6638</v>
      </c>
      <c r="P473" s="177" t="s">
        <v>6330</v>
      </c>
      <c r="Q473" s="177" t="s">
        <v>5189</v>
      </c>
      <c r="R473" s="177" t="s">
        <v>4040</v>
      </c>
      <c r="S473" s="154"/>
      <c r="T473" s="177" t="s">
        <v>134</v>
      </c>
      <c r="U473" s="154"/>
      <c r="V473" s="177">
        <v>2024.0</v>
      </c>
      <c r="W473" s="177" t="s">
        <v>275</v>
      </c>
      <c r="X473" s="177" t="s">
        <v>112</v>
      </c>
      <c r="Y473" s="177" t="s">
        <v>113</v>
      </c>
      <c r="Z473" s="177" t="s">
        <v>79</v>
      </c>
      <c r="AA473" s="177">
        <v>90.8</v>
      </c>
      <c r="AB473" s="183" t="s">
        <v>6639</v>
      </c>
      <c r="AC473" s="177">
        <v>2018.0</v>
      </c>
      <c r="AD473" s="177" t="s">
        <v>79</v>
      </c>
      <c r="AE473" s="177">
        <v>68.4</v>
      </c>
      <c r="AF473" s="183" t="s">
        <v>6640</v>
      </c>
      <c r="AG473" s="177">
        <v>2021.0</v>
      </c>
      <c r="AH473" s="177" t="s">
        <v>79</v>
      </c>
      <c r="AI473" s="177">
        <v>7.36</v>
      </c>
      <c r="AJ473" s="183" t="s">
        <v>6641</v>
      </c>
      <c r="AK473" s="177">
        <v>2024.0</v>
      </c>
      <c r="AL473" s="177" t="s">
        <v>6642</v>
      </c>
      <c r="AM473" s="177">
        <v>0.0</v>
      </c>
      <c r="AN473" s="199">
        <v>8.5075E11</v>
      </c>
      <c r="AO473" s="183" t="s">
        <v>6643</v>
      </c>
      <c r="AP473" s="177" t="s">
        <v>6644</v>
      </c>
      <c r="AQ473" s="183" t="s">
        <v>6645</v>
      </c>
      <c r="AR473" s="183" t="s">
        <v>6646</v>
      </c>
      <c r="AS473" s="183" t="s">
        <v>6647</v>
      </c>
      <c r="AT473" s="177" t="s">
        <v>122</v>
      </c>
      <c r="AU473" s="177" t="s">
        <v>90</v>
      </c>
      <c r="AV473" s="177">
        <v>0.0</v>
      </c>
      <c r="AW473" s="154"/>
      <c r="AX473" s="177" t="s">
        <v>79</v>
      </c>
      <c r="AY473" s="183" t="s">
        <v>6648</v>
      </c>
      <c r="AZ473" s="154"/>
      <c r="BA473" s="154"/>
      <c r="BB473" s="183" t="s">
        <v>6649</v>
      </c>
      <c r="BC473" s="154"/>
      <c r="BD473" s="154"/>
      <c r="BE473" s="154"/>
      <c r="BF473" s="154"/>
      <c r="BG473" s="154"/>
      <c r="BH473" s="15" t="s">
        <v>97</v>
      </c>
      <c r="BI473" s="16"/>
      <c r="BJ473" s="16"/>
      <c r="BK473" s="16"/>
    </row>
    <row r="474">
      <c r="A474" s="98">
        <v>473.0</v>
      </c>
      <c r="B474" s="15" t="s">
        <v>6650</v>
      </c>
      <c r="C474" s="30"/>
      <c r="D474" s="29" t="s">
        <v>4033</v>
      </c>
      <c r="E474" s="175" t="s">
        <v>6651</v>
      </c>
      <c r="F474" s="175" t="s">
        <v>6652</v>
      </c>
      <c r="G474" s="177" t="s">
        <v>152</v>
      </c>
      <c r="H474" s="177" t="s">
        <v>6653</v>
      </c>
      <c r="I474" s="177" t="s">
        <v>4397</v>
      </c>
      <c r="J474" s="175" t="s">
        <v>131</v>
      </c>
      <c r="K474" s="175" t="s">
        <v>6654</v>
      </c>
      <c r="L474" s="175">
        <v>7.028241791E9</v>
      </c>
      <c r="M474" s="175" t="s">
        <v>6523</v>
      </c>
      <c r="N474" s="177">
        <v>21.0</v>
      </c>
      <c r="O474" s="177" t="s">
        <v>6655</v>
      </c>
      <c r="P474" s="177" t="s">
        <v>6330</v>
      </c>
      <c r="Q474" s="177" t="s">
        <v>5131</v>
      </c>
      <c r="R474" s="177" t="s">
        <v>6347</v>
      </c>
      <c r="S474" s="154"/>
      <c r="T474" s="177" t="s">
        <v>134</v>
      </c>
      <c r="U474" s="154"/>
      <c r="V474" s="177">
        <v>2024.0</v>
      </c>
      <c r="W474" s="177" t="s">
        <v>203</v>
      </c>
      <c r="X474" s="177" t="s">
        <v>112</v>
      </c>
      <c r="Y474" s="177" t="s">
        <v>113</v>
      </c>
      <c r="Z474" s="177" t="s">
        <v>79</v>
      </c>
      <c r="AA474" s="177">
        <v>92.0</v>
      </c>
      <c r="AB474" s="183" t="s">
        <v>6656</v>
      </c>
      <c r="AC474" s="177">
        <v>92.8</v>
      </c>
      <c r="AD474" s="177" t="s">
        <v>79</v>
      </c>
      <c r="AE474" s="177">
        <v>80.15</v>
      </c>
      <c r="AF474" s="183" t="s">
        <v>6657</v>
      </c>
      <c r="AG474" s="177">
        <v>2020.0</v>
      </c>
      <c r="AH474" s="177" t="s">
        <v>79</v>
      </c>
      <c r="AI474" s="177">
        <v>88.35</v>
      </c>
      <c r="AJ474" s="183" t="s">
        <v>6658</v>
      </c>
      <c r="AK474" s="177">
        <v>2024.0</v>
      </c>
      <c r="AL474" s="177" t="s">
        <v>260</v>
      </c>
      <c r="AM474" s="177">
        <v>0.0</v>
      </c>
      <c r="AN474" s="199">
        <v>8.60564E11</v>
      </c>
      <c r="AO474" s="183" t="s">
        <v>6659</v>
      </c>
      <c r="AP474" s="177" t="s">
        <v>6660</v>
      </c>
      <c r="AQ474" s="183" t="s">
        <v>6661</v>
      </c>
      <c r="AR474" s="183" t="s">
        <v>6662</v>
      </c>
      <c r="AS474" s="183" t="s">
        <v>6663</v>
      </c>
      <c r="AT474" s="177" t="s">
        <v>143</v>
      </c>
      <c r="AU474" s="177" t="s">
        <v>6664</v>
      </c>
      <c r="AV474" s="183" t="s">
        <v>6665</v>
      </c>
      <c r="AW474" s="154"/>
      <c r="AX474" s="177" t="s">
        <v>79</v>
      </c>
      <c r="AY474" s="183" t="s">
        <v>6666</v>
      </c>
      <c r="AZ474" s="154"/>
      <c r="BA474" s="154"/>
      <c r="BB474" s="183" t="s">
        <v>6667</v>
      </c>
      <c r="BC474" s="154"/>
      <c r="BD474" s="154"/>
      <c r="BE474" s="154"/>
      <c r="BF474" s="154"/>
      <c r="BG474" s="154"/>
      <c r="BH474" s="15" t="s">
        <v>97</v>
      </c>
      <c r="BI474" s="16" t="s">
        <v>6668</v>
      </c>
      <c r="BJ474" s="16"/>
      <c r="BK474" s="16"/>
    </row>
    <row r="475">
      <c r="A475" s="98">
        <v>474.0</v>
      </c>
      <c r="B475" s="15" t="s">
        <v>6650</v>
      </c>
      <c r="C475" s="30"/>
      <c r="D475" s="29" t="s">
        <v>4033</v>
      </c>
      <c r="E475" s="175" t="s">
        <v>6669</v>
      </c>
      <c r="F475" s="175" t="s">
        <v>6670</v>
      </c>
      <c r="G475" s="177" t="s">
        <v>6671</v>
      </c>
      <c r="H475" s="177" t="s">
        <v>1139</v>
      </c>
      <c r="I475" s="177" t="s">
        <v>3310</v>
      </c>
      <c r="J475" s="175" t="s">
        <v>68</v>
      </c>
      <c r="K475" s="175" t="s">
        <v>515</v>
      </c>
      <c r="L475" s="175">
        <v>9.022585979E9</v>
      </c>
      <c r="M475" s="175" t="s">
        <v>6672</v>
      </c>
      <c r="N475" s="177">
        <v>21.0</v>
      </c>
      <c r="O475" s="177" t="s">
        <v>6673</v>
      </c>
      <c r="P475" s="177" t="s">
        <v>6330</v>
      </c>
      <c r="Q475" s="177" t="s">
        <v>5131</v>
      </c>
      <c r="R475" s="177" t="s">
        <v>6347</v>
      </c>
      <c r="S475" s="154"/>
      <c r="T475" s="177" t="s">
        <v>134</v>
      </c>
      <c r="U475" s="154"/>
      <c r="V475" s="177">
        <v>2024.0</v>
      </c>
      <c r="W475" s="177" t="s">
        <v>203</v>
      </c>
      <c r="X475" s="177" t="s">
        <v>112</v>
      </c>
      <c r="Y475" s="177" t="s">
        <v>113</v>
      </c>
      <c r="Z475" s="177" t="s">
        <v>79</v>
      </c>
      <c r="AA475" s="177">
        <v>91.8</v>
      </c>
      <c r="AB475" s="183" t="s">
        <v>6674</v>
      </c>
      <c r="AC475" s="177">
        <v>2018.0</v>
      </c>
      <c r="AD475" s="177" t="s">
        <v>79</v>
      </c>
      <c r="AE475" s="177">
        <v>63.84</v>
      </c>
      <c r="AF475" s="183" t="s">
        <v>6675</v>
      </c>
      <c r="AG475" s="177">
        <v>2020.0</v>
      </c>
      <c r="AH475" s="177" t="s">
        <v>79</v>
      </c>
      <c r="AI475" s="177">
        <v>0.8</v>
      </c>
      <c r="AJ475" s="183" t="s">
        <v>6676</v>
      </c>
      <c r="AK475" s="177">
        <v>2024.0</v>
      </c>
      <c r="AL475" s="177" t="s">
        <v>185</v>
      </c>
      <c r="AM475" s="177">
        <v>0.0</v>
      </c>
      <c r="AN475" s="199">
        <v>6.73169E11</v>
      </c>
      <c r="AO475" s="183" t="s">
        <v>6677</v>
      </c>
      <c r="AP475" s="177" t="s">
        <v>6678</v>
      </c>
      <c r="AQ475" s="183" t="s">
        <v>6679</v>
      </c>
      <c r="AR475" s="183" t="s">
        <v>6680</v>
      </c>
      <c r="AS475" s="183" t="s">
        <v>6681</v>
      </c>
      <c r="AT475" s="177" t="s">
        <v>122</v>
      </c>
      <c r="AU475" s="177" t="s">
        <v>90</v>
      </c>
      <c r="AV475" s="183" t="s">
        <v>6682</v>
      </c>
      <c r="AW475" s="154"/>
      <c r="AX475" s="177" t="s">
        <v>79</v>
      </c>
      <c r="AY475" s="183" t="s">
        <v>6683</v>
      </c>
      <c r="AZ475" s="154"/>
      <c r="BA475" s="154"/>
      <c r="BB475" s="183" t="s">
        <v>6684</v>
      </c>
      <c r="BC475" s="154"/>
      <c r="BD475" s="154"/>
      <c r="BE475" s="154"/>
      <c r="BF475" s="154"/>
      <c r="BG475" s="154"/>
      <c r="BH475" s="15" t="s">
        <v>97</v>
      </c>
      <c r="BI475" s="16" t="s">
        <v>6668</v>
      </c>
      <c r="BJ475" s="16"/>
      <c r="BK475" s="16"/>
    </row>
    <row r="476">
      <c r="A476" s="98">
        <v>475.0</v>
      </c>
      <c r="B476" s="15" t="s">
        <v>6650</v>
      </c>
      <c r="C476" s="30"/>
      <c r="D476" s="29" t="s">
        <v>4033</v>
      </c>
      <c r="E476" s="175" t="s">
        <v>6685</v>
      </c>
      <c r="F476" s="175" t="s">
        <v>6686</v>
      </c>
      <c r="G476" s="177" t="s">
        <v>3415</v>
      </c>
      <c r="H476" s="177" t="s">
        <v>291</v>
      </c>
      <c r="I476" s="177" t="s">
        <v>1957</v>
      </c>
      <c r="J476" s="175" t="s">
        <v>131</v>
      </c>
      <c r="K476" s="175" t="s">
        <v>236</v>
      </c>
      <c r="L476" s="175">
        <v>8.625043651E9</v>
      </c>
      <c r="M476" s="175" t="s">
        <v>6687</v>
      </c>
      <c r="N476" s="177">
        <v>23.0</v>
      </c>
      <c r="O476" s="177" t="s">
        <v>6688</v>
      </c>
      <c r="P476" s="177" t="s">
        <v>6330</v>
      </c>
      <c r="Q476" s="177" t="s">
        <v>5131</v>
      </c>
      <c r="R476" s="177" t="s">
        <v>6347</v>
      </c>
      <c r="S476" s="154"/>
      <c r="T476" s="177" t="s">
        <v>134</v>
      </c>
      <c r="U476" s="154"/>
      <c r="V476" s="177">
        <v>2024.0</v>
      </c>
      <c r="W476" s="177" t="s">
        <v>254</v>
      </c>
      <c r="X476" s="177" t="s">
        <v>157</v>
      </c>
      <c r="Y476" s="177" t="s">
        <v>113</v>
      </c>
      <c r="Z476" s="177" t="s">
        <v>79</v>
      </c>
      <c r="AA476" s="177">
        <v>58.2</v>
      </c>
      <c r="AB476" s="183" t="s">
        <v>6689</v>
      </c>
      <c r="AC476" s="177">
        <v>2016.0</v>
      </c>
      <c r="AD476" s="177" t="s">
        <v>79</v>
      </c>
      <c r="AE476" s="177">
        <v>63.6</v>
      </c>
      <c r="AF476" s="183" t="s">
        <v>6690</v>
      </c>
      <c r="AG476" s="177">
        <v>2019.0</v>
      </c>
      <c r="AH476" s="177" t="s">
        <v>79</v>
      </c>
      <c r="AI476" s="177">
        <v>0.75</v>
      </c>
      <c r="AJ476" s="183" t="s">
        <v>6691</v>
      </c>
      <c r="AK476" s="177">
        <v>2024.0</v>
      </c>
      <c r="AL476" s="177" t="s">
        <v>92</v>
      </c>
      <c r="AM476" s="177">
        <v>0.0</v>
      </c>
      <c r="AN476" s="199">
        <v>5.86091E11</v>
      </c>
      <c r="AO476" s="183" t="s">
        <v>6692</v>
      </c>
      <c r="AP476" s="177" t="s">
        <v>185</v>
      </c>
      <c r="AQ476" s="183" t="s">
        <v>6693</v>
      </c>
      <c r="AR476" s="183" t="s">
        <v>6694</v>
      </c>
      <c r="AS476" s="183" t="s">
        <v>6695</v>
      </c>
      <c r="AT476" s="177" t="s">
        <v>166</v>
      </c>
      <c r="AU476" s="177" t="s">
        <v>90</v>
      </c>
      <c r="AV476" s="183" t="s">
        <v>6696</v>
      </c>
      <c r="AW476" s="154"/>
      <c r="AX476" s="177" t="s">
        <v>79</v>
      </c>
      <c r="AY476" s="183" t="s">
        <v>6697</v>
      </c>
      <c r="AZ476" s="154"/>
      <c r="BA476" s="154"/>
      <c r="BB476" s="154"/>
      <c r="BC476" s="154"/>
      <c r="BD476" s="154"/>
      <c r="BE476" s="154"/>
      <c r="BF476" s="154"/>
      <c r="BG476" s="154"/>
      <c r="BH476" s="15" t="s">
        <v>97</v>
      </c>
      <c r="BI476" s="16" t="s">
        <v>6668</v>
      </c>
      <c r="BJ476" s="16"/>
      <c r="BK476" s="16"/>
    </row>
    <row r="477">
      <c r="A477" s="98">
        <v>476.0</v>
      </c>
      <c r="B477" s="15" t="s">
        <v>6650</v>
      </c>
      <c r="C477" s="30"/>
      <c r="D477" s="29" t="s">
        <v>4033</v>
      </c>
      <c r="E477" s="175" t="s">
        <v>6698</v>
      </c>
      <c r="F477" s="175" t="s">
        <v>6699</v>
      </c>
      <c r="G477" s="177" t="s">
        <v>6700</v>
      </c>
      <c r="H477" s="177" t="s">
        <v>6701</v>
      </c>
      <c r="I477" s="177" t="s">
        <v>2143</v>
      </c>
      <c r="J477" s="175" t="s">
        <v>131</v>
      </c>
      <c r="K477" s="175" t="s">
        <v>6702</v>
      </c>
      <c r="L477" s="175">
        <v>8.010360208E9</v>
      </c>
      <c r="M477" s="175" t="s">
        <v>6703</v>
      </c>
      <c r="N477" s="177">
        <v>21.0</v>
      </c>
      <c r="O477" s="177" t="s">
        <v>6704</v>
      </c>
      <c r="P477" s="177" t="s">
        <v>6330</v>
      </c>
      <c r="Q477" s="177" t="s">
        <v>5131</v>
      </c>
      <c r="R477" s="177" t="s">
        <v>6347</v>
      </c>
      <c r="S477" s="154"/>
      <c r="T477" s="177" t="s">
        <v>134</v>
      </c>
      <c r="U477" s="154"/>
      <c r="V477" s="177">
        <v>2024.0</v>
      </c>
      <c r="W477" s="177" t="s">
        <v>182</v>
      </c>
      <c r="X477" s="177" t="s">
        <v>157</v>
      </c>
      <c r="Y477" s="177" t="s">
        <v>113</v>
      </c>
      <c r="Z477" s="177" t="s">
        <v>79</v>
      </c>
      <c r="AA477" s="177">
        <v>76.2</v>
      </c>
      <c r="AB477" s="183" t="s">
        <v>6705</v>
      </c>
      <c r="AC477" s="177">
        <v>2018.0</v>
      </c>
      <c r="AD477" s="177" t="s">
        <v>79</v>
      </c>
      <c r="AE477" s="177">
        <v>72.46</v>
      </c>
      <c r="AF477" s="183" t="s">
        <v>6706</v>
      </c>
      <c r="AG477" s="177">
        <v>2020.0</v>
      </c>
      <c r="AH477" s="177" t="s">
        <v>79</v>
      </c>
      <c r="AI477" s="177">
        <v>8.21</v>
      </c>
      <c r="AJ477" s="183" t="s">
        <v>6707</v>
      </c>
      <c r="AK477" s="177">
        <v>2024.0</v>
      </c>
      <c r="AL477" s="177">
        <v>2024.0</v>
      </c>
      <c r="AM477" s="177">
        <v>0.0</v>
      </c>
      <c r="AN477" s="199">
        <v>3.9489E11</v>
      </c>
      <c r="AO477" s="183" t="s">
        <v>6708</v>
      </c>
      <c r="AP477" s="177" t="s">
        <v>6709</v>
      </c>
      <c r="AQ477" s="183" t="s">
        <v>6710</v>
      </c>
      <c r="AR477" s="183" t="s">
        <v>6711</v>
      </c>
      <c r="AS477" s="183" t="s">
        <v>6712</v>
      </c>
      <c r="AT477" s="177" t="s">
        <v>122</v>
      </c>
      <c r="AU477" s="177" t="s">
        <v>90</v>
      </c>
      <c r="AV477" s="183" t="s">
        <v>6713</v>
      </c>
      <c r="AW477" s="154"/>
      <c r="AX477" s="177" t="s">
        <v>79</v>
      </c>
      <c r="AY477" s="183" t="s">
        <v>6714</v>
      </c>
      <c r="AZ477" s="154"/>
      <c r="BA477" s="154"/>
      <c r="BB477" s="154"/>
      <c r="BC477" s="154"/>
      <c r="BD477" s="154"/>
      <c r="BE477" s="154"/>
      <c r="BF477" s="154"/>
      <c r="BG477" s="154"/>
      <c r="BH477" s="15" t="s">
        <v>97</v>
      </c>
      <c r="BI477" s="16" t="s">
        <v>6668</v>
      </c>
      <c r="BJ477" s="16"/>
      <c r="BK477" s="16"/>
    </row>
    <row r="478">
      <c r="A478" s="98">
        <v>477.0</v>
      </c>
      <c r="B478" s="15" t="s">
        <v>6650</v>
      </c>
      <c r="C478" s="30"/>
      <c r="D478" s="29" t="s">
        <v>4033</v>
      </c>
      <c r="E478" s="175" t="s">
        <v>6715</v>
      </c>
      <c r="F478" s="175" t="s">
        <v>6716</v>
      </c>
      <c r="G478" s="177" t="s">
        <v>6717</v>
      </c>
      <c r="H478" s="177" t="s">
        <v>6718</v>
      </c>
      <c r="I478" s="177" t="s">
        <v>6719</v>
      </c>
      <c r="J478" s="175" t="s">
        <v>131</v>
      </c>
      <c r="K478" s="175" t="s">
        <v>6720</v>
      </c>
      <c r="L478" s="175">
        <v>7.058981067E9</v>
      </c>
      <c r="M478" s="185">
        <v>37294.0</v>
      </c>
      <c r="N478" s="177">
        <v>21.0</v>
      </c>
      <c r="O478" s="177" t="s">
        <v>6721</v>
      </c>
      <c r="P478" s="177" t="s">
        <v>6330</v>
      </c>
      <c r="Q478" s="177" t="s">
        <v>5131</v>
      </c>
      <c r="R478" s="177" t="s">
        <v>6347</v>
      </c>
      <c r="S478" s="154"/>
      <c r="T478" s="177" t="s">
        <v>134</v>
      </c>
      <c r="U478" s="154"/>
      <c r="V478" s="177">
        <v>2024.0</v>
      </c>
      <c r="W478" s="177" t="s">
        <v>76</v>
      </c>
      <c r="X478" s="177" t="s">
        <v>112</v>
      </c>
      <c r="Y478" s="177" t="s">
        <v>113</v>
      </c>
      <c r="Z478" s="177" t="s">
        <v>79</v>
      </c>
      <c r="AA478" s="177">
        <v>88.2</v>
      </c>
      <c r="AB478" s="183" t="s">
        <v>6722</v>
      </c>
      <c r="AC478" s="177">
        <v>2018.0</v>
      </c>
      <c r="AD478" s="177" t="s">
        <v>79</v>
      </c>
      <c r="AE478" s="177">
        <v>83.85</v>
      </c>
      <c r="AF478" s="183" t="s">
        <v>6723</v>
      </c>
      <c r="AG478" s="177">
        <v>2020.0</v>
      </c>
      <c r="AH478" s="177" t="s">
        <v>79</v>
      </c>
      <c r="AI478" s="177">
        <v>9.0</v>
      </c>
      <c r="AJ478" s="183" t="s">
        <v>6724</v>
      </c>
      <c r="AK478" s="177">
        <v>2024.0</v>
      </c>
      <c r="AL478" s="177">
        <v>0.0</v>
      </c>
      <c r="AM478" s="177">
        <v>0.0</v>
      </c>
      <c r="AN478" s="199">
        <v>4.64411E11</v>
      </c>
      <c r="AO478" s="183" t="s">
        <v>6725</v>
      </c>
      <c r="AP478" s="177" t="s">
        <v>6726</v>
      </c>
      <c r="AQ478" s="183" t="s">
        <v>6727</v>
      </c>
      <c r="AR478" s="183" t="s">
        <v>6728</v>
      </c>
      <c r="AS478" s="183" t="s">
        <v>6729</v>
      </c>
      <c r="AT478" s="177" t="s">
        <v>122</v>
      </c>
      <c r="AU478" s="177" t="s">
        <v>872</v>
      </c>
      <c r="AV478" s="177">
        <v>0.0</v>
      </c>
      <c r="AW478" s="154"/>
      <c r="AX478" s="177" t="s">
        <v>79</v>
      </c>
      <c r="AY478" s="183" t="s">
        <v>6730</v>
      </c>
      <c r="AZ478" s="154"/>
      <c r="BA478" s="154"/>
      <c r="BB478" s="183" t="s">
        <v>6731</v>
      </c>
      <c r="BC478" s="154"/>
      <c r="BD478" s="154"/>
      <c r="BE478" s="154"/>
      <c r="BF478" s="154"/>
      <c r="BG478" s="154"/>
      <c r="BH478" s="15" t="s">
        <v>97</v>
      </c>
      <c r="BI478" s="16" t="s">
        <v>6668</v>
      </c>
      <c r="BJ478" s="16"/>
      <c r="BK478" s="16"/>
    </row>
    <row r="479">
      <c r="A479" s="98">
        <v>478.0</v>
      </c>
      <c r="B479" s="15" t="s">
        <v>6650</v>
      </c>
      <c r="C479" s="30"/>
      <c r="D479" s="29" t="s">
        <v>4033</v>
      </c>
      <c r="E479" s="175" t="s">
        <v>6732</v>
      </c>
      <c r="F479" s="175" t="s">
        <v>6733</v>
      </c>
      <c r="G479" s="177" t="s">
        <v>326</v>
      </c>
      <c r="H479" s="177" t="s">
        <v>2635</v>
      </c>
      <c r="I479" s="177" t="s">
        <v>6734</v>
      </c>
      <c r="J479" s="175" t="s">
        <v>131</v>
      </c>
      <c r="K479" s="175" t="s">
        <v>6735</v>
      </c>
      <c r="L479" s="175">
        <v>9.322855823E9</v>
      </c>
      <c r="M479" s="175" t="s">
        <v>6736</v>
      </c>
      <c r="N479" s="177">
        <v>21.0</v>
      </c>
      <c r="O479" s="177" t="s">
        <v>6737</v>
      </c>
      <c r="P479" s="177" t="s">
        <v>6330</v>
      </c>
      <c r="Q479" s="177" t="s">
        <v>5131</v>
      </c>
      <c r="R479" s="177" t="s">
        <v>6347</v>
      </c>
      <c r="S479" s="154"/>
      <c r="T479" s="177" t="s">
        <v>134</v>
      </c>
      <c r="U479" s="154"/>
      <c r="V479" s="177">
        <v>2024.0</v>
      </c>
      <c r="W479" s="177" t="s">
        <v>182</v>
      </c>
      <c r="X479" s="177" t="s">
        <v>77</v>
      </c>
      <c r="Y479" s="177" t="s">
        <v>113</v>
      </c>
      <c r="Z479" s="177" t="s">
        <v>79</v>
      </c>
      <c r="AA479" s="177">
        <v>79.87</v>
      </c>
      <c r="AB479" s="183" t="s">
        <v>6738</v>
      </c>
      <c r="AC479" s="177">
        <v>2018.0</v>
      </c>
      <c r="AD479" s="177" t="s">
        <v>79</v>
      </c>
      <c r="AE479" s="177">
        <v>70.3</v>
      </c>
      <c r="AF479" s="183" t="s">
        <v>6739</v>
      </c>
      <c r="AG479" s="177">
        <v>2020.0</v>
      </c>
      <c r="AH479" s="177" t="s">
        <v>79</v>
      </c>
      <c r="AI479" s="177">
        <v>9.1</v>
      </c>
      <c r="AJ479" s="183" t="s">
        <v>6740</v>
      </c>
      <c r="AK479" s="177">
        <v>2024.0</v>
      </c>
      <c r="AL479" s="177">
        <v>0.0</v>
      </c>
      <c r="AM479" s="177">
        <v>0.0</v>
      </c>
      <c r="AN479" s="199">
        <v>2.39888E11</v>
      </c>
      <c r="AO479" s="183" t="s">
        <v>6741</v>
      </c>
      <c r="AP479" s="199">
        <v>2.39888E11</v>
      </c>
      <c r="AQ479" s="183" t="s">
        <v>6742</v>
      </c>
      <c r="AR479" s="183" t="s">
        <v>6743</v>
      </c>
      <c r="AS479" s="183" t="s">
        <v>6744</v>
      </c>
      <c r="AT479" s="177" t="s">
        <v>89</v>
      </c>
      <c r="AU479" s="177" t="s">
        <v>90</v>
      </c>
      <c r="AV479" s="183" t="s">
        <v>6745</v>
      </c>
      <c r="AW479" s="154"/>
      <c r="AX479" s="177" t="s">
        <v>79</v>
      </c>
      <c r="AY479" s="183" t="s">
        <v>6746</v>
      </c>
      <c r="AZ479" s="154"/>
      <c r="BA479" s="154"/>
      <c r="BB479" s="154"/>
      <c r="BC479" s="154"/>
      <c r="BD479" s="154"/>
      <c r="BE479" s="154"/>
      <c r="BF479" s="154"/>
      <c r="BG479" s="154"/>
      <c r="BH479" s="15" t="s">
        <v>97</v>
      </c>
      <c r="BI479" s="16" t="s">
        <v>6668</v>
      </c>
      <c r="BJ479" s="16"/>
      <c r="BK479" s="16"/>
    </row>
    <row r="480">
      <c r="A480" s="98">
        <v>479.0</v>
      </c>
      <c r="B480" s="15" t="s">
        <v>6650</v>
      </c>
      <c r="C480" s="30"/>
      <c r="D480" s="29" t="s">
        <v>4033</v>
      </c>
      <c r="E480" s="175" t="s">
        <v>6747</v>
      </c>
      <c r="F480" s="175" t="s">
        <v>6748</v>
      </c>
      <c r="G480" s="177" t="s">
        <v>152</v>
      </c>
      <c r="H480" s="177" t="s">
        <v>5607</v>
      </c>
      <c r="I480" s="177" t="s">
        <v>6749</v>
      </c>
      <c r="J480" s="175" t="s">
        <v>131</v>
      </c>
      <c r="K480" s="175" t="s">
        <v>103</v>
      </c>
      <c r="L480" s="175">
        <v>7.058908359E9</v>
      </c>
      <c r="M480" s="175" t="s">
        <v>6750</v>
      </c>
      <c r="N480" s="177">
        <v>21.0</v>
      </c>
      <c r="O480" s="177" t="s">
        <v>6751</v>
      </c>
      <c r="P480" s="177" t="s">
        <v>6330</v>
      </c>
      <c r="Q480" s="177" t="s">
        <v>5131</v>
      </c>
      <c r="R480" s="177" t="s">
        <v>6347</v>
      </c>
      <c r="S480" s="154"/>
      <c r="T480" s="177" t="s">
        <v>134</v>
      </c>
      <c r="U480" s="154"/>
      <c r="V480" s="177">
        <v>2024.0</v>
      </c>
      <c r="W480" s="177" t="s">
        <v>203</v>
      </c>
      <c r="X480" s="177" t="s">
        <v>5114</v>
      </c>
      <c r="Y480" s="177" t="s">
        <v>78</v>
      </c>
      <c r="Z480" s="177" t="s">
        <v>79</v>
      </c>
      <c r="AA480" s="177">
        <v>94.2</v>
      </c>
      <c r="AB480" s="183" t="s">
        <v>6752</v>
      </c>
      <c r="AC480" s="177">
        <v>2018.0</v>
      </c>
      <c r="AD480" s="177" t="s">
        <v>79</v>
      </c>
      <c r="AE480" s="177">
        <v>89.77</v>
      </c>
      <c r="AF480" s="183" t="s">
        <v>6753</v>
      </c>
      <c r="AG480" s="177">
        <v>2021.0</v>
      </c>
      <c r="AH480" s="177" t="s">
        <v>79</v>
      </c>
      <c r="AI480" s="177">
        <v>87.0</v>
      </c>
      <c r="AJ480" s="183" t="s">
        <v>6754</v>
      </c>
      <c r="AK480" s="177">
        <v>2024.0</v>
      </c>
      <c r="AL480" s="177" t="s">
        <v>185</v>
      </c>
      <c r="AM480" s="177">
        <v>0.0</v>
      </c>
      <c r="AN480" s="199">
        <v>9.08637E11</v>
      </c>
      <c r="AO480" s="183" t="s">
        <v>6755</v>
      </c>
      <c r="AP480" s="177" t="s">
        <v>6756</v>
      </c>
      <c r="AQ480" s="183" t="s">
        <v>6757</v>
      </c>
      <c r="AR480" s="183" t="s">
        <v>6758</v>
      </c>
      <c r="AS480" s="183" t="s">
        <v>6759</v>
      </c>
      <c r="AT480" s="177" t="s">
        <v>122</v>
      </c>
      <c r="AU480" s="177" t="s">
        <v>2806</v>
      </c>
      <c r="AV480" s="183" t="s">
        <v>6760</v>
      </c>
      <c r="AW480" s="154"/>
      <c r="AX480" s="177" t="s">
        <v>79</v>
      </c>
      <c r="AY480" s="183" t="s">
        <v>6761</v>
      </c>
      <c r="AZ480" s="154"/>
      <c r="BA480" s="154"/>
      <c r="BB480" s="183" t="s">
        <v>6762</v>
      </c>
      <c r="BC480" s="154"/>
      <c r="BD480" s="154"/>
      <c r="BE480" s="154"/>
      <c r="BF480" s="154"/>
      <c r="BG480" s="154"/>
      <c r="BH480" s="15" t="s">
        <v>97</v>
      </c>
      <c r="BI480" s="16" t="s">
        <v>6668</v>
      </c>
      <c r="BJ480" s="16"/>
      <c r="BK480" s="16"/>
    </row>
    <row r="481">
      <c r="A481" s="98">
        <v>480.0</v>
      </c>
      <c r="B481" s="15" t="s">
        <v>6650</v>
      </c>
      <c r="C481" s="30"/>
      <c r="D481" s="29" t="s">
        <v>4033</v>
      </c>
      <c r="E481" s="175" t="s">
        <v>6763</v>
      </c>
      <c r="F481" s="175" t="s">
        <v>6764</v>
      </c>
      <c r="G481" s="177" t="s">
        <v>6765</v>
      </c>
      <c r="H481" s="154"/>
      <c r="I481" s="177" t="s">
        <v>6766</v>
      </c>
      <c r="J481" s="175" t="s">
        <v>131</v>
      </c>
      <c r="K481" s="175" t="s">
        <v>611</v>
      </c>
      <c r="L481" s="175">
        <v>8.668312571E9</v>
      </c>
      <c r="M481" s="175" t="s">
        <v>6767</v>
      </c>
      <c r="N481" s="177">
        <v>21.0</v>
      </c>
      <c r="O481" s="177" t="s">
        <v>6768</v>
      </c>
      <c r="P481" s="177" t="s">
        <v>6330</v>
      </c>
      <c r="Q481" s="177" t="s">
        <v>6769</v>
      </c>
      <c r="R481" s="177" t="s">
        <v>6347</v>
      </c>
      <c r="S481" s="154"/>
      <c r="T481" s="177" t="s">
        <v>134</v>
      </c>
      <c r="U481" s="154"/>
      <c r="V481" s="177">
        <v>2024.0</v>
      </c>
      <c r="W481" s="177" t="s">
        <v>76</v>
      </c>
      <c r="X481" s="177" t="s">
        <v>112</v>
      </c>
      <c r="Y481" s="177" t="s">
        <v>113</v>
      </c>
      <c r="Z481" s="177" t="s">
        <v>79</v>
      </c>
      <c r="AA481" s="177">
        <v>64.4</v>
      </c>
      <c r="AB481" s="183" t="s">
        <v>6770</v>
      </c>
      <c r="AC481" s="177">
        <v>2018.0</v>
      </c>
      <c r="AD481" s="177" t="s">
        <v>79</v>
      </c>
      <c r="AE481" s="177">
        <v>67.8</v>
      </c>
      <c r="AF481" s="183" t="s">
        <v>6771</v>
      </c>
      <c r="AG481" s="177">
        <v>2020.0</v>
      </c>
      <c r="AH481" s="177" t="s">
        <v>79</v>
      </c>
      <c r="AI481" s="177">
        <v>8.17</v>
      </c>
      <c r="AJ481" s="183" t="s">
        <v>6772</v>
      </c>
      <c r="AK481" s="177">
        <v>2024.0</v>
      </c>
      <c r="AL481" s="177">
        <v>2924.0</v>
      </c>
      <c r="AM481" s="177">
        <v>0.0</v>
      </c>
      <c r="AN481" s="199">
        <v>8.67587E11</v>
      </c>
      <c r="AO481" s="183" t="s">
        <v>6773</v>
      </c>
      <c r="AP481" s="177" t="s">
        <v>185</v>
      </c>
      <c r="AQ481" s="183" t="s">
        <v>6774</v>
      </c>
      <c r="AR481" s="183" t="s">
        <v>6775</v>
      </c>
      <c r="AS481" s="183" t="s">
        <v>6776</v>
      </c>
      <c r="AT481" s="177" t="s">
        <v>166</v>
      </c>
      <c r="AU481" s="177" t="s">
        <v>90</v>
      </c>
      <c r="AV481" s="183" t="s">
        <v>6777</v>
      </c>
      <c r="AW481" s="154"/>
      <c r="AX481" s="177" t="s">
        <v>92</v>
      </c>
      <c r="AY481" s="177" t="s">
        <v>92</v>
      </c>
      <c r="AZ481" s="154"/>
      <c r="BA481" s="154"/>
      <c r="BB481" s="183" t="s">
        <v>6778</v>
      </c>
      <c r="BC481" s="154"/>
      <c r="BD481" s="154"/>
      <c r="BE481" s="154"/>
      <c r="BF481" s="154"/>
      <c r="BG481" s="154"/>
      <c r="BH481" s="15" t="s">
        <v>97</v>
      </c>
      <c r="BI481" s="16" t="s">
        <v>6779</v>
      </c>
      <c r="BJ481" s="16"/>
      <c r="BK481" s="16"/>
    </row>
    <row r="482">
      <c r="A482" s="98">
        <v>481.0</v>
      </c>
      <c r="B482" s="15" t="s">
        <v>6650</v>
      </c>
      <c r="C482" s="30"/>
      <c r="D482" s="29" t="s">
        <v>4033</v>
      </c>
      <c r="E482" s="175" t="s">
        <v>6780</v>
      </c>
      <c r="F482" s="175" t="s">
        <v>6781</v>
      </c>
      <c r="G482" s="177" t="s">
        <v>152</v>
      </c>
      <c r="H482" s="177" t="s">
        <v>824</v>
      </c>
      <c r="I482" s="177" t="s">
        <v>3071</v>
      </c>
      <c r="J482" s="175" t="s">
        <v>131</v>
      </c>
      <c r="K482" s="175" t="s">
        <v>6782</v>
      </c>
      <c r="L482" s="175">
        <v>7.499297094E9</v>
      </c>
      <c r="M482" s="175" t="s">
        <v>6523</v>
      </c>
      <c r="N482" s="177">
        <v>21.0</v>
      </c>
      <c r="O482" s="177" t="s">
        <v>6783</v>
      </c>
      <c r="P482" s="177" t="s">
        <v>6330</v>
      </c>
      <c r="Q482" s="177" t="s">
        <v>5131</v>
      </c>
      <c r="R482" s="177" t="s">
        <v>6347</v>
      </c>
      <c r="S482" s="154"/>
      <c r="T482" s="177" t="s">
        <v>134</v>
      </c>
      <c r="U482" s="154"/>
      <c r="V482" s="177">
        <v>2024.0</v>
      </c>
      <c r="W482" s="177" t="s">
        <v>111</v>
      </c>
      <c r="X482" s="177" t="s">
        <v>112</v>
      </c>
      <c r="Y482" s="177" t="s">
        <v>113</v>
      </c>
      <c r="Z482" s="177" t="s">
        <v>79</v>
      </c>
      <c r="AA482" s="177">
        <v>80.8</v>
      </c>
      <c r="AB482" s="183" t="s">
        <v>6784</v>
      </c>
      <c r="AC482" s="177">
        <v>2018.0</v>
      </c>
      <c r="AD482" s="177" t="s">
        <v>79</v>
      </c>
      <c r="AE482" s="177">
        <v>86.69</v>
      </c>
      <c r="AF482" s="183" t="s">
        <v>6785</v>
      </c>
      <c r="AG482" s="177">
        <v>2021.0</v>
      </c>
      <c r="AH482" s="177" t="s">
        <v>79</v>
      </c>
      <c r="AI482" s="177" t="s">
        <v>6786</v>
      </c>
      <c r="AJ482" s="183" t="s">
        <v>6787</v>
      </c>
      <c r="AK482" s="177">
        <v>2024.0</v>
      </c>
      <c r="AL482" s="177" t="s">
        <v>185</v>
      </c>
      <c r="AM482" s="177">
        <v>0.0</v>
      </c>
      <c r="AN482" s="199">
        <v>2.94079E11</v>
      </c>
      <c r="AO482" s="183" t="s">
        <v>6788</v>
      </c>
      <c r="AP482" s="177" t="s">
        <v>6789</v>
      </c>
      <c r="AQ482" s="183" t="s">
        <v>6790</v>
      </c>
      <c r="AR482" s="183" t="s">
        <v>6791</v>
      </c>
      <c r="AS482" s="177">
        <v>0.0</v>
      </c>
      <c r="AT482" s="177" t="s">
        <v>89</v>
      </c>
      <c r="AU482" s="177" t="s">
        <v>90</v>
      </c>
      <c r="AV482" s="183" t="s">
        <v>6792</v>
      </c>
      <c r="AW482" s="154"/>
      <c r="AX482" s="177" t="s">
        <v>79</v>
      </c>
      <c r="AY482" s="183" t="s">
        <v>6793</v>
      </c>
      <c r="AZ482" s="154"/>
      <c r="BA482" s="154"/>
      <c r="BB482" s="183" t="s">
        <v>6794</v>
      </c>
      <c r="BC482" s="154"/>
      <c r="BD482" s="154"/>
      <c r="BE482" s="154"/>
      <c r="BF482" s="154"/>
      <c r="BG482" s="154"/>
      <c r="BH482" s="15" t="s">
        <v>97</v>
      </c>
      <c r="BI482" s="16" t="s">
        <v>6668</v>
      </c>
      <c r="BJ482" s="16"/>
      <c r="BK482" s="16"/>
    </row>
    <row r="483">
      <c r="A483" s="98">
        <v>482.0</v>
      </c>
      <c r="B483" s="15" t="s">
        <v>6650</v>
      </c>
      <c r="C483" s="30"/>
      <c r="D483" s="29" t="s">
        <v>4033</v>
      </c>
      <c r="E483" s="175" t="s">
        <v>6795</v>
      </c>
      <c r="F483" s="175" t="s">
        <v>6796</v>
      </c>
      <c r="G483" s="177" t="s">
        <v>6797</v>
      </c>
      <c r="H483" s="177" t="s">
        <v>217</v>
      </c>
      <c r="I483" s="177" t="s">
        <v>6798</v>
      </c>
      <c r="J483" s="175" t="s">
        <v>131</v>
      </c>
      <c r="K483" s="175" t="s">
        <v>103</v>
      </c>
      <c r="L483" s="175">
        <v>9.579776784E9</v>
      </c>
      <c r="M483" s="175" t="s">
        <v>5477</v>
      </c>
      <c r="N483" s="177">
        <v>22.0</v>
      </c>
      <c r="O483" s="177" t="s">
        <v>6799</v>
      </c>
      <c r="P483" s="177" t="s">
        <v>6330</v>
      </c>
      <c r="Q483" s="177" t="s">
        <v>5131</v>
      </c>
      <c r="R483" s="177" t="s">
        <v>6347</v>
      </c>
      <c r="S483" s="154"/>
      <c r="T483" s="177" t="s">
        <v>134</v>
      </c>
      <c r="U483" s="154"/>
      <c r="V483" s="177">
        <v>2024.0</v>
      </c>
      <c r="W483" s="177" t="s">
        <v>76</v>
      </c>
      <c r="X483" s="177" t="s">
        <v>112</v>
      </c>
      <c r="Y483" s="177" t="s">
        <v>113</v>
      </c>
      <c r="Z483" s="177" t="s">
        <v>79</v>
      </c>
      <c r="AA483" s="177">
        <v>90.0</v>
      </c>
      <c r="AB483" s="183" t="s">
        <v>6800</v>
      </c>
      <c r="AC483" s="177">
        <v>2018.0</v>
      </c>
      <c r="AD483" s="177" t="s">
        <v>79</v>
      </c>
      <c r="AE483" s="177">
        <v>91.6</v>
      </c>
      <c r="AF483" s="183" t="s">
        <v>6801</v>
      </c>
      <c r="AG483" s="177">
        <v>2021.0</v>
      </c>
      <c r="AH483" s="177" t="s">
        <v>79</v>
      </c>
      <c r="AI483" s="177">
        <v>89.53</v>
      </c>
      <c r="AJ483" s="183" t="s">
        <v>6802</v>
      </c>
      <c r="AK483" s="177">
        <v>2024.0</v>
      </c>
      <c r="AL483" s="177" t="s">
        <v>185</v>
      </c>
      <c r="AM483" s="177">
        <v>0.0</v>
      </c>
      <c r="AN483" s="199">
        <v>4.79558E11</v>
      </c>
      <c r="AO483" s="183" t="s">
        <v>6803</v>
      </c>
      <c r="AP483" s="199">
        <v>4.79558E11</v>
      </c>
      <c r="AQ483" s="183" t="s">
        <v>6804</v>
      </c>
      <c r="AR483" s="183" t="s">
        <v>6805</v>
      </c>
      <c r="AS483" s="183" t="s">
        <v>6806</v>
      </c>
      <c r="AT483" s="177" t="s">
        <v>89</v>
      </c>
      <c r="AU483" s="177" t="s">
        <v>2806</v>
      </c>
      <c r="AV483" s="177">
        <v>0.0</v>
      </c>
      <c r="AW483" s="154"/>
      <c r="AX483" s="177" t="s">
        <v>79</v>
      </c>
      <c r="AY483" s="183" t="s">
        <v>6807</v>
      </c>
      <c r="AZ483" s="154"/>
      <c r="BA483" s="154"/>
      <c r="BB483" s="183" t="s">
        <v>6808</v>
      </c>
      <c r="BC483" s="154"/>
      <c r="BD483" s="154"/>
      <c r="BE483" s="154"/>
      <c r="BF483" s="154"/>
      <c r="BG483" s="154"/>
      <c r="BH483" s="15" t="s">
        <v>322</v>
      </c>
      <c r="BI483" s="16" t="s">
        <v>6668</v>
      </c>
      <c r="BJ483" s="16"/>
      <c r="BK483" s="16"/>
    </row>
    <row r="484">
      <c r="A484" s="98">
        <v>483.0</v>
      </c>
      <c r="B484" s="15" t="s">
        <v>6650</v>
      </c>
      <c r="C484" s="30"/>
      <c r="D484" s="29" t="s">
        <v>4033</v>
      </c>
      <c r="E484" s="175" t="s">
        <v>6809</v>
      </c>
      <c r="F484" s="175" t="s">
        <v>6810</v>
      </c>
      <c r="G484" s="177" t="s">
        <v>3833</v>
      </c>
      <c r="H484" s="177" t="s">
        <v>4193</v>
      </c>
      <c r="I484" s="177" t="s">
        <v>1332</v>
      </c>
      <c r="J484" s="175" t="s">
        <v>131</v>
      </c>
      <c r="K484" s="175" t="s">
        <v>1257</v>
      </c>
      <c r="L484" s="175">
        <v>9.623213098E9</v>
      </c>
      <c r="M484" s="175" t="s">
        <v>6811</v>
      </c>
      <c r="N484" s="177">
        <v>21.0</v>
      </c>
      <c r="O484" s="177" t="s">
        <v>6812</v>
      </c>
      <c r="P484" s="177" t="s">
        <v>6330</v>
      </c>
      <c r="Q484" s="177" t="s">
        <v>5131</v>
      </c>
      <c r="R484" s="177" t="s">
        <v>6347</v>
      </c>
      <c r="S484" s="154"/>
      <c r="T484" s="177" t="s">
        <v>134</v>
      </c>
      <c r="U484" s="154"/>
      <c r="V484" s="177">
        <v>2024.0</v>
      </c>
      <c r="W484" s="177" t="s">
        <v>203</v>
      </c>
      <c r="X484" s="177" t="s">
        <v>112</v>
      </c>
      <c r="Y484" s="177" t="s">
        <v>113</v>
      </c>
      <c r="Z484" s="177" t="s">
        <v>79</v>
      </c>
      <c r="AA484" s="177">
        <v>85.2</v>
      </c>
      <c r="AB484" s="183" t="s">
        <v>6813</v>
      </c>
      <c r="AC484" s="177">
        <v>2018.0</v>
      </c>
      <c r="AD484" s="177" t="s">
        <v>79</v>
      </c>
      <c r="AE484" s="177">
        <v>60.0</v>
      </c>
      <c r="AF484" s="183" t="s">
        <v>6814</v>
      </c>
      <c r="AG484" s="177">
        <v>2020.0</v>
      </c>
      <c r="AH484" s="177" t="s">
        <v>79</v>
      </c>
      <c r="AI484" s="177">
        <v>79.33</v>
      </c>
      <c r="AJ484" s="183" t="s">
        <v>6815</v>
      </c>
      <c r="AK484" s="177">
        <v>2024.0</v>
      </c>
      <c r="AL484" s="177">
        <v>0.0</v>
      </c>
      <c r="AM484" s="177">
        <v>0.0</v>
      </c>
      <c r="AN484" s="199">
        <v>6.26335E11</v>
      </c>
      <c r="AO484" s="183" t="s">
        <v>6816</v>
      </c>
      <c r="AP484" s="177" t="s">
        <v>185</v>
      </c>
      <c r="AQ484" s="183" t="s">
        <v>6817</v>
      </c>
      <c r="AR484" s="183" t="s">
        <v>6818</v>
      </c>
      <c r="AS484" s="183" t="s">
        <v>6819</v>
      </c>
      <c r="AT484" s="177" t="s">
        <v>122</v>
      </c>
      <c r="AU484" s="177" t="s">
        <v>90</v>
      </c>
      <c r="AV484" s="183" t="s">
        <v>6820</v>
      </c>
      <c r="AW484" s="154"/>
      <c r="AX484" s="177" t="s">
        <v>79</v>
      </c>
      <c r="AY484" s="183" t="s">
        <v>6821</v>
      </c>
      <c r="AZ484" s="154"/>
      <c r="BA484" s="154"/>
      <c r="BB484" s="183" t="s">
        <v>6822</v>
      </c>
      <c r="BC484" s="154"/>
      <c r="BD484" s="154"/>
      <c r="BE484" s="154"/>
      <c r="BF484" s="154"/>
      <c r="BG484" s="154"/>
      <c r="BH484" s="15" t="s">
        <v>97</v>
      </c>
      <c r="BI484" s="16" t="s">
        <v>6668</v>
      </c>
      <c r="BJ484" s="16"/>
      <c r="BK484" s="16"/>
    </row>
    <row r="485">
      <c r="A485" s="98">
        <v>484.0</v>
      </c>
      <c r="B485" s="15" t="s">
        <v>6650</v>
      </c>
      <c r="C485" s="30"/>
      <c r="D485" s="29" t="s">
        <v>4033</v>
      </c>
      <c r="E485" s="175" t="s">
        <v>6823</v>
      </c>
      <c r="F485" s="175" t="s">
        <v>6824</v>
      </c>
      <c r="G485" s="177" t="s">
        <v>6375</v>
      </c>
      <c r="H485" s="177" t="s">
        <v>6825</v>
      </c>
      <c r="I485" s="177" t="s">
        <v>6826</v>
      </c>
      <c r="J485" s="175" t="s">
        <v>68</v>
      </c>
      <c r="K485" s="175" t="s">
        <v>1272</v>
      </c>
      <c r="L485" s="175">
        <v>9.657536502E9</v>
      </c>
      <c r="M485" s="185">
        <v>37352.0</v>
      </c>
      <c r="N485" s="177">
        <v>21.0</v>
      </c>
      <c r="O485" s="177" t="s">
        <v>6827</v>
      </c>
      <c r="P485" s="177" t="s">
        <v>6330</v>
      </c>
      <c r="Q485" s="177" t="s">
        <v>5131</v>
      </c>
      <c r="R485" s="177" t="s">
        <v>6347</v>
      </c>
      <c r="S485" s="154"/>
      <c r="T485" s="177" t="s">
        <v>134</v>
      </c>
      <c r="U485" s="154"/>
      <c r="V485" s="177">
        <v>2024.0</v>
      </c>
      <c r="W485" s="177" t="s">
        <v>76</v>
      </c>
      <c r="X485" s="177" t="s">
        <v>112</v>
      </c>
      <c r="Y485" s="177" t="s">
        <v>113</v>
      </c>
      <c r="Z485" s="177" t="s">
        <v>79</v>
      </c>
      <c r="AA485" s="177">
        <v>90.0</v>
      </c>
      <c r="AB485" s="183" t="s">
        <v>6828</v>
      </c>
      <c r="AC485" s="177">
        <v>2018.0</v>
      </c>
      <c r="AD485" s="177" t="s">
        <v>79</v>
      </c>
      <c r="AE485" s="177">
        <v>73.08</v>
      </c>
      <c r="AF485" s="183" t="s">
        <v>6829</v>
      </c>
      <c r="AG485" s="177">
        <v>2020.0</v>
      </c>
      <c r="AH485" s="177" t="s">
        <v>79</v>
      </c>
      <c r="AI485" s="177">
        <v>82.3</v>
      </c>
      <c r="AJ485" s="183" t="s">
        <v>6830</v>
      </c>
      <c r="AK485" s="177">
        <v>2024.0</v>
      </c>
      <c r="AL485" s="177" t="s">
        <v>260</v>
      </c>
      <c r="AM485" s="177">
        <v>0.0</v>
      </c>
      <c r="AN485" s="199">
        <v>7.63022E11</v>
      </c>
      <c r="AO485" s="183" t="s">
        <v>6831</v>
      </c>
      <c r="AP485" s="177" t="s">
        <v>6832</v>
      </c>
      <c r="AQ485" s="183" t="s">
        <v>6833</v>
      </c>
      <c r="AR485" s="183" t="s">
        <v>6834</v>
      </c>
      <c r="AS485" s="183" t="s">
        <v>6835</v>
      </c>
      <c r="AT485" s="177" t="s">
        <v>122</v>
      </c>
      <c r="AU485" s="177" t="s">
        <v>90</v>
      </c>
      <c r="AV485" s="177">
        <v>0.0</v>
      </c>
      <c r="AW485" s="154"/>
      <c r="AX485" s="177" t="s">
        <v>79</v>
      </c>
      <c r="AY485" s="183" t="s">
        <v>6836</v>
      </c>
      <c r="AZ485" s="154"/>
      <c r="BA485" s="154"/>
      <c r="BB485" s="154"/>
      <c r="BC485" s="154"/>
      <c r="BD485" s="154"/>
      <c r="BE485" s="154"/>
      <c r="BF485" s="154"/>
      <c r="BG485" s="154"/>
      <c r="BH485" s="15" t="s">
        <v>97</v>
      </c>
      <c r="BI485" s="16" t="s">
        <v>6668</v>
      </c>
      <c r="BJ485" s="16"/>
      <c r="BK485" s="16"/>
    </row>
    <row r="486">
      <c r="A486" s="98">
        <v>485.0</v>
      </c>
      <c r="B486" s="15" t="s">
        <v>6650</v>
      </c>
      <c r="C486" s="30"/>
      <c r="D486" s="29" t="s">
        <v>4033</v>
      </c>
      <c r="E486" s="175" t="s">
        <v>6837</v>
      </c>
      <c r="F486" s="175" t="s">
        <v>6838</v>
      </c>
      <c r="G486" s="177" t="s">
        <v>6839</v>
      </c>
      <c r="H486" s="177" t="s">
        <v>1576</v>
      </c>
      <c r="I486" s="177" t="s">
        <v>6840</v>
      </c>
      <c r="J486" s="175" t="s">
        <v>131</v>
      </c>
      <c r="K486" s="175" t="s">
        <v>6841</v>
      </c>
      <c r="L486" s="175">
        <v>9.067321631E9</v>
      </c>
      <c r="M486" s="185">
        <v>37386.0</v>
      </c>
      <c r="N486" s="177">
        <v>21.0</v>
      </c>
      <c r="O486" s="177" t="s">
        <v>6574</v>
      </c>
      <c r="P486" s="177" t="s">
        <v>6330</v>
      </c>
      <c r="Q486" s="177" t="s">
        <v>6842</v>
      </c>
      <c r="R486" s="177" t="s">
        <v>6347</v>
      </c>
      <c r="S486" s="154"/>
      <c r="T486" s="177" t="s">
        <v>134</v>
      </c>
      <c r="U486" s="154"/>
      <c r="V486" s="177">
        <v>2024.0</v>
      </c>
      <c r="W486" s="177" t="s">
        <v>203</v>
      </c>
      <c r="X486" s="177" t="s">
        <v>112</v>
      </c>
      <c r="Y486" s="177" t="s">
        <v>113</v>
      </c>
      <c r="Z486" s="177" t="s">
        <v>79</v>
      </c>
      <c r="AA486" s="177">
        <v>77.4</v>
      </c>
      <c r="AB486" s="183" t="s">
        <v>6843</v>
      </c>
      <c r="AC486" s="177">
        <v>2018.0</v>
      </c>
      <c r="AD486" s="177" t="s">
        <v>79</v>
      </c>
      <c r="AE486" s="177">
        <v>54.14</v>
      </c>
      <c r="AF486" s="183" t="s">
        <v>6844</v>
      </c>
      <c r="AG486" s="177">
        <v>2020.0</v>
      </c>
      <c r="AH486" s="177" t="s">
        <v>79</v>
      </c>
      <c r="AI486" s="177">
        <v>8.4</v>
      </c>
      <c r="AJ486" s="183" t="s">
        <v>6845</v>
      </c>
      <c r="AK486" s="177" t="s">
        <v>2782</v>
      </c>
      <c r="AL486" s="177" t="s">
        <v>2782</v>
      </c>
      <c r="AM486" s="177">
        <v>0.0</v>
      </c>
      <c r="AN486" s="199">
        <v>6.76204E11</v>
      </c>
      <c r="AO486" s="183" t="s">
        <v>6846</v>
      </c>
      <c r="AP486" s="177" t="s">
        <v>260</v>
      </c>
      <c r="AQ486" s="183" t="s">
        <v>6847</v>
      </c>
      <c r="AR486" s="183" t="s">
        <v>6848</v>
      </c>
      <c r="AS486" s="183" t="s">
        <v>6849</v>
      </c>
      <c r="AT486" s="177" t="s">
        <v>1193</v>
      </c>
      <c r="AU486" s="177" t="s">
        <v>90</v>
      </c>
      <c r="AV486" s="183" t="s">
        <v>6850</v>
      </c>
      <c r="AW486" s="154"/>
      <c r="AX486" s="177" t="s">
        <v>79</v>
      </c>
      <c r="AY486" s="183" t="s">
        <v>6851</v>
      </c>
      <c r="AZ486" s="154"/>
      <c r="BA486" s="154"/>
      <c r="BB486" s="183" t="s">
        <v>6852</v>
      </c>
      <c r="BC486" s="154"/>
      <c r="BD486" s="154"/>
      <c r="BE486" s="154"/>
      <c r="BF486" s="154"/>
      <c r="BG486" s="154"/>
      <c r="BH486" s="15" t="s">
        <v>97</v>
      </c>
      <c r="BI486" s="16" t="s">
        <v>6668</v>
      </c>
      <c r="BJ486" s="16"/>
      <c r="BK486" s="16"/>
    </row>
    <row r="487">
      <c r="A487" s="98">
        <v>486.0</v>
      </c>
      <c r="B487" s="15" t="s">
        <v>6650</v>
      </c>
      <c r="C487" s="30"/>
      <c r="D487" s="29" t="s">
        <v>4033</v>
      </c>
      <c r="E487" s="175" t="s">
        <v>6853</v>
      </c>
      <c r="F487" s="175" t="s">
        <v>6854</v>
      </c>
      <c r="G487" s="177" t="s">
        <v>6855</v>
      </c>
      <c r="H487" s="177" t="s">
        <v>3643</v>
      </c>
      <c r="I487" s="177" t="s">
        <v>6856</v>
      </c>
      <c r="J487" s="175" t="s">
        <v>131</v>
      </c>
      <c r="K487" s="175" t="s">
        <v>418</v>
      </c>
      <c r="L487" s="175">
        <v>9.370941812E9</v>
      </c>
      <c r="M487" s="185">
        <v>37536.0</v>
      </c>
      <c r="N487" s="177">
        <v>22.0</v>
      </c>
      <c r="O487" s="177" t="s">
        <v>6574</v>
      </c>
      <c r="P487" s="177" t="s">
        <v>6330</v>
      </c>
      <c r="Q487" s="177" t="s">
        <v>6857</v>
      </c>
      <c r="R487" s="177" t="s">
        <v>6347</v>
      </c>
      <c r="S487" s="154"/>
      <c r="T487" s="177" t="s">
        <v>134</v>
      </c>
      <c r="U487" s="154"/>
      <c r="V487" s="177">
        <v>2024.0</v>
      </c>
      <c r="W487" s="177" t="s">
        <v>182</v>
      </c>
      <c r="X487" s="177" t="s">
        <v>112</v>
      </c>
      <c r="Y487" s="177" t="s">
        <v>113</v>
      </c>
      <c r="Z487" s="177" t="s">
        <v>79</v>
      </c>
      <c r="AA487" s="177">
        <v>94.6</v>
      </c>
      <c r="AB487" s="183" t="s">
        <v>6858</v>
      </c>
      <c r="AC487" s="177">
        <v>2018.0</v>
      </c>
      <c r="AD487" s="177" t="s">
        <v>79</v>
      </c>
      <c r="AE487" s="177">
        <v>90.12</v>
      </c>
      <c r="AF487" s="183" t="s">
        <v>6859</v>
      </c>
      <c r="AG487" s="177">
        <v>2021.0</v>
      </c>
      <c r="AH487" s="177" t="s">
        <v>79</v>
      </c>
      <c r="AI487" s="177">
        <v>76.0</v>
      </c>
      <c r="AJ487" s="183" t="s">
        <v>6860</v>
      </c>
      <c r="AK487" s="177">
        <v>2024.0</v>
      </c>
      <c r="AL487" s="177">
        <v>0.0</v>
      </c>
      <c r="AM487" s="177">
        <v>0.0</v>
      </c>
      <c r="AN487" s="199">
        <v>9.41631E11</v>
      </c>
      <c r="AO487" s="183" t="s">
        <v>6861</v>
      </c>
      <c r="AP487" s="177" t="s">
        <v>6862</v>
      </c>
      <c r="AQ487" s="183" t="s">
        <v>6863</v>
      </c>
      <c r="AR487" s="183" t="s">
        <v>6864</v>
      </c>
      <c r="AS487" s="183" t="s">
        <v>6865</v>
      </c>
      <c r="AT487" s="177" t="s">
        <v>89</v>
      </c>
      <c r="AU487" s="177" t="s">
        <v>2312</v>
      </c>
      <c r="AV487" s="183" t="s">
        <v>6866</v>
      </c>
      <c r="AW487" s="154"/>
      <c r="AX487" s="177" t="s">
        <v>79</v>
      </c>
      <c r="AY487" s="183" t="s">
        <v>6867</v>
      </c>
      <c r="AZ487" s="154"/>
      <c r="BA487" s="154"/>
      <c r="BB487" s="154"/>
      <c r="BC487" s="154"/>
      <c r="BD487" s="154"/>
      <c r="BE487" s="154"/>
      <c r="BF487" s="154"/>
      <c r="BG487" s="154"/>
      <c r="BH487" s="15" t="s">
        <v>97</v>
      </c>
      <c r="BI487" s="16" t="s">
        <v>6668</v>
      </c>
      <c r="BJ487" s="16"/>
      <c r="BK487" s="16"/>
    </row>
    <row r="488">
      <c r="A488" s="98">
        <v>487.0</v>
      </c>
      <c r="B488" s="15" t="s">
        <v>6650</v>
      </c>
      <c r="C488" s="30"/>
      <c r="D488" s="29" t="s">
        <v>4033</v>
      </c>
      <c r="E488" s="175" t="s">
        <v>6868</v>
      </c>
      <c r="F488" s="175" t="s">
        <v>6869</v>
      </c>
      <c r="G488" s="177" t="s">
        <v>326</v>
      </c>
      <c r="H488" s="177" t="s">
        <v>3241</v>
      </c>
      <c r="I488" s="177" t="s">
        <v>878</v>
      </c>
      <c r="J488" s="175" t="s">
        <v>131</v>
      </c>
      <c r="K488" s="175" t="s">
        <v>1847</v>
      </c>
      <c r="L488" s="175">
        <v>9.307292434E9</v>
      </c>
      <c r="M488" s="185">
        <v>37743.0</v>
      </c>
      <c r="N488" s="177">
        <v>20.0</v>
      </c>
      <c r="O488" s="177" t="s">
        <v>6574</v>
      </c>
      <c r="P488" s="177" t="s">
        <v>6330</v>
      </c>
      <c r="Q488" s="177" t="s">
        <v>5131</v>
      </c>
      <c r="R488" s="177" t="s">
        <v>6347</v>
      </c>
      <c r="S488" s="154"/>
      <c r="T488" s="177" t="s">
        <v>134</v>
      </c>
      <c r="U488" s="154"/>
      <c r="V488" s="177">
        <v>2024.0</v>
      </c>
      <c r="W488" s="177" t="s">
        <v>275</v>
      </c>
      <c r="X488" s="177" t="s">
        <v>77</v>
      </c>
      <c r="Y488" s="177" t="s">
        <v>78</v>
      </c>
      <c r="Z488" s="177" t="s">
        <v>79</v>
      </c>
      <c r="AA488" s="177">
        <v>79.0</v>
      </c>
      <c r="AB488" s="183" t="s">
        <v>6870</v>
      </c>
      <c r="AC488" s="177">
        <v>2018.0</v>
      </c>
      <c r="AD488" s="177" t="s">
        <v>79</v>
      </c>
      <c r="AE488" s="177">
        <v>85.83</v>
      </c>
      <c r="AF488" s="183" t="s">
        <v>6871</v>
      </c>
      <c r="AG488" s="177">
        <v>2021.0</v>
      </c>
      <c r="AH488" s="177" t="s">
        <v>79</v>
      </c>
      <c r="AI488" s="177">
        <v>7.45</v>
      </c>
      <c r="AJ488" s="183" t="s">
        <v>6872</v>
      </c>
      <c r="AK488" s="177">
        <v>2024.0</v>
      </c>
      <c r="AL488" s="177">
        <v>0.0</v>
      </c>
      <c r="AM488" s="177">
        <v>0.0</v>
      </c>
      <c r="AN488" s="199">
        <v>5.55983E11</v>
      </c>
      <c r="AO488" s="183" t="s">
        <v>6873</v>
      </c>
      <c r="AP488" s="177" t="s">
        <v>6874</v>
      </c>
      <c r="AQ488" s="183" t="s">
        <v>6875</v>
      </c>
      <c r="AR488" s="183" t="s">
        <v>6876</v>
      </c>
      <c r="AS488" s="183" t="s">
        <v>6877</v>
      </c>
      <c r="AT488" s="177" t="s">
        <v>122</v>
      </c>
      <c r="AU488" s="177" t="s">
        <v>90</v>
      </c>
      <c r="AV488" s="183" t="s">
        <v>6878</v>
      </c>
      <c r="AW488" s="154"/>
      <c r="AX488" s="177" t="s">
        <v>79</v>
      </c>
      <c r="AY488" s="183" t="s">
        <v>6879</v>
      </c>
      <c r="AZ488" s="154"/>
      <c r="BA488" s="154"/>
      <c r="BB488" s="154"/>
      <c r="BC488" s="154"/>
      <c r="BD488" s="154"/>
      <c r="BE488" s="154"/>
      <c r="BF488" s="154"/>
      <c r="BG488" s="154"/>
      <c r="BH488" s="15" t="s">
        <v>97</v>
      </c>
      <c r="BI488" s="16" t="s">
        <v>6668</v>
      </c>
      <c r="BJ488" s="16"/>
      <c r="BK488" s="16"/>
    </row>
    <row r="489">
      <c r="A489" s="98">
        <v>488.0</v>
      </c>
      <c r="B489" s="15" t="s">
        <v>6650</v>
      </c>
      <c r="C489" s="30"/>
      <c r="D489" s="29" t="s">
        <v>4033</v>
      </c>
      <c r="E489" s="175" t="s">
        <v>6880</v>
      </c>
      <c r="F489" s="175" t="s">
        <v>6881</v>
      </c>
      <c r="G489" s="177" t="s">
        <v>6882</v>
      </c>
      <c r="H489" s="177" t="s">
        <v>6883</v>
      </c>
      <c r="I489" s="177" t="s">
        <v>6884</v>
      </c>
      <c r="J489" s="175" t="s">
        <v>68</v>
      </c>
      <c r="K489" s="175" t="s">
        <v>3119</v>
      </c>
      <c r="L489" s="175">
        <v>8.459227163E9</v>
      </c>
      <c r="M489" s="186">
        <v>37571.0</v>
      </c>
      <c r="N489" s="177">
        <v>21.0</v>
      </c>
      <c r="O489" s="177" t="s">
        <v>6574</v>
      </c>
      <c r="P489" s="177" t="s">
        <v>6330</v>
      </c>
      <c r="Q489" s="177" t="s">
        <v>6885</v>
      </c>
      <c r="R489" s="177" t="s">
        <v>6347</v>
      </c>
      <c r="S489" s="154"/>
      <c r="T489" s="177" t="s">
        <v>134</v>
      </c>
      <c r="U489" s="154"/>
      <c r="V489" s="177">
        <v>2024.0</v>
      </c>
      <c r="W489" s="177" t="s">
        <v>76</v>
      </c>
      <c r="X489" s="177" t="s">
        <v>5922</v>
      </c>
      <c r="Y489" s="177" t="s">
        <v>113</v>
      </c>
      <c r="Z489" s="177" t="s">
        <v>79</v>
      </c>
      <c r="AA489" s="177">
        <v>78.0</v>
      </c>
      <c r="AB489" s="183" t="s">
        <v>6886</v>
      </c>
      <c r="AC489" s="177">
        <v>2018.0</v>
      </c>
      <c r="AD489" s="177" t="s">
        <v>79</v>
      </c>
      <c r="AE489" s="177">
        <v>65.0</v>
      </c>
      <c r="AF489" s="183" t="s">
        <v>6887</v>
      </c>
      <c r="AG489" s="177">
        <v>2020.0</v>
      </c>
      <c r="AH489" s="177" t="s">
        <v>79</v>
      </c>
      <c r="AI489" s="177">
        <v>70.0</v>
      </c>
      <c r="AJ489" s="183" t="s">
        <v>6888</v>
      </c>
      <c r="AK489" s="177">
        <v>2024.0</v>
      </c>
      <c r="AL489" s="177">
        <v>0.0</v>
      </c>
      <c r="AM489" s="177">
        <v>0.0</v>
      </c>
      <c r="AN489" s="199">
        <v>5.81235E11</v>
      </c>
      <c r="AO489" s="183" t="s">
        <v>6889</v>
      </c>
      <c r="AP489" s="177" t="s">
        <v>6890</v>
      </c>
      <c r="AQ489" s="183" t="s">
        <v>6891</v>
      </c>
      <c r="AR489" s="183" t="s">
        <v>6892</v>
      </c>
      <c r="AS489" s="183" t="s">
        <v>6893</v>
      </c>
      <c r="AT489" s="177" t="s">
        <v>166</v>
      </c>
      <c r="AU489" s="177" t="s">
        <v>872</v>
      </c>
      <c r="AV489" s="183" t="s">
        <v>6894</v>
      </c>
      <c r="AW489" s="154"/>
      <c r="AX489" s="177" t="s">
        <v>79</v>
      </c>
      <c r="AY489" s="183" t="s">
        <v>6895</v>
      </c>
      <c r="AZ489" s="154"/>
      <c r="BA489" s="154"/>
      <c r="BB489" s="154"/>
      <c r="BC489" s="154"/>
      <c r="BD489" s="154"/>
      <c r="BE489" s="154"/>
      <c r="BF489" s="154"/>
      <c r="BG489" s="154"/>
      <c r="BH489" s="15" t="s">
        <v>97</v>
      </c>
      <c r="BI489" s="16" t="s">
        <v>6668</v>
      </c>
      <c r="BJ489" s="16"/>
      <c r="BK489" s="16"/>
    </row>
    <row r="490">
      <c r="A490" s="98">
        <v>489.0</v>
      </c>
      <c r="B490" s="15" t="s">
        <v>6650</v>
      </c>
      <c r="C490" s="30"/>
      <c r="D490" s="29" t="s">
        <v>4033</v>
      </c>
      <c r="E490" s="175" t="s">
        <v>6896</v>
      </c>
      <c r="F490" s="175" t="s">
        <v>6897</v>
      </c>
      <c r="G490" s="177" t="s">
        <v>6898</v>
      </c>
      <c r="H490" s="177" t="s">
        <v>771</v>
      </c>
      <c r="I490" s="177" t="s">
        <v>2663</v>
      </c>
      <c r="J490" s="175" t="s">
        <v>131</v>
      </c>
      <c r="K490" s="175" t="s">
        <v>1535</v>
      </c>
      <c r="L490" s="175">
        <v>9.022723871E9</v>
      </c>
      <c r="M490" s="175" t="s">
        <v>6899</v>
      </c>
      <c r="N490" s="177">
        <v>20.0</v>
      </c>
      <c r="O490" s="177" t="s">
        <v>6574</v>
      </c>
      <c r="P490" s="177" t="s">
        <v>6330</v>
      </c>
      <c r="Q490" s="177" t="s">
        <v>5131</v>
      </c>
      <c r="R490" s="177" t="s">
        <v>6347</v>
      </c>
      <c r="S490" s="154"/>
      <c r="T490" s="177" t="s">
        <v>134</v>
      </c>
      <c r="U490" s="154"/>
      <c r="V490" s="177">
        <v>2024.0</v>
      </c>
      <c r="W490" s="177" t="s">
        <v>203</v>
      </c>
      <c r="X490" s="177" t="s">
        <v>237</v>
      </c>
      <c r="Y490" s="177" t="s">
        <v>113</v>
      </c>
      <c r="Z490" s="177" t="s">
        <v>79</v>
      </c>
      <c r="AA490" s="177">
        <v>80.8</v>
      </c>
      <c r="AB490" s="183" t="s">
        <v>6900</v>
      </c>
      <c r="AC490" s="177">
        <v>2018.0</v>
      </c>
      <c r="AD490" s="177" t="s">
        <v>79</v>
      </c>
      <c r="AE490" s="177">
        <v>59.38</v>
      </c>
      <c r="AF490" s="183" t="s">
        <v>6901</v>
      </c>
      <c r="AG490" s="177">
        <v>2020.0</v>
      </c>
      <c r="AH490" s="177" t="s">
        <v>79</v>
      </c>
      <c r="AI490" s="177">
        <v>7.55</v>
      </c>
      <c r="AJ490" s="183" t="s">
        <v>6902</v>
      </c>
      <c r="AK490" s="177">
        <v>2024.0</v>
      </c>
      <c r="AL490" s="177" t="s">
        <v>260</v>
      </c>
      <c r="AM490" s="177">
        <v>0.0</v>
      </c>
      <c r="AN490" s="177" t="s">
        <v>6903</v>
      </c>
      <c r="AO490" s="183" t="s">
        <v>6904</v>
      </c>
      <c r="AP490" s="177" t="s">
        <v>6905</v>
      </c>
      <c r="AQ490" s="183" t="s">
        <v>6906</v>
      </c>
      <c r="AR490" s="183" t="s">
        <v>6907</v>
      </c>
      <c r="AS490" s="183" t="s">
        <v>6908</v>
      </c>
      <c r="AT490" s="177" t="s">
        <v>89</v>
      </c>
      <c r="AU490" s="177" t="s">
        <v>90</v>
      </c>
      <c r="AV490" s="183" t="s">
        <v>6909</v>
      </c>
      <c r="AW490" s="154"/>
      <c r="AX490" s="177" t="s">
        <v>79</v>
      </c>
      <c r="AY490" s="183" t="s">
        <v>6910</v>
      </c>
      <c r="AZ490" s="154"/>
      <c r="BA490" s="154"/>
      <c r="BB490" s="154"/>
      <c r="BC490" s="154"/>
      <c r="BD490" s="154"/>
      <c r="BE490" s="154"/>
      <c r="BF490" s="154"/>
      <c r="BG490" s="154"/>
      <c r="BH490" s="15" t="s">
        <v>97</v>
      </c>
      <c r="BI490" s="16" t="s">
        <v>6668</v>
      </c>
      <c r="BJ490" s="16"/>
      <c r="BK490" s="16"/>
    </row>
    <row r="491">
      <c r="A491" s="98">
        <v>490.0</v>
      </c>
      <c r="B491" s="15" t="s">
        <v>6650</v>
      </c>
      <c r="C491" s="30"/>
      <c r="D491" s="29" t="s">
        <v>4033</v>
      </c>
      <c r="E491" s="175" t="s">
        <v>6911</v>
      </c>
      <c r="F491" s="175" t="s">
        <v>6912</v>
      </c>
      <c r="G491" s="177" t="s">
        <v>2748</v>
      </c>
      <c r="H491" s="177" t="s">
        <v>6913</v>
      </c>
      <c r="I491" s="177" t="s">
        <v>6914</v>
      </c>
      <c r="J491" s="175" t="s">
        <v>68</v>
      </c>
      <c r="K491" s="175" t="s">
        <v>679</v>
      </c>
      <c r="L491" s="175">
        <v>9.423453892E9</v>
      </c>
      <c r="M491" s="186">
        <v>37601.0</v>
      </c>
      <c r="N491" s="177">
        <v>21.0</v>
      </c>
      <c r="O491" s="177" t="s">
        <v>6574</v>
      </c>
      <c r="P491" s="177" t="s">
        <v>6330</v>
      </c>
      <c r="Q491" s="177" t="s">
        <v>5131</v>
      </c>
      <c r="R491" s="177" t="s">
        <v>6347</v>
      </c>
      <c r="S491" s="154"/>
      <c r="T491" s="177" t="s">
        <v>134</v>
      </c>
      <c r="U491" s="154"/>
      <c r="V491" s="177">
        <v>2024.0</v>
      </c>
      <c r="W491" s="177" t="s">
        <v>203</v>
      </c>
      <c r="X491" s="177" t="s">
        <v>157</v>
      </c>
      <c r="Y491" s="177" t="s">
        <v>113</v>
      </c>
      <c r="Z491" s="177" t="s">
        <v>79</v>
      </c>
      <c r="AA491" s="177">
        <v>80.2</v>
      </c>
      <c r="AB491" s="183" t="s">
        <v>6915</v>
      </c>
      <c r="AC491" s="177">
        <v>2018.0</v>
      </c>
      <c r="AD491" s="177" t="s">
        <v>79</v>
      </c>
      <c r="AE491" s="177">
        <v>57.69</v>
      </c>
      <c r="AF491" s="183" t="s">
        <v>6916</v>
      </c>
      <c r="AG491" s="177">
        <v>2020.0</v>
      </c>
      <c r="AH491" s="177" t="s">
        <v>1484</v>
      </c>
      <c r="AI491" s="177">
        <v>81.56</v>
      </c>
      <c r="AJ491" s="183" t="s">
        <v>6917</v>
      </c>
      <c r="AK491" s="177">
        <v>2024.0</v>
      </c>
      <c r="AL491" s="177">
        <v>0.0</v>
      </c>
      <c r="AM491" s="177">
        <v>0.0</v>
      </c>
      <c r="AN491" s="199">
        <v>7.29562E11</v>
      </c>
      <c r="AO491" s="183" t="s">
        <v>6918</v>
      </c>
      <c r="AP491" s="177" t="s">
        <v>6919</v>
      </c>
      <c r="AQ491" s="183" t="s">
        <v>6920</v>
      </c>
      <c r="AR491" s="183" t="s">
        <v>6921</v>
      </c>
      <c r="AS491" s="183" t="s">
        <v>6922</v>
      </c>
      <c r="AT491" s="177" t="s">
        <v>166</v>
      </c>
      <c r="AU491" s="177" t="s">
        <v>90</v>
      </c>
      <c r="AV491" s="183" t="s">
        <v>6923</v>
      </c>
      <c r="AW491" s="154"/>
      <c r="AX491" s="177" t="s">
        <v>79</v>
      </c>
      <c r="AY491" s="183" t="s">
        <v>6924</v>
      </c>
      <c r="AZ491" s="154"/>
      <c r="BA491" s="154"/>
      <c r="BB491" s="183" t="s">
        <v>6925</v>
      </c>
      <c r="BC491" s="154"/>
      <c r="BD491" s="154"/>
      <c r="BE491" s="154"/>
      <c r="BF491" s="154"/>
      <c r="BG491" s="154"/>
      <c r="BH491" s="15" t="s">
        <v>97</v>
      </c>
      <c r="BI491" s="16" t="s">
        <v>6668</v>
      </c>
      <c r="BJ491" s="16"/>
      <c r="BK491" s="16"/>
    </row>
    <row r="492">
      <c r="A492" s="98">
        <v>491.0</v>
      </c>
      <c r="B492" s="15" t="s">
        <v>6650</v>
      </c>
      <c r="C492" s="30"/>
      <c r="D492" s="29" t="s">
        <v>4033</v>
      </c>
      <c r="E492" s="175" t="s">
        <v>6926</v>
      </c>
      <c r="F492" s="175" t="s">
        <v>6927</v>
      </c>
      <c r="G492" s="177" t="s">
        <v>3415</v>
      </c>
      <c r="H492" s="177" t="s">
        <v>859</v>
      </c>
      <c r="I492" s="177" t="s">
        <v>6928</v>
      </c>
      <c r="J492" s="175" t="s">
        <v>131</v>
      </c>
      <c r="K492" s="175" t="s">
        <v>1052</v>
      </c>
      <c r="L492" s="175">
        <v>9.373740968E9</v>
      </c>
      <c r="M492" s="175" t="s">
        <v>6929</v>
      </c>
      <c r="N492" s="177">
        <v>21.0</v>
      </c>
      <c r="O492" s="177" t="s">
        <v>6930</v>
      </c>
      <c r="P492" s="177" t="s">
        <v>6330</v>
      </c>
      <c r="Q492" s="177" t="s">
        <v>5131</v>
      </c>
      <c r="R492" s="177" t="s">
        <v>6347</v>
      </c>
      <c r="S492" s="154"/>
      <c r="T492" s="177" t="s">
        <v>134</v>
      </c>
      <c r="U492" s="154"/>
      <c r="V492" s="177">
        <v>2024.0</v>
      </c>
      <c r="W492" s="177" t="s">
        <v>111</v>
      </c>
      <c r="X492" s="177" t="s">
        <v>112</v>
      </c>
      <c r="Y492" s="177" t="s">
        <v>113</v>
      </c>
      <c r="Z492" s="177" t="s">
        <v>79</v>
      </c>
      <c r="AA492" s="177">
        <v>87.3</v>
      </c>
      <c r="AB492" s="183" t="s">
        <v>6931</v>
      </c>
      <c r="AC492" s="177">
        <v>2017.0</v>
      </c>
      <c r="AD492" s="177" t="s">
        <v>79</v>
      </c>
      <c r="AE492" s="177">
        <v>70.46</v>
      </c>
      <c r="AF492" s="183" t="s">
        <v>6932</v>
      </c>
      <c r="AG492" s="177">
        <v>2019.0</v>
      </c>
      <c r="AH492" s="177" t="s">
        <v>79</v>
      </c>
      <c r="AI492" s="177">
        <v>8.24</v>
      </c>
      <c r="AJ492" s="183" t="s">
        <v>6933</v>
      </c>
      <c r="AK492" s="177">
        <v>2024.0</v>
      </c>
      <c r="AL492" s="177" t="s">
        <v>414</v>
      </c>
      <c r="AM492" s="177">
        <v>0.0</v>
      </c>
      <c r="AN492" s="199">
        <v>4.76577E11</v>
      </c>
      <c r="AO492" s="183" t="s">
        <v>6934</v>
      </c>
      <c r="AP492" s="177" t="s">
        <v>6935</v>
      </c>
      <c r="AQ492" s="183" t="s">
        <v>6936</v>
      </c>
      <c r="AR492" s="183" t="s">
        <v>6937</v>
      </c>
      <c r="AS492" s="183" t="s">
        <v>6938</v>
      </c>
      <c r="AT492" s="177" t="s">
        <v>166</v>
      </c>
      <c r="AU492" s="177" t="s">
        <v>90</v>
      </c>
      <c r="AV492" s="177">
        <v>0.0</v>
      </c>
      <c r="AW492" s="154"/>
      <c r="AX492" s="177" t="s">
        <v>79</v>
      </c>
      <c r="AY492" s="183" t="s">
        <v>6939</v>
      </c>
      <c r="AZ492" s="154"/>
      <c r="BA492" s="154"/>
      <c r="BB492" s="183" t="s">
        <v>6940</v>
      </c>
      <c r="BC492" s="154"/>
      <c r="BD492" s="154"/>
      <c r="BE492" s="154"/>
      <c r="BF492" s="154"/>
      <c r="BG492" s="154"/>
      <c r="BH492" s="15" t="s">
        <v>97</v>
      </c>
      <c r="BI492" s="16" t="s">
        <v>6668</v>
      </c>
      <c r="BJ492" s="16"/>
      <c r="BK492" s="16"/>
    </row>
    <row r="493">
      <c r="A493" s="98">
        <v>492.0</v>
      </c>
      <c r="B493" s="15" t="s">
        <v>6650</v>
      </c>
      <c r="C493" s="30"/>
      <c r="D493" s="29" t="s">
        <v>4033</v>
      </c>
      <c r="E493" s="175" t="s">
        <v>6941</v>
      </c>
      <c r="F493" s="175" t="s">
        <v>6942</v>
      </c>
      <c r="G493" s="177" t="s">
        <v>6943</v>
      </c>
      <c r="H493" s="177" t="s">
        <v>3761</v>
      </c>
      <c r="I493" s="177" t="s">
        <v>809</v>
      </c>
      <c r="J493" s="175" t="s">
        <v>131</v>
      </c>
      <c r="K493" s="175" t="s">
        <v>2949</v>
      </c>
      <c r="L493" s="175">
        <v>8.625848892E9</v>
      </c>
      <c r="M493" s="175" t="s">
        <v>6944</v>
      </c>
      <c r="N493" s="177">
        <v>22.0</v>
      </c>
      <c r="O493" s="177" t="s">
        <v>6574</v>
      </c>
      <c r="P493" s="177" t="s">
        <v>6330</v>
      </c>
      <c r="Q493" s="177" t="s">
        <v>5131</v>
      </c>
      <c r="R493" s="177" t="s">
        <v>6347</v>
      </c>
      <c r="S493" s="154"/>
      <c r="T493" s="177" t="s">
        <v>134</v>
      </c>
      <c r="U493" s="154"/>
      <c r="V493" s="177">
        <v>2024.0</v>
      </c>
      <c r="W493" s="177" t="s">
        <v>203</v>
      </c>
      <c r="X493" s="177" t="s">
        <v>6316</v>
      </c>
      <c r="Y493" s="177" t="s">
        <v>722</v>
      </c>
      <c r="Z493" s="177" t="s">
        <v>79</v>
      </c>
      <c r="AA493" s="177">
        <v>92.4</v>
      </c>
      <c r="AB493" s="183" t="s">
        <v>6945</v>
      </c>
      <c r="AC493" s="177">
        <v>2017.0</v>
      </c>
      <c r="AD493" s="177" t="s">
        <v>79</v>
      </c>
      <c r="AE493" s="177">
        <v>87.54</v>
      </c>
      <c r="AF493" s="183" t="s">
        <v>6946</v>
      </c>
      <c r="AG493" s="177">
        <v>2021.0</v>
      </c>
      <c r="AH493" s="177" t="s">
        <v>79</v>
      </c>
      <c r="AI493" s="177">
        <v>74.07</v>
      </c>
      <c r="AJ493" s="183" t="s">
        <v>6947</v>
      </c>
      <c r="AK493" s="177">
        <v>2024.0</v>
      </c>
      <c r="AL493" s="177" t="s">
        <v>92</v>
      </c>
      <c r="AM493" s="177">
        <v>0.0</v>
      </c>
      <c r="AN493" s="199">
        <v>4.4463E11</v>
      </c>
      <c r="AO493" s="183" t="s">
        <v>6948</v>
      </c>
      <c r="AP493" s="177" t="s">
        <v>6949</v>
      </c>
      <c r="AQ493" s="183" t="s">
        <v>6950</v>
      </c>
      <c r="AR493" s="183" t="s">
        <v>6951</v>
      </c>
      <c r="AS493" s="183" t="s">
        <v>6952</v>
      </c>
      <c r="AT493" s="177" t="s">
        <v>4982</v>
      </c>
      <c r="AU493" s="177" t="s">
        <v>6953</v>
      </c>
      <c r="AV493" s="183" t="s">
        <v>6954</v>
      </c>
      <c r="AW493" s="154"/>
      <c r="AX493" s="177" t="s">
        <v>79</v>
      </c>
      <c r="AY493" s="183" t="s">
        <v>6955</v>
      </c>
      <c r="AZ493" s="154"/>
      <c r="BA493" s="154"/>
      <c r="BB493" s="154"/>
      <c r="BC493" s="154"/>
      <c r="BD493" s="154"/>
      <c r="BE493" s="154"/>
      <c r="BF493" s="154"/>
      <c r="BG493" s="154"/>
      <c r="BH493" s="15" t="s">
        <v>97</v>
      </c>
      <c r="BI493" s="16" t="s">
        <v>6668</v>
      </c>
      <c r="BJ493" s="16"/>
      <c r="BK493" s="16"/>
    </row>
    <row r="494">
      <c r="A494" s="98">
        <v>493.0</v>
      </c>
      <c r="B494" s="15" t="s">
        <v>6650</v>
      </c>
      <c r="C494" s="30"/>
      <c r="D494" s="29" t="s">
        <v>4033</v>
      </c>
      <c r="E494" s="175" t="s">
        <v>6956</v>
      </c>
      <c r="F494" s="175" t="s">
        <v>6957</v>
      </c>
      <c r="G494" s="177" t="s">
        <v>1970</v>
      </c>
      <c r="H494" s="177" t="s">
        <v>5426</v>
      </c>
      <c r="I494" s="177" t="s">
        <v>6376</v>
      </c>
      <c r="J494" s="175" t="s">
        <v>131</v>
      </c>
      <c r="K494" s="175" t="s">
        <v>515</v>
      </c>
      <c r="L494" s="175">
        <v>9.370656091E9</v>
      </c>
      <c r="M494" s="175" t="s">
        <v>6958</v>
      </c>
      <c r="N494" s="177">
        <v>21.0</v>
      </c>
      <c r="O494" s="177" t="s">
        <v>6574</v>
      </c>
      <c r="P494" s="177" t="s">
        <v>6330</v>
      </c>
      <c r="Q494" s="177" t="s">
        <v>5131</v>
      </c>
      <c r="R494" s="177" t="s">
        <v>6347</v>
      </c>
      <c r="S494" s="154"/>
      <c r="T494" s="177" t="s">
        <v>134</v>
      </c>
      <c r="U494" s="154"/>
      <c r="V494" s="177">
        <v>2024.0</v>
      </c>
      <c r="W494" s="177" t="s">
        <v>203</v>
      </c>
      <c r="X494" s="177" t="s">
        <v>112</v>
      </c>
      <c r="Y494" s="177" t="s">
        <v>113</v>
      </c>
      <c r="Z494" s="177" t="s">
        <v>79</v>
      </c>
      <c r="AA494" s="177">
        <v>88.6</v>
      </c>
      <c r="AB494" s="183" t="s">
        <v>6959</v>
      </c>
      <c r="AC494" s="177">
        <v>2018.0</v>
      </c>
      <c r="AD494" s="177" t="s">
        <v>79</v>
      </c>
      <c r="AE494" s="177">
        <v>88.75</v>
      </c>
      <c r="AF494" s="183" t="s">
        <v>6960</v>
      </c>
      <c r="AG494" s="177">
        <v>2021.0</v>
      </c>
      <c r="AH494" s="177" t="s">
        <v>79</v>
      </c>
      <c r="AI494" s="177">
        <v>76.85</v>
      </c>
      <c r="AJ494" s="183" t="s">
        <v>6961</v>
      </c>
      <c r="AK494" s="177">
        <v>2024.0</v>
      </c>
      <c r="AL494" s="177" t="s">
        <v>185</v>
      </c>
      <c r="AM494" s="177">
        <v>0.0</v>
      </c>
      <c r="AN494" s="199">
        <v>3.53251E11</v>
      </c>
      <c r="AO494" s="183" t="s">
        <v>6962</v>
      </c>
      <c r="AP494" s="177" t="s">
        <v>6963</v>
      </c>
      <c r="AQ494" s="183" t="s">
        <v>6964</v>
      </c>
      <c r="AR494" s="183" t="s">
        <v>6965</v>
      </c>
      <c r="AS494" s="183" t="s">
        <v>6966</v>
      </c>
      <c r="AT494" s="177" t="s">
        <v>122</v>
      </c>
      <c r="AU494" s="177" t="s">
        <v>3271</v>
      </c>
      <c r="AV494" s="183" t="s">
        <v>6967</v>
      </c>
      <c r="AW494" s="154"/>
      <c r="AX494" s="177" t="s">
        <v>79</v>
      </c>
      <c r="AY494" s="183" t="s">
        <v>6968</v>
      </c>
      <c r="AZ494" s="154"/>
      <c r="BA494" s="154"/>
      <c r="BB494" s="183" t="s">
        <v>6969</v>
      </c>
      <c r="BC494" s="154"/>
      <c r="BD494" s="154"/>
      <c r="BE494" s="154"/>
      <c r="BF494" s="154"/>
      <c r="BG494" s="154"/>
      <c r="BH494" s="15" t="s">
        <v>97</v>
      </c>
      <c r="BI494" s="16" t="s">
        <v>6668</v>
      </c>
      <c r="BJ494" s="16"/>
      <c r="BK494" s="16"/>
    </row>
    <row r="495">
      <c r="A495" s="98">
        <v>494.0</v>
      </c>
      <c r="B495" s="15" t="s">
        <v>6650</v>
      </c>
      <c r="C495" s="30"/>
      <c r="D495" s="29" t="s">
        <v>4033</v>
      </c>
      <c r="E495" s="175" t="s">
        <v>6970</v>
      </c>
      <c r="F495" s="175" t="s">
        <v>6971</v>
      </c>
      <c r="G495" s="177" t="s">
        <v>965</v>
      </c>
      <c r="H495" s="177" t="s">
        <v>737</v>
      </c>
      <c r="I495" s="177" t="s">
        <v>4544</v>
      </c>
      <c r="J495" s="175" t="s">
        <v>131</v>
      </c>
      <c r="K495" s="175" t="s">
        <v>5257</v>
      </c>
      <c r="L495" s="175">
        <v>8.799959596E9</v>
      </c>
      <c r="M495" s="185">
        <v>36592.0</v>
      </c>
      <c r="N495" s="177">
        <v>23.0</v>
      </c>
      <c r="O495" s="177" t="s">
        <v>6574</v>
      </c>
      <c r="P495" s="177" t="s">
        <v>6330</v>
      </c>
      <c r="Q495" s="177" t="s">
        <v>5131</v>
      </c>
      <c r="R495" s="177" t="s">
        <v>4040</v>
      </c>
      <c r="S495" s="154"/>
      <c r="T495" s="177" t="s">
        <v>134</v>
      </c>
      <c r="U495" s="154"/>
      <c r="V495" s="177">
        <v>2024.0</v>
      </c>
      <c r="W495" s="177" t="s">
        <v>76</v>
      </c>
      <c r="X495" s="177" t="s">
        <v>112</v>
      </c>
      <c r="Y495" s="177" t="s">
        <v>113</v>
      </c>
      <c r="Z495" s="177" t="s">
        <v>79</v>
      </c>
      <c r="AA495" s="177">
        <v>79.8</v>
      </c>
      <c r="AB495" s="183" t="s">
        <v>6972</v>
      </c>
      <c r="AC495" s="177">
        <v>2017.0</v>
      </c>
      <c r="AD495" s="177" t="s">
        <v>79</v>
      </c>
      <c r="AE495" s="177">
        <v>67.6</v>
      </c>
      <c r="AF495" s="183" t="s">
        <v>6973</v>
      </c>
      <c r="AG495" s="177">
        <v>2021.0</v>
      </c>
      <c r="AH495" s="177" t="s">
        <v>79</v>
      </c>
      <c r="AI495" s="177">
        <v>7.67</v>
      </c>
      <c r="AJ495" s="183" t="s">
        <v>6974</v>
      </c>
      <c r="AK495" s="177">
        <v>2024.0</v>
      </c>
      <c r="AL495" s="177" t="s">
        <v>185</v>
      </c>
      <c r="AM495" s="177">
        <v>0.0</v>
      </c>
      <c r="AN495" s="177" t="s">
        <v>6975</v>
      </c>
      <c r="AO495" s="183" t="s">
        <v>6976</v>
      </c>
      <c r="AP495" s="177" t="s">
        <v>6977</v>
      </c>
      <c r="AQ495" s="183" t="s">
        <v>6978</v>
      </c>
      <c r="AR495" s="183" t="s">
        <v>6979</v>
      </c>
      <c r="AS495" s="183" t="s">
        <v>6980</v>
      </c>
      <c r="AT495" s="177" t="s">
        <v>122</v>
      </c>
      <c r="AU495" s="177" t="s">
        <v>90</v>
      </c>
      <c r="AV495" s="183" t="s">
        <v>6981</v>
      </c>
      <c r="AW495" s="154"/>
      <c r="AX495" s="177" t="s">
        <v>79</v>
      </c>
      <c r="AY495" s="183" t="s">
        <v>6982</v>
      </c>
      <c r="AZ495" s="154"/>
      <c r="BA495" s="154"/>
      <c r="BB495" s="183" t="s">
        <v>6983</v>
      </c>
      <c r="BC495" s="154"/>
      <c r="BD495" s="154"/>
      <c r="BE495" s="154"/>
      <c r="BF495" s="154"/>
      <c r="BG495" s="154"/>
      <c r="BH495" s="15" t="s">
        <v>97</v>
      </c>
      <c r="BI495" s="16" t="s">
        <v>6668</v>
      </c>
      <c r="BJ495" s="16"/>
      <c r="BK495" s="16"/>
    </row>
    <row r="496">
      <c r="A496" s="98">
        <v>495.0</v>
      </c>
      <c r="B496" s="15" t="s">
        <v>6650</v>
      </c>
      <c r="C496" s="30"/>
      <c r="D496" s="29" t="s">
        <v>4033</v>
      </c>
      <c r="E496" s="175" t="s">
        <v>6984</v>
      </c>
      <c r="F496" s="175" t="s">
        <v>6985</v>
      </c>
      <c r="G496" s="177" t="s">
        <v>2949</v>
      </c>
      <c r="H496" s="177" t="s">
        <v>6986</v>
      </c>
      <c r="I496" s="177" t="s">
        <v>6987</v>
      </c>
      <c r="J496" s="175" t="s">
        <v>131</v>
      </c>
      <c r="K496" s="175" t="s">
        <v>6988</v>
      </c>
      <c r="L496" s="175">
        <v>9.359204394E9</v>
      </c>
      <c r="M496" s="175" t="s">
        <v>6989</v>
      </c>
      <c r="N496" s="177" t="s">
        <v>6990</v>
      </c>
      <c r="O496" s="177" t="s">
        <v>6574</v>
      </c>
      <c r="P496" s="177" t="s">
        <v>6330</v>
      </c>
      <c r="Q496" s="177" t="s">
        <v>5131</v>
      </c>
      <c r="R496" s="177" t="s">
        <v>6347</v>
      </c>
      <c r="S496" s="154"/>
      <c r="T496" s="177" t="s">
        <v>134</v>
      </c>
      <c r="U496" s="154"/>
      <c r="V496" s="177">
        <v>2024.0</v>
      </c>
      <c r="W496" s="177" t="s">
        <v>203</v>
      </c>
      <c r="X496" s="177" t="s">
        <v>237</v>
      </c>
      <c r="Y496" s="177" t="s">
        <v>113</v>
      </c>
      <c r="Z496" s="177" t="s">
        <v>79</v>
      </c>
      <c r="AA496" s="177">
        <v>86.3</v>
      </c>
      <c r="AB496" s="183" t="s">
        <v>6991</v>
      </c>
      <c r="AC496" s="177">
        <v>2018.0</v>
      </c>
      <c r="AD496" s="177" t="s">
        <v>79</v>
      </c>
      <c r="AE496" s="177">
        <v>62.31</v>
      </c>
      <c r="AF496" s="183" t="s">
        <v>6992</v>
      </c>
      <c r="AG496" s="177">
        <v>2020.0</v>
      </c>
      <c r="AH496" s="177" t="s">
        <v>185</v>
      </c>
      <c r="AI496" s="177" t="s">
        <v>185</v>
      </c>
      <c r="AJ496" s="183" t="s">
        <v>6993</v>
      </c>
      <c r="AK496" s="177">
        <v>2024.0</v>
      </c>
      <c r="AL496" s="177" t="s">
        <v>185</v>
      </c>
      <c r="AM496" s="177">
        <v>0.0</v>
      </c>
      <c r="AN496" s="199">
        <v>3.06475E11</v>
      </c>
      <c r="AO496" s="183" t="s">
        <v>6994</v>
      </c>
      <c r="AP496" s="177" t="s">
        <v>6995</v>
      </c>
      <c r="AQ496" s="183" t="s">
        <v>6996</v>
      </c>
      <c r="AR496" s="183" t="s">
        <v>6997</v>
      </c>
      <c r="AS496" s="183" t="s">
        <v>6998</v>
      </c>
      <c r="AT496" s="177" t="s">
        <v>166</v>
      </c>
      <c r="AU496" s="177" t="s">
        <v>90</v>
      </c>
      <c r="AV496" s="177">
        <v>0.0</v>
      </c>
      <c r="AW496" s="154"/>
      <c r="AX496" s="177" t="s">
        <v>92</v>
      </c>
      <c r="AY496" s="177" t="s">
        <v>185</v>
      </c>
      <c r="AZ496" s="154"/>
      <c r="BA496" s="154"/>
      <c r="BB496" s="183" t="s">
        <v>6999</v>
      </c>
      <c r="BC496" s="154"/>
      <c r="BD496" s="154"/>
      <c r="BE496" s="154"/>
      <c r="BF496" s="154"/>
      <c r="BG496" s="154"/>
      <c r="BH496" s="15"/>
      <c r="BI496" s="16" t="s">
        <v>340</v>
      </c>
      <c r="BJ496" s="16"/>
      <c r="BK496" s="16"/>
    </row>
    <row r="497">
      <c r="A497" s="98">
        <v>496.0</v>
      </c>
      <c r="B497" s="15" t="s">
        <v>6650</v>
      </c>
      <c r="C497" s="30"/>
      <c r="D497" s="29" t="s">
        <v>4033</v>
      </c>
      <c r="E497" s="175" t="s">
        <v>7000</v>
      </c>
      <c r="F497" s="175" t="s">
        <v>7001</v>
      </c>
      <c r="G497" s="177" t="s">
        <v>3119</v>
      </c>
      <c r="H497" s="177" t="s">
        <v>7002</v>
      </c>
      <c r="I497" s="177" t="s">
        <v>7003</v>
      </c>
      <c r="J497" s="175" t="s">
        <v>131</v>
      </c>
      <c r="K497" s="175" t="s">
        <v>810</v>
      </c>
      <c r="L497" s="175">
        <v>8.080883839E9</v>
      </c>
      <c r="M497" s="175" t="s">
        <v>7004</v>
      </c>
      <c r="N497" s="177">
        <v>22.0</v>
      </c>
      <c r="O497" s="177" t="s">
        <v>6574</v>
      </c>
      <c r="P497" s="177" t="s">
        <v>6330</v>
      </c>
      <c r="Q497" s="177" t="s">
        <v>73</v>
      </c>
      <c r="R497" s="177" t="s">
        <v>4040</v>
      </c>
      <c r="S497" s="154"/>
      <c r="T497" s="177" t="s">
        <v>134</v>
      </c>
      <c r="U497" s="154"/>
      <c r="V497" s="177">
        <v>2024.0</v>
      </c>
      <c r="W497" s="177" t="s">
        <v>275</v>
      </c>
      <c r="X497" s="177" t="s">
        <v>112</v>
      </c>
      <c r="Y497" s="177" t="s">
        <v>113</v>
      </c>
      <c r="Z497" s="177" t="s">
        <v>79</v>
      </c>
      <c r="AA497" s="177">
        <v>72.0</v>
      </c>
      <c r="AB497" s="183" t="s">
        <v>7005</v>
      </c>
      <c r="AC497" s="177">
        <v>2017.0</v>
      </c>
      <c r="AD497" s="177" t="s">
        <v>79</v>
      </c>
      <c r="AE497" s="177">
        <v>75.0</v>
      </c>
      <c r="AF497" s="183" t="s">
        <v>7006</v>
      </c>
      <c r="AG497" s="177">
        <v>2021.0</v>
      </c>
      <c r="AH497" s="177">
        <v>86.0</v>
      </c>
      <c r="AI497" s="177">
        <v>8.76</v>
      </c>
      <c r="AJ497" s="183" t="s">
        <v>7007</v>
      </c>
      <c r="AK497" s="177">
        <v>2024.0</v>
      </c>
      <c r="AL497" s="177" t="s">
        <v>185</v>
      </c>
      <c r="AM497" s="177">
        <v>0.0</v>
      </c>
      <c r="AN497" s="199">
        <v>7.54329E11</v>
      </c>
      <c r="AO497" s="183" t="s">
        <v>7008</v>
      </c>
      <c r="AP497" s="177" t="s">
        <v>7009</v>
      </c>
      <c r="AQ497" s="183" t="s">
        <v>7010</v>
      </c>
      <c r="AR497" s="183" t="s">
        <v>7011</v>
      </c>
      <c r="AS497" s="183" t="s">
        <v>7012</v>
      </c>
      <c r="AT497" s="177" t="s">
        <v>6584</v>
      </c>
      <c r="AU497" s="177" t="s">
        <v>2890</v>
      </c>
      <c r="AV497" s="183" t="s">
        <v>7013</v>
      </c>
      <c r="AW497" s="154"/>
      <c r="AX497" s="177" t="s">
        <v>79</v>
      </c>
      <c r="AY497" s="183" t="s">
        <v>7014</v>
      </c>
      <c r="AZ497" s="154"/>
      <c r="BA497" s="154"/>
      <c r="BB497" s="183" t="s">
        <v>7015</v>
      </c>
      <c r="BC497" s="154"/>
      <c r="BD497" s="154"/>
      <c r="BE497" s="154"/>
      <c r="BF497" s="154"/>
      <c r="BG497" s="154"/>
      <c r="BH497" s="15" t="s">
        <v>97</v>
      </c>
      <c r="BI497" s="16" t="s">
        <v>6668</v>
      </c>
      <c r="BJ497" s="16"/>
      <c r="BK497" s="16"/>
    </row>
    <row r="498">
      <c r="A498" s="98">
        <v>497.0</v>
      </c>
      <c r="B498" s="15" t="s">
        <v>6650</v>
      </c>
      <c r="C498" s="30"/>
      <c r="D498" s="29" t="s">
        <v>4033</v>
      </c>
      <c r="E498" s="175" t="s">
        <v>7016</v>
      </c>
      <c r="F498" s="175" t="s">
        <v>7017</v>
      </c>
      <c r="G498" s="177" t="s">
        <v>933</v>
      </c>
      <c r="H498" s="177" t="s">
        <v>7018</v>
      </c>
      <c r="I498" s="177" t="s">
        <v>7019</v>
      </c>
      <c r="J498" s="175" t="s">
        <v>68</v>
      </c>
      <c r="K498" s="175" t="s">
        <v>7020</v>
      </c>
      <c r="L498" s="175">
        <v>9.309828164E9</v>
      </c>
      <c r="M498" s="186">
        <v>37572.0</v>
      </c>
      <c r="N498" s="177">
        <v>21.0</v>
      </c>
      <c r="O498" s="177" t="s">
        <v>7021</v>
      </c>
      <c r="P498" s="177" t="s">
        <v>6330</v>
      </c>
      <c r="Q498" s="177" t="s">
        <v>5131</v>
      </c>
      <c r="R498" s="177" t="s">
        <v>6347</v>
      </c>
      <c r="S498" s="154"/>
      <c r="T498" s="177" t="s">
        <v>134</v>
      </c>
      <c r="U498" s="154"/>
      <c r="V498" s="177">
        <v>2024.0</v>
      </c>
      <c r="W498" s="177" t="s">
        <v>76</v>
      </c>
      <c r="X498" s="177" t="s">
        <v>5114</v>
      </c>
      <c r="Y498" s="177" t="s">
        <v>113</v>
      </c>
      <c r="Z498" s="177" t="s">
        <v>79</v>
      </c>
      <c r="AA498" s="177">
        <v>73.0</v>
      </c>
      <c r="AB498" s="183" t="s">
        <v>7022</v>
      </c>
      <c r="AC498" s="177">
        <v>2018.0</v>
      </c>
      <c r="AD498" s="177" t="s">
        <v>79</v>
      </c>
      <c r="AE498" s="177">
        <v>64.0</v>
      </c>
      <c r="AF498" s="183" t="s">
        <v>7023</v>
      </c>
      <c r="AG498" s="177">
        <v>2020.0</v>
      </c>
      <c r="AH498" s="177" t="s">
        <v>79</v>
      </c>
      <c r="AI498" s="177">
        <v>7.8</v>
      </c>
      <c r="AJ498" s="183" t="s">
        <v>7024</v>
      </c>
      <c r="AK498" s="177">
        <v>2024.0</v>
      </c>
      <c r="AL498" s="177">
        <v>0.0</v>
      </c>
      <c r="AM498" s="177">
        <v>0.0</v>
      </c>
      <c r="AN498" s="199">
        <v>6.64269E11</v>
      </c>
      <c r="AO498" s="183" t="s">
        <v>7025</v>
      </c>
      <c r="AP498" s="177" t="s">
        <v>7026</v>
      </c>
      <c r="AQ498" s="183" t="s">
        <v>7027</v>
      </c>
      <c r="AR498" s="183" t="s">
        <v>7028</v>
      </c>
      <c r="AS498" s="177">
        <v>0.0</v>
      </c>
      <c r="AT498" s="177" t="s">
        <v>3983</v>
      </c>
      <c r="AU498" s="177" t="s">
        <v>90</v>
      </c>
      <c r="AV498" s="183" t="s">
        <v>7029</v>
      </c>
      <c r="AW498" s="154"/>
      <c r="AX498" s="177" t="s">
        <v>79</v>
      </c>
      <c r="AY498" s="183" t="s">
        <v>7030</v>
      </c>
      <c r="AZ498" s="154"/>
      <c r="BA498" s="154"/>
      <c r="BB498" s="154"/>
      <c r="BC498" s="154"/>
      <c r="BD498" s="154"/>
      <c r="BE498" s="154"/>
      <c r="BF498" s="154"/>
      <c r="BG498" s="154"/>
      <c r="BH498" s="15" t="s">
        <v>97</v>
      </c>
      <c r="BI498" s="16" t="s">
        <v>6668</v>
      </c>
      <c r="BJ498" s="16"/>
      <c r="BK498" s="16"/>
    </row>
    <row r="499">
      <c r="A499" s="98">
        <v>498.0</v>
      </c>
      <c r="B499" s="15" t="s">
        <v>6650</v>
      </c>
      <c r="C499" s="30"/>
      <c r="D499" s="29" t="s">
        <v>4033</v>
      </c>
      <c r="E499" s="175" t="s">
        <v>7031</v>
      </c>
      <c r="F499" s="175" t="s">
        <v>7032</v>
      </c>
      <c r="G499" s="177" t="s">
        <v>5187</v>
      </c>
      <c r="H499" s="177" t="s">
        <v>698</v>
      </c>
      <c r="I499" s="177" t="s">
        <v>5490</v>
      </c>
      <c r="J499" s="175" t="s">
        <v>68</v>
      </c>
      <c r="K499" s="175" t="s">
        <v>4243</v>
      </c>
      <c r="L499" s="175">
        <v>9.175785561E9</v>
      </c>
      <c r="M499" s="175" t="s">
        <v>6604</v>
      </c>
      <c r="N499" s="177">
        <v>21.0</v>
      </c>
      <c r="O499" s="177" t="s">
        <v>6574</v>
      </c>
      <c r="P499" s="177" t="s">
        <v>6330</v>
      </c>
      <c r="Q499" s="177" t="s">
        <v>5131</v>
      </c>
      <c r="R499" s="177" t="s">
        <v>6347</v>
      </c>
      <c r="S499" s="154"/>
      <c r="T499" s="177" t="s">
        <v>134</v>
      </c>
      <c r="U499" s="154"/>
      <c r="V499" s="177">
        <v>2024.0</v>
      </c>
      <c r="W499" s="177" t="s">
        <v>111</v>
      </c>
      <c r="X499" s="177" t="s">
        <v>6316</v>
      </c>
      <c r="Y499" s="177" t="s">
        <v>722</v>
      </c>
      <c r="Z499" s="177" t="s">
        <v>92</v>
      </c>
      <c r="AA499" s="177">
        <v>48.95</v>
      </c>
      <c r="AB499" s="183" t="s">
        <v>7033</v>
      </c>
      <c r="AC499" s="177">
        <v>2018.0</v>
      </c>
      <c r="AD499" s="177" t="s">
        <v>79</v>
      </c>
      <c r="AE499" s="177">
        <v>85.94</v>
      </c>
      <c r="AF499" s="183" t="s">
        <v>7034</v>
      </c>
      <c r="AG499" s="177">
        <v>2021.0</v>
      </c>
      <c r="AH499" s="177" t="s">
        <v>79</v>
      </c>
      <c r="AI499" s="177">
        <v>65.0</v>
      </c>
      <c r="AJ499" s="183" t="s">
        <v>7035</v>
      </c>
      <c r="AK499" s="177">
        <v>2024.0</v>
      </c>
      <c r="AL499" s="177">
        <v>0.0</v>
      </c>
      <c r="AM499" s="177">
        <v>0.0</v>
      </c>
      <c r="AN499" s="199">
        <v>6.75762E11</v>
      </c>
      <c r="AO499" s="183" t="s">
        <v>7036</v>
      </c>
      <c r="AP499" s="177" t="s">
        <v>7037</v>
      </c>
      <c r="AQ499" s="183" t="s">
        <v>7038</v>
      </c>
      <c r="AR499" s="183" t="s">
        <v>7039</v>
      </c>
      <c r="AS499" s="177">
        <v>0.0</v>
      </c>
      <c r="AT499" s="177" t="s">
        <v>143</v>
      </c>
      <c r="AU499" s="177" t="s">
        <v>90</v>
      </c>
      <c r="AV499" s="177">
        <v>0.0</v>
      </c>
      <c r="AW499" s="154"/>
      <c r="AX499" s="177" t="s">
        <v>79</v>
      </c>
      <c r="AY499" s="183" t="s">
        <v>7040</v>
      </c>
      <c r="AZ499" s="154"/>
      <c r="BA499" s="154"/>
      <c r="BB499" s="154"/>
      <c r="BC499" s="154"/>
      <c r="BD499" s="154"/>
      <c r="BE499" s="154"/>
      <c r="BF499" s="154"/>
      <c r="BG499" s="154"/>
      <c r="BH499" s="15" t="s">
        <v>97</v>
      </c>
      <c r="BI499" s="16" t="s">
        <v>6668</v>
      </c>
      <c r="BJ499" s="16"/>
      <c r="BK499" s="16"/>
    </row>
    <row r="500">
      <c r="A500" s="98">
        <v>499.0</v>
      </c>
      <c r="B500" s="15" t="s">
        <v>6650</v>
      </c>
      <c r="C500" s="30"/>
      <c r="D500" s="29" t="s">
        <v>4033</v>
      </c>
      <c r="E500" s="175" t="s">
        <v>7041</v>
      </c>
      <c r="F500" s="175" t="s">
        <v>7042</v>
      </c>
      <c r="G500" s="177" t="s">
        <v>65</v>
      </c>
      <c r="H500" s="177" t="s">
        <v>7043</v>
      </c>
      <c r="I500" s="177" t="s">
        <v>7044</v>
      </c>
      <c r="J500" s="175" t="s">
        <v>68</v>
      </c>
      <c r="K500" s="175" t="s">
        <v>421</v>
      </c>
      <c r="L500" s="175">
        <v>8.530964537E9</v>
      </c>
      <c r="M500" s="175" t="s">
        <v>7045</v>
      </c>
      <c r="N500" s="177">
        <v>20.0</v>
      </c>
      <c r="O500" s="177" t="s">
        <v>7046</v>
      </c>
      <c r="P500" s="177" t="s">
        <v>6330</v>
      </c>
      <c r="Q500" s="177" t="s">
        <v>5131</v>
      </c>
      <c r="R500" s="177" t="s">
        <v>6347</v>
      </c>
      <c r="S500" s="154"/>
      <c r="T500" s="177" t="s">
        <v>134</v>
      </c>
      <c r="U500" s="154"/>
      <c r="V500" s="177">
        <v>2024.0</v>
      </c>
      <c r="W500" s="177" t="s">
        <v>76</v>
      </c>
      <c r="X500" s="177" t="s">
        <v>112</v>
      </c>
      <c r="Y500" s="177" t="s">
        <v>78</v>
      </c>
      <c r="Z500" s="177" t="s">
        <v>79</v>
      </c>
      <c r="AA500" s="177">
        <v>78.0</v>
      </c>
      <c r="AB500" s="183" t="s">
        <v>7047</v>
      </c>
      <c r="AC500" s="177">
        <v>2018.0</v>
      </c>
      <c r="AD500" s="177" t="s">
        <v>79</v>
      </c>
      <c r="AE500" s="177">
        <v>62.0</v>
      </c>
      <c r="AF500" s="183" t="s">
        <v>7048</v>
      </c>
      <c r="AG500" s="177">
        <v>2020.0</v>
      </c>
      <c r="AH500" s="177" t="s">
        <v>79</v>
      </c>
      <c r="AI500" s="154"/>
      <c r="AJ500" s="154"/>
      <c r="AK500" s="154"/>
      <c r="AL500" s="177">
        <v>0.0</v>
      </c>
      <c r="AM500" s="177">
        <v>0.0</v>
      </c>
      <c r="AN500" s="154"/>
      <c r="AO500" s="154"/>
      <c r="AP500" s="177" t="s">
        <v>7049</v>
      </c>
      <c r="AQ500" s="183" t="s">
        <v>7050</v>
      </c>
      <c r="AR500" s="183" t="s">
        <v>7051</v>
      </c>
      <c r="AS500" s="183" t="s">
        <v>7052</v>
      </c>
      <c r="AT500" s="177" t="s">
        <v>7053</v>
      </c>
      <c r="AU500" s="177" t="s">
        <v>90</v>
      </c>
      <c r="AV500" s="183" t="s">
        <v>7054</v>
      </c>
      <c r="AW500" s="154"/>
      <c r="AX500" s="177" t="s">
        <v>79</v>
      </c>
      <c r="AY500" s="177" t="s">
        <v>7055</v>
      </c>
      <c r="AZ500" s="154"/>
      <c r="BA500" s="154"/>
      <c r="BB500" s="154"/>
      <c r="BC500" s="154"/>
      <c r="BD500" s="154"/>
      <c r="BE500" s="154"/>
      <c r="BF500" s="154"/>
      <c r="BG500" s="154"/>
      <c r="BH500" s="15"/>
      <c r="BI500" s="16" t="s">
        <v>340</v>
      </c>
      <c r="BJ500" s="16"/>
      <c r="BK500" s="16"/>
    </row>
    <row r="501">
      <c r="A501" s="98">
        <v>500.0</v>
      </c>
      <c r="B501" s="15" t="s">
        <v>6650</v>
      </c>
      <c r="C501" s="30"/>
      <c r="D501" s="29" t="s">
        <v>4033</v>
      </c>
      <c r="E501" s="175" t="s">
        <v>7056</v>
      </c>
      <c r="F501" s="175" t="s">
        <v>7057</v>
      </c>
      <c r="G501" s="177" t="s">
        <v>7058</v>
      </c>
      <c r="H501" s="154"/>
      <c r="I501" s="177" t="s">
        <v>7059</v>
      </c>
      <c r="J501" s="175" t="s">
        <v>68</v>
      </c>
      <c r="K501" s="175" t="s">
        <v>7060</v>
      </c>
      <c r="L501" s="175">
        <v>9.425280173E9</v>
      </c>
      <c r="M501" s="186">
        <v>37602.0</v>
      </c>
      <c r="N501" s="177" t="e">
        <v>#N/A</v>
      </c>
      <c r="O501" s="177" t="s">
        <v>7046</v>
      </c>
      <c r="P501" s="177" t="s">
        <v>6330</v>
      </c>
      <c r="Q501" s="177" t="s">
        <v>5131</v>
      </c>
      <c r="R501" s="177" t="e">
        <v>#N/A</v>
      </c>
      <c r="S501" s="154"/>
      <c r="T501" s="177" t="e">
        <v>#N/A</v>
      </c>
      <c r="U501" s="154"/>
      <c r="V501" s="177" t="e">
        <v>#N/A</v>
      </c>
      <c r="W501" s="177" t="e">
        <v>#N/A</v>
      </c>
      <c r="X501" s="177" t="e">
        <v>#N/A</v>
      </c>
      <c r="Y501" s="177" t="e">
        <v>#N/A</v>
      </c>
      <c r="Z501" s="177" t="e">
        <v>#N/A</v>
      </c>
      <c r="AA501" s="177">
        <v>79.0</v>
      </c>
      <c r="AB501" s="177" t="e">
        <v>#N/A</v>
      </c>
      <c r="AC501" s="177" t="e">
        <v>#N/A</v>
      </c>
      <c r="AD501" s="177" t="e">
        <v>#N/A</v>
      </c>
      <c r="AE501" s="177" t="e">
        <v>#N/A</v>
      </c>
      <c r="AF501" s="177" t="e">
        <v>#N/A</v>
      </c>
      <c r="AG501" s="154"/>
      <c r="AH501" s="154"/>
      <c r="AI501" s="154"/>
      <c r="AJ501" s="154"/>
      <c r="AK501" s="154"/>
      <c r="AL501" s="177" t="e">
        <v>#N/A</v>
      </c>
      <c r="AM501" s="154"/>
      <c r="AN501" s="154"/>
      <c r="AO501" s="154"/>
      <c r="AP501" s="177" t="e">
        <v>#N/A</v>
      </c>
      <c r="AQ501" s="177" t="e">
        <v>#N/A</v>
      </c>
      <c r="AR501" s="177" t="e">
        <v>#N/A</v>
      </c>
      <c r="AS501" s="177" t="e">
        <v>#N/A</v>
      </c>
      <c r="AT501" s="177" t="e">
        <v>#N/A</v>
      </c>
      <c r="AU501" s="177" t="e">
        <v>#N/A</v>
      </c>
      <c r="AV501" s="177" t="e">
        <v>#N/A</v>
      </c>
      <c r="AW501" s="154"/>
      <c r="AX501" s="177" t="e">
        <v>#N/A</v>
      </c>
      <c r="AY501" s="177" t="e">
        <v>#N/A</v>
      </c>
      <c r="AZ501" s="154"/>
      <c r="BA501" s="154"/>
      <c r="BB501" s="154"/>
      <c r="BC501" s="154"/>
      <c r="BD501" s="154"/>
      <c r="BE501" s="154"/>
      <c r="BF501" s="154"/>
      <c r="BG501" s="154"/>
      <c r="BH501" s="15"/>
      <c r="BI501" s="16" t="s">
        <v>340</v>
      </c>
      <c r="BJ501" s="16"/>
      <c r="BK501" s="16"/>
    </row>
    <row r="502">
      <c r="A502" s="98">
        <v>501.0</v>
      </c>
      <c r="B502" s="15" t="s">
        <v>6650</v>
      </c>
      <c r="C502" s="30"/>
      <c r="D502" s="29" t="s">
        <v>4033</v>
      </c>
      <c r="E502" s="175" t="s">
        <v>7061</v>
      </c>
      <c r="F502" s="175" t="s">
        <v>7062</v>
      </c>
      <c r="G502" s="177" t="s">
        <v>7063</v>
      </c>
      <c r="H502" s="177" t="s">
        <v>7064</v>
      </c>
      <c r="I502" s="177" t="s">
        <v>7065</v>
      </c>
      <c r="J502" s="175" t="s">
        <v>131</v>
      </c>
      <c r="K502" s="175" t="s">
        <v>5274</v>
      </c>
      <c r="L502" s="175">
        <v>7.875338573E9</v>
      </c>
      <c r="M502" s="175" t="s">
        <v>7066</v>
      </c>
      <c r="N502" s="177" t="e">
        <v>#N/A</v>
      </c>
      <c r="O502" s="177" t="s">
        <v>7046</v>
      </c>
      <c r="P502" s="177" t="s">
        <v>6330</v>
      </c>
      <c r="Q502" s="177" t="s">
        <v>5131</v>
      </c>
      <c r="R502" s="177" t="e">
        <v>#N/A</v>
      </c>
      <c r="S502" s="154"/>
      <c r="T502" s="177" t="e">
        <v>#N/A</v>
      </c>
      <c r="U502" s="154"/>
      <c r="V502" s="154"/>
      <c r="W502" s="177" t="e">
        <v>#N/A</v>
      </c>
      <c r="X502" s="177" t="e">
        <v>#N/A</v>
      </c>
      <c r="Y502" s="154"/>
      <c r="Z502" s="154"/>
      <c r="AA502" s="154"/>
      <c r="AB502" s="154"/>
      <c r="AC502" s="154"/>
      <c r="AD502" s="154"/>
      <c r="AE502" s="154"/>
      <c r="AF502" s="177" t="e">
        <v>#N/A</v>
      </c>
      <c r="AG502" s="154"/>
      <c r="AH502" s="154"/>
      <c r="AI502" s="154"/>
      <c r="AJ502" s="154"/>
      <c r="AK502" s="154"/>
      <c r="AL502" s="177" t="e">
        <v>#N/A</v>
      </c>
      <c r="AM502" s="154"/>
      <c r="AN502" s="154"/>
      <c r="AO502" s="154"/>
      <c r="AP502" s="177" t="e">
        <v>#N/A</v>
      </c>
      <c r="AQ502" s="177" t="e">
        <v>#N/A</v>
      </c>
      <c r="AR502" s="154"/>
      <c r="AS502" s="177" t="e">
        <v>#N/A</v>
      </c>
      <c r="AT502" s="177" t="e">
        <v>#N/A</v>
      </c>
      <c r="AU502" s="154"/>
      <c r="AV502" s="177" t="e">
        <v>#N/A</v>
      </c>
      <c r="AW502" s="154"/>
      <c r="AX502" s="177" t="e">
        <v>#N/A</v>
      </c>
      <c r="AY502" s="177" t="e">
        <v>#N/A</v>
      </c>
      <c r="AZ502" s="154"/>
      <c r="BA502" s="154"/>
      <c r="BB502" s="154"/>
      <c r="BC502" s="154"/>
      <c r="BD502" s="154"/>
      <c r="BE502" s="154"/>
      <c r="BF502" s="154"/>
      <c r="BG502" s="154"/>
      <c r="BH502" s="15"/>
      <c r="BI502" s="16" t="s">
        <v>340</v>
      </c>
      <c r="BJ502" s="16"/>
      <c r="BK502" s="16"/>
    </row>
    <row r="503">
      <c r="A503" s="98">
        <v>502.0</v>
      </c>
      <c r="B503" s="15" t="s">
        <v>6650</v>
      </c>
      <c r="C503" s="30"/>
      <c r="D503" s="29" t="s">
        <v>4033</v>
      </c>
      <c r="E503" s="175" t="s">
        <v>7067</v>
      </c>
      <c r="F503" s="175" t="s">
        <v>7068</v>
      </c>
      <c r="G503" s="177" t="s">
        <v>7069</v>
      </c>
      <c r="H503" s="177" t="s">
        <v>7070</v>
      </c>
      <c r="I503" s="177" t="s">
        <v>7071</v>
      </c>
      <c r="J503" s="175" t="s">
        <v>68</v>
      </c>
      <c r="K503" s="175" t="s">
        <v>7072</v>
      </c>
      <c r="L503" s="175">
        <v>8.010911799E9</v>
      </c>
      <c r="M503" s="175" t="s">
        <v>7073</v>
      </c>
      <c r="N503" s="177" t="e">
        <v>#N/A</v>
      </c>
      <c r="O503" s="177" t="s">
        <v>7046</v>
      </c>
      <c r="P503" s="177" t="s">
        <v>6330</v>
      </c>
      <c r="Q503" s="177" t="s">
        <v>5131</v>
      </c>
      <c r="R503" s="177" t="e">
        <v>#N/A</v>
      </c>
      <c r="S503" s="154"/>
      <c r="T503" s="177" t="e">
        <v>#N/A</v>
      </c>
      <c r="U503" s="154"/>
      <c r="V503" s="154"/>
      <c r="W503" s="177" t="e">
        <v>#N/A</v>
      </c>
      <c r="X503" s="177" t="e">
        <v>#N/A</v>
      </c>
      <c r="Y503" s="154"/>
      <c r="Z503" s="154"/>
      <c r="AA503" s="154"/>
      <c r="AB503" s="154"/>
      <c r="AC503" s="154"/>
      <c r="AD503" s="154"/>
      <c r="AE503" s="154"/>
      <c r="AF503" s="154"/>
      <c r="AG503" s="154"/>
      <c r="AH503" s="154"/>
      <c r="AI503" s="154"/>
      <c r="AJ503" s="154"/>
      <c r="AK503" s="154"/>
      <c r="AL503" s="154"/>
      <c r="AM503" s="154"/>
      <c r="AN503" s="154"/>
      <c r="AO503" s="154"/>
      <c r="AP503" s="177" t="e">
        <v>#N/A</v>
      </c>
      <c r="AQ503" s="177" t="e">
        <v>#N/A</v>
      </c>
      <c r="AR503" s="154"/>
      <c r="AS503" s="177" t="e">
        <v>#N/A</v>
      </c>
      <c r="AT503" s="154"/>
      <c r="AU503" s="154"/>
      <c r="AV503" s="154"/>
      <c r="AW503" s="154"/>
      <c r="AX503" s="154"/>
      <c r="AY503" s="154"/>
      <c r="AZ503" s="154"/>
      <c r="BA503" s="154"/>
      <c r="BB503" s="154"/>
      <c r="BC503" s="154"/>
      <c r="BD503" s="154"/>
      <c r="BE503" s="154"/>
      <c r="BF503" s="154"/>
      <c r="BG503" s="154"/>
      <c r="BH503" s="15"/>
      <c r="BI503" s="16" t="s">
        <v>340</v>
      </c>
      <c r="BJ503" s="16"/>
      <c r="BK503" s="16"/>
    </row>
    <row r="504">
      <c r="A504" s="98">
        <v>503.0</v>
      </c>
      <c r="B504" s="15" t="s">
        <v>7074</v>
      </c>
      <c r="C504" s="30"/>
      <c r="D504" s="29" t="s">
        <v>4033</v>
      </c>
      <c r="E504" s="175" t="s">
        <v>7075</v>
      </c>
      <c r="F504" s="175" t="s">
        <v>7076</v>
      </c>
      <c r="G504" s="177" t="s">
        <v>2415</v>
      </c>
      <c r="H504" s="177" t="s">
        <v>7064</v>
      </c>
      <c r="I504" s="177" t="s">
        <v>7077</v>
      </c>
      <c r="J504" s="175" t="s">
        <v>68</v>
      </c>
      <c r="K504" s="175" t="s">
        <v>7078</v>
      </c>
      <c r="L504" s="175">
        <v>9.975101811E9</v>
      </c>
      <c r="M504" s="186">
        <v>36841.0</v>
      </c>
      <c r="N504" s="177" t="e">
        <v>#N/A</v>
      </c>
      <c r="O504" s="177" t="s">
        <v>7046</v>
      </c>
      <c r="P504" s="177" t="s">
        <v>6330</v>
      </c>
      <c r="Q504" s="177" t="s">
        <v>5131</v>
      </c>
      <c r="R504" s="177" t="e">
        <v>#N/A</v>
      </c>
      <c r="S504" s="154"/>
      <c r="T504" s="177" t="e">
        <v>#N/A</v>
      </c>
      <c r="U504" s="154"/>
      <c r="V504" s="154"/>
      <c r="W504" s="177" t="e">
        <v>#N/A</v>
      </c>
      <c r="X504" s="177" t="e">
        <v>#N/A</v>
      </c>
      <c r="Y504" s="154"/>
      <c r="Z504" s="154"/>
      <c r="AA504" s="154"/>
      <c r="AB504" s="154"/>
      <c r="AC504" s="154"/>
      <c r="AD504" s="154"/>
      <c r="AE504" s="154"/>
      <c r="AF504" s="154"/>
      <c r="AG504" s="154"/>
      <c r="AH504" s="154"/>
      <c r="AI504" s="154"/>
      <c r="AJ504" s="154"/>
      <c r="AK504" s="154"/>
      <c r="AL504" s="154"/>
      <c r="AM504" s="154"/>
      <c r="AN504" s="154"/>
      <c r="AO504" s="154"/>
      <c r="AP504" s="154"/>
      <c r="AQ504" s="177" t="e">
        <v>#N/A</v>
      </c>
      <c r="AR504" s="154"/>
      <c r="AS504" s="177" t="e">
        <v>#N/A</v>
      </c>
      <c r="AT504" s="154"/>
      <c r="AU504" s="154"/>
      <c r="AV504" s="154"/>
      <c r="AW504" s="154"/>
      <c r="AX504" s="154"/>
      <c r="AY504" s="154"/>
      <c r="AZ504" s="154"/>
      <c r="BA504" s="154"/>
      <c r="BB504" s="154"/>
      <c r="BC504" s="154"/>
      <c r="BD504" s="154"/>
      <c r="BE504" s="154"/>
      <c r="BF504" s="154"/>
      <c r="BG504" s="154"/>
      <c r="BH504" s="15"/>
      <c r="BI504" s="16" t="s">
        <v>7079</v>
      </c>
      <c r="BJ504" s="16"/>
      <c r="BK504" s="16"/>
    </row>
    <row r="505">
      <c r="A505" s="98">
        <v>504.0</v>
      </c>
      <c r="B505" s="15" t="s">
        <v>7074</v>
      </c>
      <c r="C505" s="30"/>
      <c r="D505" s="29" t="s">
        <v>4033</v>
      </c>
      <c r="E505" s="175" t="s">
        <v>7080</v>
      </c>
      <c r="F505" s="175" t="s">
        <v>7081</v>
      </c>
      <c r="G505" s="177" t="s">
        <v>6110</v>
      </c>
      <c r="H505" s="177" t="s">
        <v>1201</v>
      </c>
      <c r="I505" s="177" t="s">
        <v>7082</v>
      </c>
      <c r="J505" s="175" t="s">
        <v>131</v>
      </c>
      <c r="K505" s="175" t="s">
        <v>378</v>
      </c>
      <c r="L505" s="175">
        <v>8.459832561E9</v>
      </c>
      <c r="M505" s="185">
        <v>37932.0</v>
      </c>
      <c r="N505" s="177" t="e">
        <v>#N/A</v>
      </c>
      <c r="O505" s="177" t="s">
        <v>7046</v>
      </c>
      <c r="P505" s="177" t="s">
        <v>6330</v>
      </c>
      <c r="Q505" s="177" t="s">
        <v>5131</v>
      </c>
      <c r="R505" s="177" t="e">
        <v>#N/A</v>
      </c>
      <c r="S505" s="154"/>
      <c r="T505" s="177" t="e">
        <v>#N/A</v>
      </c>
      <c r="U505" s="154"/>
      <c r="V505" s="154"/>
      <c r="W505" s="177" t="e">
        <v>#N/A</v>
      </c>
      <c r="X505" s="177" t="e">
        <v>#N/A</v>
      </c>
      <c r="Y505" s="154"/>
      <c r="Z505" s="154"/>
      <c r="AA505" s="154"/>
      <c r="AB505" s="154"/>
      <c r="AC505" s="154"/>
      <c r="AD505" s="154"/>
      <c r="AE505" s="154"/>
      <c r="AF505" s="154"/>
      <c r="AG505" s="154"/>
      <c r="AH505" s="154"/>
      <c r="AI505" s="154"/>
      <c r="AJ505" s="154"/>
      <c r="AK505" s="154"/>
      <c r="AL505" s="154"/>
      <c r="AM505" s="154"/>
      <c r="AN505" s="154"/>
      <c r="AO505" s="154"/>
      <c r="AP505" s="154"/>
      <c r="AQ505" s="177" t="e">
        <v>#N/A</v>
      </c>
      <c r="AR505" s="154"/>
      <c r="AS505" s="177" t="e">
        <v>#N/A</v>
      </c>
      <c r="AT505" s="154"/>
      <c r="AU505" s="154"/>
      <c r="AV505" s="154"/>
      <c r="AW505" s="154"/>
      <c r="AX505" s="154"/>
      <c r="AY505" s="154"/>
      <c r="AZ505" s="154"/>
      <c r="BA505" s="154"/>
      <c r="BB505" s="154"/>
      <c r="BC505" s="154"/>
      <c r="BD505" s="154"/>
      <c r="BE505" s="154"/>
      <c r="BF505" s="154"/>
      <c r="BG505" s="154"/>
      <c r="BH505" s="15"/>
      <c r="BI505" s="16" t="s">
        <v>7079</v>
      </c>
      <c r="BJ505" s="16"/>
      <c r="BK505" s="16"/>
    </row>
    <row r="506">
      <c r="A506" s="98">
        <v>505.0</v>
      </c>
      <c r="B506" s="15" t="s">
        <v>7074</v>
      </c>
      <c r="C506" s="30"/>
      <c r="D506" s="29" t="s">
        <v>4033</v>
      </c>
      <c r="E506" s="175" t="s">
        <v>7083</v>
      </c>
      <c r="F506" s="175" t="s">
        <v>7084</v>
      </c>
      <c r="G506" s="177" t="s">
        <v>7085</v>
      </c>
      <c r="H506" s="177" t="s">
        <v>7086</v>
      </c>
      <c r="I506" s="154"/>
      <c r="J506" s="175" t="s">
        <v>68</v>
      </c>
      <c r="K506" s="175" t="s">
        <v>7087</v>
      </c>
      <c r="L506" s="175">
        <v>9.822642483E9</v>
      </c>
      <c r="M506" s="186">
        <v>37601.0</v>
      </c>
      <c r="N506" s="177" t="e">
        <v>#N/A</v>
      </c>
      <c r="O506" s="177" t="s">
        <v>7046</v>
      </c>
      <c r="P506" s="177" t="s">
        <v>6330</v>
      </c>
      <c r="Q506" s="177" t="s">
        <v>5131</v>
      </c>
      <c r="R506" s="177" t="e">
        <v>#N/A</v>
      </c>
      <c r="S506" s="154"/>
      <c r="T506" s="154"/>
      <c r="U506" s="154"/>
      <c r="V506" s="154"/>
      <c r="W506" s="177" t="e">
        <v>#N/A</v>
      </c>
      <c r="X506" s="177" t="e">
        <v>#N/A</v>
      </c>
      <c r="Y506" s="154"/>
      <c r="Z506" s="154"/>
      <c r="AA506" s="154"/>
      <c r="AB506" s="154"/>
      <c r="AC506" s="177" t="e">
        <v>#N/A</v>
      </c>
      <c r="AD506" s="177" t="e">
        <v>#N/A</v>
      </c>
      <c r="AE506" s="177" t="e">
        <v>#N/A</v>
      </c>
      <c r="AF506" s="177" t="e">
        <v>#N/A</v>
      </c>
      <c r="AG506" s="177" t="e">
        <v>#N/A</v>
      </c>
      <c r="AH506" s="177" t="e">
        <v>#N/A</v>
      </c>
      <c r="AI506" s="177" t="e">
        <v>#N/A</v>
      </c>
      <c r="AJ506" s="177" t="e">
        <v>#N/A</v>
      </c>
      <c r="AK506" s="177" t="e">
        <v>#N/A</v>
      </c>
      <c r="AL506" s="177" t="e">
        <v>#N/A</v>
      </c>
      <c r="AM506" s="177" t="e">
        <v>#N/A</v>
      </c>
      <c r="AN506" s="177" t="e">
        <v>#N/A</v>
      </c>
      <c r="AO506" s="177" t="e">
        <v>#N/A</v>
      </c>
      <c r="AP506" s="177" t="e">
        <v>#N/A</v>
      </c>
      <c r="AQ506" s="177" t="e">
        <v>#N/A</v>
      </c>
      <c r="AR506" s="154"/>
      <c r="AS506" s="177" t="e">
        <v>#N/A</v>
      </c>
      <c r="AT506" s="177" t="e">
        <v>#N/A</v>
      </c>
      <c r="AU506" s="177" t="e">
        <v>#N/A</v>
      </c>
      <c r="AV506" s="177" t="e">
        <v>#N/A</v>
      </c>
      <c r="AW506" s="154"/>
      <c r="AX506" s="177" t="e">
        <v>#N/A</v>
      </c>
      <c r="AY506" s="177" t="e">
        <v>#N/A</v>
      </c>
      <c r="AZ506" s="154"/>
      <c r="BA506" s="154"/>
      <c r="BB506" s="183" t="s">
        <v>7088</v>
      </c>
      <c r="BC506" s="154"/>
      <c r="BD506" s="154"/>
      <c r="BE506" s="154"/>
      <c r="BF506" s="154"/>
      <c r="BG506" s="154"/>
      <c r="BH506" s="15"/>
      <c r="BI506" s="16" t="s">
        <v>7079</v>
      </c>
      <c r="BJ506" s="16"/>
      <c r="BK506" s="16"/>
    </row>
    <row r="507">
      <c r="A507" s="204" t="s">
        <v>7089</v>
      </c>
      <c r="B507" s="15" t="s">
        <v>7074</v>
      </c>
      <c r="C507" s="205"/>
      <c r="D507" s="206" t="s">
        <v>4033</v>
      </c>
      <c r="E507" s="207" t="s">
        <v>7090</v>
      </c>
      <c r="F507" s="207" t="s">
        <v>7091</v>
      </c>
      <c r="G507" s="208" t="s">
        <v>770</v>
      </c>
      <c r="H507" s="208" t="s">
        <v>453</v>
      </c>
      <c r="I507" s="208" t="s">
        <v>7092</v>
      </c>
      <c r="J507" s="207" t="s">
        <v>68</v>
      </c>
      <c r="K507" s="207" t="s">
        <v>3911</v>
      </c>
      <c r="L507" s="207">
        <v>7.21974343E9</v>
      </c>
      <c r="M507" s="209">
        <v>37569.0</v>
      </c>
      <c r="N507" s="208">
        <v>20.0</v>
      </c>
      <c r="O507" s="208" t="s">
        <v>7093</v>
      </c>
      <c r="P507" s="208" t="s">
        <v>6330</v>
      </c>
      <c r="Q507" s="208" t="s">
        <v>73</v>
      </c>
      <c r="R507" s="208" t="s">
        <v>4053</v>
      </c>
      <c r="S507" s="210"/>
      <c r="T507" s="208" t="s">
        <v>109</v>
      </c>
      <c r="U507" s="210"/>
      <c r="V507" s="208">
        <v>2024.0</v>
      </c>
      <c r="W507" s="208" t="s">
        <v>76</v>
      </c>
      <c r="X507" s="208" t="s">
        <v>112</v>
      </c>
      <c r="Y507" s="208" t="s">
        <v>113</v>
      </c>
      <c r="Z507" s="208" t="s">
        <v>79</v>
      </c>
      <c r="AA507" s="208">
        <v>79.0</v>
      </c>
      <c r="AB507" s="211" t="s">
        <v>7094</v>
      </c>
      <c r="AC507" s="208">
        <v>2018.0</v>
      </c>
      <c r="AD507" s="208" t="s">
        <v>79</v>
      </c>
      <c r="AE507" s="208">
        <v>67.23</v>
      </c>
      <c r="AF507" s="211" t="s">
        <v>7095</v>
      </c>
      <c r="AG507" s="208">
        <v>2020.0</v>
      </c>
      <c r="AH507" s="208" t="s">
        <v>79</v>
      </c>
      <c r="AI507" s="208">
        <v>7.8</v>
      </c>
      <c r="AJ507" s="211" t="s">
        <v>7096</v>
      </c>
      <c r="AK507" s="208">
        <v>2024.0</v>
      </c>
      <c r="AL507" s="208">
        <v>0.0</v>
      </c>
      <c r="AM507" s="208">
        <v>0.0</v>
      </c>
      <c r="AN507" s="212">
        <v>9.04866E11</v>
      </c>
      <c r="AO507" s="211" t="s">
        <v>7097</v>
      </c>
      <c r="AP507" s="208">
        <v>0.0</v>
      </c>
      <c r="AQ507" s="208">
        <v>0.0</v>
      </c>
      <c r="AR507" s="211" t="s">
        <v>7098</v>
      </c>
      <c r="AS507" s="211" t="s">
        <v>7099</v>
      </c>
      <c r="AT507" s="208" t="s">
        <v>89</v>
      </c>
      <c r="AU507" s="208" t="s">
        <v>2734</v>
      </c>
      <c r="AV507" s="211" t="s">
        <v>7100</v>
      </c>
      <c r="AW507" s="210"/>
      <c r="AX507" s="208" t="s">
        <v>79</v>
      </c>
      <c r="AY507" s="211" t="s">
        <v>7101</v>
      </c>
      <c r="AZ507" s="210"/>
      <c r="BA507" s="210"/>
      <c r="BB507" s="154"/>
      <c r="BC507" s="154"/>
      <c r="BD507" s="210"/>
      <c r="BE507" s="210"/>
      <c r="BF507" s="210"/>
      <c r="BG507" s="210"/>
      <c r="BH507" s="15" t="s">
        <v>97</v>
      </c>
      <c r="BI507" s="16"/>
      <c r="BJ507" s="16"/>
      <c r="BK507" s="16"/>
    </row>
    <row r="508">
      <c r="A508" s="98">
        <v>507.0</v>
      </c>
      <c r="B508" s="15" t="s">
        <v>7074</v>
      </c>
      <c r="C508" s="30"/>
      <c r="D508" s="29" t="s">
        <v>4033</v>
      </c>
      <c r="E508" s="175" t="s">
        <v>7102</v>
      </c>
      <c r="F508" s="175" t="s">
        <v>7103</v>
      </c>
      <c r="G508" s="177" t="s">
        <v>5187</v>
      </c>
      <c r="H508" s="177" t="s">
        <v>2662</v>
      </c>
      <c r="I508" s="177" t="s">
        <v>4155</v>
      </c>
      <c r="J508" s="175" t="s">
        <v>68</v>
      </c>
      <c r="K508" s="175" t="s">
        <v>810</v>
      </c>
      <c r="L508" s="175">
        <v>9.763422433E9</v>
      </c>
      <c r="M508" s="175" t="s">
        <v>156</v>
      </c>
      <c r="N508" s="177">
        <v>20.0</v>
      </c>
      <c r="O508" s="177" t="s">
        <v>7093</v>
      </c>
      <c r="P508" s="177" t="s">
        <v>6330</v>
      </c>
      <c r="Q508" s="177" t="s">
        <v>73</v>
      </c>
      <c r="R508" s="177" t="s">
        <v>7104</v>
      </c>
      <c r="S508" s="154"/>
      <c r="T508" s="177" t="s">
        <v>109</v>
      </c>
      <c r="U508" s="154"/>
      <c r="V508" s="177">
        <v>2024.0</v>
      </c>
      <c r="W508" s="177" t="s">
        <v>76</v>
      </c>
      <c r="X508" s="177" t="s">
        <v>77</v>
      </c>
      <c r="Y508" s="177" t="s">
        <v>722</v>
      </c>
      <c r="Z508" s="177" t="s">
        <v>79</v>
      </c>
      <c r="AA508" s="177">
        <v>79.0</v>
      </c>
      <c r="AB508" s="183" t="s">
        <v>7105</v>
      </c>
      <c r="AC508" s="177">
        <v>2018.0</v>
      </c>
      <c r="AD508" s="177" t="s">
        <v>79</v>
      </c>
      <c r="AE508" s="177">
        <v>64.92</v>
      </c>
      <c r="AF508" s="183" t="s">
        <v>7106</v>
      </c>
      <c r="AG508" s="177">
        <v>2020.0</v>
      </c>
      <c r="AH508" s="177" t="s">
        <v>79</v>
      </c>
      <c r="AI508" s="177">
        <v>80.0</v>
      </c>
      <c r="AJ508" s="183" t="s">
        <v>7107</v>
      </c>
      <c r="AK508" s="177">
        <v>2024.0</v>
      </c>
      <c r="AL508" s="177">
        <v>0.0</v>
      </c>
      <c r="AM508" s="177">
        <v>0.0</v>
      </c>
      <c r="AN508" s="199">
        <v>4.70946E11</v>
      </c>
      <c r="AO508" s="183" t="s">
        <v>7108</v>
      </c>
      <c r="AP508" s="177" t="s">
        <v>7109</v>
      </c>
      <c r="AQ508" s="183" t="s">
        <v>7110</v>
      </c>
      <c r="AR508" s="183" t="s">
        <v>7111</v>
      </c>
      <c r="AS508" s="183" t="s">
        <v>7112</v>
      </c>
      <c r="AT508" s="177" t="s">
        <v>89</v>
      </c>
      <c r="AU508" s="177" t="s">
        <v>90</v>
      </c>
      <c r="AV508" s="183" t="s">
        <v>7113</v>
      </c>
      <c r="AW508" s="154"/>
      <c r="AX508" s="177" t="s">
        <v>79</v>
      </c>
      <c r="AY508" s="183" t="s">
        <v>7114</v>
      </c>
      <c r="AZ508" s="154"/>
      <c r="BA508" s="154"/>
      <c r="BB508" s="183" t="s">
        <v>7115</v>
      </c>
      <c r="BC508" s="154"/>
      <c r="BD508" s="154"/>
      <c r="BE508" s="154"/>
      <c r="BF508" s="154"/>
      <c r="BG508" s="154"/>
      <c r="BH508" s="15" t="s">
        <v>97</v>
      </c>
      <c r="BI508" s="16"/>
      <c r="BJ508" s="16"/>
      <c r="BK508" s="16"/>
    </row>
    <row r="509">
      <c r="A509" s="98">
        <v>508.0</v>
      </c>
      <c r="B509" s="15" t="s">
        <v>7074</v>
      </c>
      <c r="C509" s="30"/>
      <c r="D509" s="29" t="s">
        <v>4033</v>
      </c>
      <c r="E509" s="175" t="s">
        <v>7116</v>
      </c>
      <c r="F509" s="175" t="s">
        <v>7117</v>
      </c>
      <c r="G509" s="177" t="s">
        <v>1424</v>
      </c>
      <c r="H509" s="177" t="s">
        <v>234</v>
      </c>
      <c r="I509" s="177" t="s">
        <v>7118</v>
      </c>
      <c r="J509" s="175" t="s">
        <v>68</v>
      </c>
      <c r="K509" s="175" t="s">
        <v>1535</v>
      </c>
      <c r="L509" s="213">
        <v>9.19356E11</v>
      </c>
      <c r="M509" s="185">
        <v>37774.0</v>
      </c>
      <c r="N509" s="177">
        <v>20.0</v>
      </c>
      <c r="O509" s="177" t="s">
        <v>7093</v>
      </c>
      <c r="P509" s="177" t="s">
        <v>6330</v>
      </c>
      <c r="Q509" s="177" t="s">
        <v>73</v>
      </c>
      <c r="R509" s="177" t="s">
        <v>6347</v>
      </c>
      <c r="S509" s="154"/>
      <c r="T509" s="177" t="s">
        <v>109</v>
      </c>
      <c r="U509" s="154"/>
      <c r="V509" s="177">
        <v>2024.0</v>
      </c>
      <c r="W509" s="177" t="s">
        <v>76</v>
      </c>
      <c r="X509" s="177" t="s">
        <v>112</v>
      </c>
      <c r="Y509" s="177" t="s">
        <v>113</v>
      </c>
      <c r="Z509" s="177" t="s">
        <v>79</v>
      </c>
      <c r="AA509" s="177">
        <v>81.6</v>
      </c>
      <c r="AB509" s="183" t="s">
        <v>7119</v>
      </c>
      <c r="AC509" s="177">
        <v>2018.0</v>
      </c>
      <c r="AD509" s="177" t="s">
        <v>79</v>
      </c>
      <c r="AE509" s="177">
        <v>80.0</v>
      </c>
      <c r="AF509" s="183" t="s">
        <v>7120</v>
      </c>
      <c r="AG509" s="177">
        <v>2020.0</v>
      </c>
      <c r="AH509" s="177" t="s">
        <v>79</v>
      </c>
      <c r="AI509" s="177">
        <v>73.0</v>
      </c>
      <c r="AJ509" s="183" t="s">
        <v>7121</v>
      </c>
      <c r="AK509" s="177">
        <v>2024.0</v>
      </c>
      <c r="AL509" s="177">
        <v>0.0</v>
      </c>
      <c r="AM509" s="177">
        <v>0.0</v>
      </c>
      <c r="AN509" s="199">
        <v>6.62991E11</v>
      </c>
      <c r="AO509" s="183" t="s">
        <v>7122</v>
      </c>
      <c r="AP509" s="177" t="s">
        <v>7123</v>
      </c>
      <c r="AQ509" s="183" t="s">
        <v>7124</v>
      </c>
      <c r="AR509" s="183" t="s">
        <v>7125</v>
      </c>
      <c r="AS509" s="183" t="s">
        <v>7126</v>
      </c>
      <c r="AT509" s="177" t="s">
        <v>143</v>
      </c>
      <c r="AU509" s="177" t="s">
        <v>90</v>
      </c>
      <c r="AV509" s="183" t="s">
        <v>7127</v>
      </c>
      <c r="AW509" s="154"/>
      <c r="AX509" s="177" t="s">
        <v>79</v>
      </c>
      <c r="AY509" s="183" t="s">
        <v>7128</v>
      </c>
      <c r="AZ509" s="154"/>
      <c r="BA509" s="154"/>
      <c r="BB509" s="154"/>
      <c r="BC509" s="154"/>
      <c r="BD509" s="154"/>
      <c r="BE509" s="154"/>
      <c r="BF509" s="154"/>
      <c r="BG509" s="154"/>
      <c r="BH509" s="15" t="s">
        <v>97</v>
      </c>
      <c r="BI509" s="16"/>
      <c r="BJ509" s="16"/>
      <c r="BK509" s="16"/>
    </row>
    <row r="510">
      <c r="A510" s="98">
        <v>509.0</v>
      </c>
      <c r="B510" s="15" t="s">
        <v>7074</v>
      </c>
      <c r="C510" s="30"/>
      <c r="D510" s="29" t="s">
        <v>4033</v>
      </c>
      <c r="E510" s="175" t="s">
        <v>7129</v>
      </c>
      <c r="F510" s="175" t="s">
        <v>7130</v>
      </c>
      <c r="G510" s="177" t="s">
        <v>2561</v>
      </c>
      <c r="H510" s="177" t="s">
        <v>1139</v>
      </c>
      <c r="I510" s="177" t="s">
        <v>7131</v>
      </c>
      <c r="J510" s="175" t="s">
        <v>131</v>
      </c>
      <c r="K510" s="175" t="s">
        <v>418</v>
      </c>
      <c r="L510" s="175">
        <v>9.325866868E9</v>
      </c>
      <c r="M510" s="175" t="s">
        <v>7132</v>
      </c>
      <c r="N510" s="177">
        <v>21.0</v>
      </c>
      <c r="O510" s="177" t="s">
        <v>7093</v>
      </c>
      <c r="P510" s="177" t="s">
        <v>6330</v>
      </c>
      <c r="Q510" s="177" t="s">
        <v>73</v>
      </c>
      <c r="R510" s="177" t="s">
        <v>4053</v>
      </c>
      <c r="S510" s="154"/>
      <c r="T510" s="177" t="s">
        <v>109</v>
      </c>
      <c r="U510" s="154"/>
      <c r="V510" s="177">
        <v>2024.0</v>
      </c>
      <c r="W510" s="177" t="s">
        <v>76</v>
      </c>
      <c r="X510" s="177" t="s">
        <v>112</v>
      </c>
      <c r="Y510" s="177" t="s">
        <v>113</v>
      </c>
      <c r="Z510" s="177" t="s">
        <v>79</v>
      </c>
      <c r="AA510" s="177">
        <v>0.86</v>
      </c>
      <c r="AB510" s="183" t="s">
        <v>7133</v>
      </c>
      <c r="AC510" s="177">
        <v>2018.0</v>
      </c>
      <c r="AD510" s="177" t="s">
        <v>79</v>
      </c>
      <c r="AE510" s="177">
        <v>0.71</v>
      </c>
      <c r="AF510" s="183" t="s">
        <v>7134</v>
      </c>
      <c r="AG510" s="177">
        <v>2020.0</v>
      </c>
      <c r="AH510" s="177" t="s">
        <v>185</v>
      </c>
      <c r="AI510" s="177" t="s">
        <v>185</v>
      </c>
      <c r="AJ510" s="183" t="s">
        <v>7135</v>
      </c>
      <c r="AK510" s="177">
        <v>2024.0</v>
      </c>
      <c r="AL510" s="177">
        <v>0.0</v>
      </c>
      <c r="AM510" s="177">
        <v>0.0</v>
      </c>
      <c r="AN510" s="199">
        <v>9.9511E11</v>
      </c>
      <c r="AO510" s="183" t="s">
        <v>7136</v>
      </c>
      <c r="AP510" s="177" t="s">
        <v>7137</v>
      </c>
      <c r="AQ510" s="177">
        <v>0.0</v>
      </c>
      <c r="AR510" s="183" t="s">
        <v>7138</v>
      </c>
      <c r="AS510" s="177">
        <v>0.0</v>
      </c>
      <c r="AT510" s="177" t="s">
        <v>7139</v>
      </c>
      <c r="AU510" s="177" t="s">
        <v>90</v>
      </c>
      <c r="AV510" s="177">
        <v>0.0</v>
      </c>
      <c r="AW510" s="154"/>
      <c r="AX510" s="177" t="s">
        <v>79</v>
      </c>
      <c r="AY510" s="183" t="s">
        <v>7140</v>
      </c>
      <c r="AZ510" s="154"/>
      <c r="BA510" s="154"/>
      <c r="BB510" s="183" t="s">
        <v>7141</v>
      </c>
      <c r="BC510" s="154"/>
      <c r="BD510" s="154"/>
      <c r="BE510" s="154"/>
      <c r="BF510" s="154"/>
      <c r="BG510" s="154"/>
      <c r="BH510" s="15" t="s">
        <v>97</v>
      </c>
      <c r="BI510" s="16"/>
      <c r="BJ510" s="81" t="s">
        <v>7142</v>
      </c>
      <c r="BK510" s="16" t="s">
        <v>321</v>
      </c>
    </row>
    <row r="511">
      <c r="A511" s="98">
        <v>510.0</v>
      </c>
      <c r="B511" s="15" t="s">
        <v>7074</v>
      </c>
      <c r="C511" s="30"/>
      <c r="D511" s="29" t="s">
        <v>4033</v>
      </c>
      <c r="E511" s="175" t="s">
        <v>7143</v>
      </c>
      <c r="F511" s="175" t="s">
        <v>7144</v>
      </c>
      <c r="G511" s="177" t="s">
        <v>2561</v>
      </c>
      <c r="H511" s="177" t="s">
        <v>2662</v>
      </c>
      <c r="I511" s="177" t="s">
        <v>7145</v>
      </c>
      <c r="J511" s="175" t="s">
        <v>131</v>
      </c>
      <c r="K511" s="175" t="s">
        <v>7146</v>
      </c>
      <c r="L511" s="175">
        <v>7.875135952E9</v>
      </c>
      <c r="M511" s="175" t="s">
        <v>7147</v>
      </c>
      <c r="N511" s="177">
        <v>20.0</v>
      </c>
      <c r="O511" s="177" t="s">
        <v>7093</v>
      </c>
      <c r="P511" s="177" t="s">
        <v>6330</v>
      </c>
      <c r="Q511" s="177" t="s">
        <v>73</v>
      </c>
      <c r="R511" s="177" t="s">
        <v>4053</v>
      </c>
      <c r="S511" s="154"/>
      <c r="T511" s="177" t="s">
        <v>109</v>
      </c>
      <c r="U511" s="154"/>
      <c r="V511" s="177">
        <v>2024.0</v>
      </c>
      <c r="W511" s="177" t="s">
        <v>76</v>
      </c>
      <c r="X511" s="177" t="s">
        <v>5922</v>
      </c>
      <c r="Y511" s="177" t="s">
        <v>722</v>
      </c>
      <c r="Z511" s="177" t="s">
        <v>79</v>
      </c>
      <c r="AA511" s="177">
        <v>94.0</v>
      </c>
      <c r="AB511" s="183" t="s">
        <v>7148</v>
      </c>
      <c r="AC511" s="177">
        <v>2018.0</v>
      </c>
      <c r="AD511" s="177" t="s">
        <v>79</v>
      </c>
      <c r="AE511" s="177">
        <v>78.15</v>
      </c>
      <c r="AF511" s="183" t="s">
        <v>7149</v>
      </c>
      <c r="AG511" s="177">
        <v>2020.0</v>
      </c>
      <c r="AH511" s="177" t="s">
        <v>1484</v>
      </c>
      <c r="AI511" s="177">
        <v>87.875</v>
      </c>
      <c r="AJ511" s="183" t="s">
        <v>7150</v>
      </c>
      <c r="AK511" s="177">
        <v>2024.0</v>
      </c>
      <c r="AL511" s="177">
        <v>0.0</v>
      </c>
      <c r="AM511" s="177">
        <v>0.0</v>
      </c>
      <c r="AN511" s="199">
        <v>3.94873E11</v>
      </c>
      <c r="AO511" s="183" t="s">
        <v>7151</v>
      </c>
      <c r="AP511" s="177">
        <v>0.0</v>
      </c>
      <c r="AQ511" s="177">
        <v>0.0</v>
      </c>
      <c r="AR511" s="183" t="s">
        <v>7152</v>
      </c>
      <c r="AS511" s="177">
        <v>0.0</v>
      </c>
      <c r="AT511" s="177" t="s">
        <v>166</v>
      </c>
      <c r="AU511" s="177" t="s">
        <v>90</v>
      </c>
      <c r="AV511" s="183" t="s">
        <v>7153</v>
      </c>
      <c r="AW511" s="154"/>
      <c r="AX511" s="177" t="s">
        <v>79</v>
      </c>
      <c r="AY511" s="183" t="s">
        <v>7154</v>
      </c>
      <c r="AZ511" s="154"/>
      <c r="BA511" s="154"/>
      <c r="BB511" s="183" t="s">
        <v>7155</v>
      </c>
      <c r="BC511" s="154"/>
      <c r="BD511" s="154"/>
      <c r="BE511" s="154"/>
      <c r="BF511" s="154"/>
      <c r="BG511" s="154"/>
      <c r="BH511" s="15" t="s">
        <v>97</v>
      </c>
      <c r="BI511" s="16"/>
      <c r="BJ511" s="16"/>
      <c r="BK511" s="16"/>
    </row>
    <row r="512">
      <c r="A512" s="98">
        <v>511.0</v>
      </c>
      <c r="B512" s="15" t="s">
        <v>7074</v>
      </c>
      <c r="C512" s="30"/>
      <c r="D512" s="29" t="s">
        <v>4033</v>
      </c>
      <c r="E512" s="175" t="s">
        <v>7156</v>
      </c>
      <c r="F512" s="175" t="s">
        <v>7157</v>
      </c>
      <c r="G512" s="177" t="s">
        <v>7158</v>
      </c>
      <c r="H512" s="177" t="s">
        <v>7159</v>
      </c>
      <c r="I512" s="177" t="s">
        <v>7160</v>
      </c>
      <c r="J512" s="175" t="s">
        <v>68</v>
      </c>
      <c r="K512" s="175" t="s">
        <v>236</v>
      </c>
      <c r="L512" s="175">
        <v>9.57989069E9</v>
      </c>
      <c r="M512" s="175" t="s">
        <v>6703</v>
      </c>
      <c r="N512" s="177">
        <v>21.0</v>
      </c>
      <c r="O512" s="177" t="s">
        <v>7093</v>
      </c>
      <c r="P512" s="177" t="s">
        <v>6330</v>
      </c>
      <c r="Q512" s="177" t="s">
        <v>73</v>
      </c>
      <c r="R512" s="177" t="s">
        <v>4053</v>
      </c>
      <c r="S512" s="154"/>
      <c r="T512" s="177" t="s">
        <v>109</v>
      </c>
      <c r="U512" s="154"/>
      <c r="V512" s="177">
        <v>2024.0</v>
      </c>
      <c r="W512" s="177" t="s">
        <v>182</v>
      </c>
      <c r="X512" s="177" t="s">
        <v>112</v>
      </c>
      <c r="Y512" s="177" t="s">
        <v>78</v>
      </c>
      <c r="Z512" s="177" t="s">
        <v>79</v>
      </c>
      <c r="AA512" s="177">
        <v>74.0</v>
      </c>
      <c r="AB512" s="183" t="s">
        <v>7161</v>
      </c>
      <c r="AC512" s="177">
        <v>2018.0</v>
      </c>
      <c r="AD512" s="177" t="s">
        <v>79</v>
      </c>
      <c r="AE512" s="177">
        <v>89.66</v>
      </c>
      <c r="AF512" s="183" t="s">
        <v>7162</v>
      </c>
      <c r="AG512" s="177">
        <v>2021.0</v>
      </c>
      <c r="AH512" s="177" t="s">
        <v>79</v>
      </c>
      <c r="AI512" s="177">
        <v>8.55</v>
      </c>
      <c r="AJ512" s="183" t="s">
        <v>7163</v>
      </c>
      <c r="AK512" s="177">
        <v>2024.0</v>
      </c>
      <c r="AL512" s="177" t="s">
        <v>92</v>
      </c>
      <c r="AM512" s="177">
        <v>0.0</v>
      </c>
      <c r="AN512" s="199">
        <v>6.27346E11</v>
      </c>
      <c r="AO512" s="183" t="s">
        <v>7164</v>
      </c>
      <c r="AP512" s="177">
        <v>0.0</v>
      </c>
      <c r="AQ512" s="177">
        <v>0.0</v>
      </c>
      <c r="AR512" s="183" t="s">
        <v>7165</v>
      </c>
      <c r="AS512" s="183" t="s">
        <v>7166</v>
      </c>
      <c r="AT512" s="177" t="s">
        <v>7167</v>
      </c>
      <c r="AU512" s="177" t="s">
        <v>90</v>
      </c>
      <c r="AV512" s="183" t="s">
        <v>7168</v>
      </c>
      <c r="AW512" s="154"/>
      <c r="AX512" s="177" t="s">
        <v>79</v>
      </c>
      <c r="AY512" s="183" t="s">
        <v>7169</v>
      </c>
      <c r="AZ512" s="154"/>
      <c r="BA512" s="154"/>
      <c r="BB512" s="154"/>
      <c r="BC512" s="154"/>
      <c r="BD512" s="154"/>
      <c r="BE512" s="154"/>
      <c r="BF512" s="154"/>
      <c r="BG512" s="154"/>
      <c r="BH512" s="15" t="s">
        <v>97</v>
      </c>
      <c r="BI512" s="16"/>
      <c r="BJ512" s="16"/>
      <c r="BK512" s="16"/>
    </row>
    <row r="513">
      <c r="A513" s="98">
        <v>512.0</v>
      </c>
      <c r="B513" s="15" t="s">
        <v>7074</v>
      </c>
      <c r="C513" s="30"/>
      <c r="D513" s="29" t="s">
        <v>4033</v>
      </c>
      <c r="E513" s="175" t="s">
        <v>7170</v>
      </c>
      <c r="F513" s="175" t="s">
        <v>7171</v>
      </c>
      <c r="G513" s="177" t="s">
        <v>65</v>
      </c>
      <c r="H513" s="177" t="s">
        <v>1121</v>
      </c>
      <c r="I513" s="177" t="s">
        <v>7172</v>
      </c>
      <c r="J513" s="175" t="s">
        <v>68</v>
      </c>
      <c r="K513" s="175" t="s">
        <v>273</v>
      </c>
      <c r="L513" s="175">
        <v>9.921910754E9</v>
      </c>
      <c r="M513" s="185">
        <v>37052.0</v>
      </c>
      <c r="N513" s="177">
        <v>21.0</v>
      </c>
      <c r="O513" s="177" t="s">
        <v>7093</v>
      </c>
      <c r="P513" s="177" t="s">
        <v>6330</v>
      </c>
      <c r="Q513" s="177" t="s">
        <v>73</v>
      </c>
      <c r="R513" s="177" t="s">
        <v>4053</v>
      </c>
      <c r="S513" s="154"/>
      <c r="T513" s="177" t="s">
        <v>109</v>
      </c>
      <c r="U513" s="154"/>
      <c r="V513" s="177">
        <v>2024.0</v>
      </c>
      <c r="W513" s="177" t="s">
        <v>76</v>
      </c>
      <c r="X513" s="177" t="s">
        <v>5114</v>
      </c>
      <c r="Y513" s="177" t="s">
        <v>722</v>
      </c>
      <c r="Z513" s="177" t="s">
        <v>79</v>
      </c>
      <c r="AA513" s="177">
        <v>0.83</v>
      </c>
      <c r="AB513" s="183" t="s">
        <v>7173</v>
      </c>
      <c r="AC513" s="177">
        <v>2017.0</v>
      </c>
      <c r="AD513" s="177" t="s">
        <v>79</v>
      </c>
      <c r="AE513" s="177">
        <v>76.92</v>
      </c>
      <c r="AF513" s="183" t="s">
        <v>7174</v>
      </c>
      <c r="AG513" s="177">
        <v>2019.0</v>
      </c>
      <c r="AH513" s="177" t="s">
        <v>79</v>
      </c>
      <c r="AI513" s="177">
        <v>85.0</v>
      </c>
      <c r="AJ513" s="183" t="s">
        <v>7175</v>
      </c>
      <c r="AK513" s="177">
        <v>2024.0</v>
      </c>
      <c r="AL513" s="177">
        <v>0.0</v>
      </c>
      <c r="AM513" s="177">
        <v>0.0</v>
      </c>
      <c r="AN513" s="199">
        <v>2.62293E11</v>
      </c>
      <c r="AO513" s="183" t="s">
        <v>7176</v>
      </c>
      <c r="AP513" s="177" t="s">
        <v>7177</v>
      </c>
      <c r="AQ513" s="183" t="s">
        <v>7178</v>
      </c>
      <c r="AR513" s="183" t="s">
        <v>7179</v>
      </c>
      <c r="AS513" s="183" t="s">
        <v>7180</v>
      </c>
      <c r="AT513" s="177" t="s">
        <v>7167</v>
      </c>
      <c r="AU513" s="177" t="s">
        <v>90</v>
      </c>
      <c r="AV513" s="183" t="s">
        <v>7181</v>
      </c>
      <c r="AW513" s="154"/>
      <c r="AX513" s="177" t="s">
        <v>79</v>
      </c>
      <c r="AY513" s="183" t="s">
        <v>7182</v>
      </c>
      <c r="AZ513" s="154"/>
      <c r="BA513" s="154"/>
      <c r="BB513" s="154"/>
      <c r="BC513" s="154"/>
      <c r="BD513" s="154"/>
      <c r="BE513" s="154"/>
      <c r="BF513" s="154"/>
      <c r="BG513" s="154"/>
      <c r="BH513" s="15" t="s">
        <v>97</v>
      </c>
      <c r="BI513" s="16"/>
      <c r="BJ513" s="16"/>
      <c r="BK513" s="16"/>
    </row>
    <row r="514">
      <c r="A514" s="98">
        <v>513.0</v>
      </c>
      <c r="B514" s="15" t="s">
        <v>7074</v>
      </c>
      <c r="C514" s="30"/>
      <c r="D514" s="29" t="s">
        <v>4033</v>
      </c>
      <c r="E514" s="175" t="s">
        <v>7183</v>
      </c>
      <c r="F514" s="175" t="s">
        <v>7184</v>
      </c>
      <c r="G514" s="177" t="s">
        <v>7185</v>
      </c>
      <c r="H514" s="177" t="s">
        <v>1895</v>
      </c>
      <c r="I514" s="177" t="s">
        <v>7186</v>
      </c>
      <c r="J514" s="175" t="s">
        <v>131</v>
      </c>
      <c r="K514" s="175" t="s">
        <v>2811</v>
      </c>
      <c r="L514" s="175">
        <v>9.356706217E9</v>
      </c>
      <c r="M514" s="185">
        <v>37447.0</v>
      </c>
      <c r="N514" s="177">
        <v>20.0</v>
      </c>
      <c r="O514" s="177" t="s">
        <v>7093</v>
      </c>
      <c r="P514" s="177" t="s">
        <v>6330</v>
      </c>
      <c r="Q514" s="177" t="s">
        <v>73</v>
      </c>
      <c r="R514" s="177" t="s">
        <v>4053</v>
      </c>
      <c r="S514" s="154"/>
      <c r="T514" s="177" t="s">
        <v>109</v>
      </c>
      <c r="U514" s="154"/>
      <c r="V514" s="177">
        <v>2024.0</v>
      </c>
      <c r="W514" s="177" t="s">
        <v>203</v>
      </c>
      <c r="X514" s="177" t="s">
        <v>112</v>
      </c>
      <c r="Y514" s="177" t="s">
        <v>113</v>
      </c>
      <c r="Z514" s="177" t="s">
        <v>79</v>
      </c>
      <c r="AA514" s="177">
        <v>91.0</v>
      </c>
      <c r="AB514" s="183" t="s">
        <v>7187</v>
      </c>
      <c r="AC514" s="177">
        <v>2018.0</v>
      </c>
      <c r="AD514" s="177" t="s">
        <v>79</v>
      </c>
      <c r="AE514" s="177">
        <v>85.0</v>
      </c>
      <c r="AF514" s="183" t="s">
        <v>7188</v>
      </c>
      <c r="AG514" s="177">
        <v>2020.0</v>
      </c>
      <c r="AH514" s="177" t="s">
        <v>79</v>
      </c>
      <c r="AI514" s="177">
        <v>85.0</v>
      </c>
      <c r="AJ514" s="183" t="s">
        <v>7189</v>
      </c>
      <c r="AK514" s="177">
        <v>2024.0</v>
      </c>
      <c r="AL514" s="177">
        <v>0.0</v>
      </c>
      <c r="AM514" s="177">
        <v>0.0</v>
      </c>
      <c r="AN514" s="199">
        <v>5.75393E11</v>
      </c>
      <c r="AO514" s="183" t="s">
        <v>7190</v>
      </c>
      <c r="AP514" s="177">
        <v>0.0</v>
      </c>
      <c r="AQ514" s="177">
        <v>0.0</v>
      </c>
      <c r="AR514" s="183" t="s">
        <v>7191</v>
      </c>
      <c r="AS514" s="177">
        <v>0.0</v>
      </c>
      <c r="AT514" s="177" t="s">
        <v>166</v>
      </c>
      <c r="AU514" s="177" t="s">
        <v>90</v>
      </c>
      <c r="AV514" s="177">
        <v>0.0</v>
      </c>
      <c r="AW514" s="154"/>
      <c r="AX514" s="177" t="s">
        <v>79</v>
      </c>
      <c r="AY514" s="177" t="s">
        <v>7192</v>
      </c>
      <c r="AZ514" s="154"/>
      <c r="BA514" s="154"/>
      <c r="BB514" s="154"/>
      <c r="BC514" s="154"/>
      <c r="BD514" s="154"/>
      <c r="BE514" s="154"/>
      <c r="BF514" s="154"/>
      <c r="BG514" s="154"/>
      <c r="BH514" s="15" t="s">
        <v>97</v>
      </c>
      <c r="BI514" s="16"/>
      <c r="BJ514" s="16"/>
      <c r="BK514" s="16"/>
    </row>
    <row r="515">
      <c r="A515" s="98">
        <v>514.0</v>
      </c>
      <c r="B515" s="15" t="s">
        <v>7074</v>
      </c>
      <c r="C515" s="30"/>
      <c r="D515" s="29" t="s">
        <v>4033</v>
      </c>
      <c r="E515" s="175" t="s">
        <v>7193</v>
      </c>
      <c r="F515" s="175" t="s">
        <v>7194</v>
      </c>
      <c r="G515" s="177" t="s">
        <v>474</v>
      </c>
      <c r="H515" s="177" t="s">
        <v>217</v>
      </c>
      <c r="I515" s="177" t="s">
        <v>3762</v>
      </c>
      <c r="J515" s="175" t="s">
        <v>68</v>
      </c>
      <c r="K515" s="175" t="s">
        <v>5934</v>
      </c>
      <c r="L515" s="175">
        <v>9.423239774E9</v>
      </c>
      <c r="M515" s="175" t="s">
        <v>7195</v>
      </c>
      <c r="N515" s="177">
        <v>22.0</v>
      </c>
      <c r="O515" s="177" t="s">
        <v>7093</v>
      </c>
      <c r="P515" s="177" t="s">
        <v>6330</v>
      </c>
      <c r="Q515" s="177" t="s">
        <v>73</v>
      </c>
      <c r="R515" s="177" t="s">
        <v>4053</v>
      </c>
      <c r="S515" s="154"/>
      <c r="T515" s="177" t="s">
        <v>109</v>
      </c>
      <c r="U515" s="154"/>
      <c r="V515" s="177">
        <v>2024.0</v>
      </c>
      <c r="W515" s="177" t="s">
        <v>203</v>
      </c>
      <c r="X515" s="177" t="s">
        <v>5114</v>
      </c>
      <c r="Y515" s="177" t="s">
        <v>722</v>
      </c>
      <c r="Z515" s="177" t="s">
        <v>79</v>
      </c>
      <c r="AA515" s="177">
        <v>87.2</v>
      </c>
      <c r="AB515" s="183" t="s">
        <v>7196</v>
      </c>
      <c r="AC515" s="177">
        <v>2018.0</v>
      </c>
      <c r="AD515" s="177" t="s">
        <v>79</v>
      </c>
      <c r="AE515" s="177">
        <v>63.46</v>
      </c>
      <c r="AF515" s="183" t="s">
        <v>7197</v>
      </c>
      <c r="AG515" s="177">
        <v>2020.0</v>
      </c>
      <c r="AH515" s="177" t="s">
        <v>79</v>
      </c>
      <c r="AI515" s="177">
        <v>7.7</v>
      </c>
      <c r="AJ515" s="183" t="s">
        <v>7198</v>
      </c>
      <c r="AK515" s="177">
        <v>2024.0</v>
      </c>
      <c r="AL515" s="177">
        <v>0.0</v>
      </c>
      <c r="AM515" s="177">
        <v>0.0</v>
      </c>
      <c r="AN515" s="199">
        <v>7.24075E11</v>
      </c>
      <c r="AO515" s="183" t="s">
        <v>7199</v>
      </c>
      <c r="AP515" s="177">
        <v>0.0</v>
      </c>
      <c r="AQ515" s="177">
        <v>0.0</v>
      </c>
      <c r="AR515" s="183" t="s">
        <v>7200</v>
      </c>
      <c r="AS515" s="183" t="s">
        <v>7201</v>
      </c>
      <c r="AT515" s="177" t="s">
        <v>3983</v>
      </c>
      <c r="AU515" s="177" t="s">
        <v>90</v>
      </c>
      <c r="AV515" s="183" t="s">
        <v>7202</v>
      </c>
      <c r="AW515" s="154"/>
      <c r="AX515" s="177" t="s">
        <v>79</v>
      </c>
      <c r="AY515" s="183" t="s">
        <v>7203</v>
      </c>
      <c r="AZ515" s="154"/>
      <c r="BA515" s="154"/>
      <c r="BB515" s="154"/>
      <c r="BC515" s="154"/>
      <c r="BD515" s="154"/>
      <c r="BE515" s="154"/>
      <c r="BF515" s="154"/>
      <c r="BG515" s="154"/>
      <c r="BH515" s="15" t="s">
        <v>97</v>
      </c>
      <c r="BI515" s="16"/>
      <c r="BJ515" s="81" t="s">
        <v>7204</v>
      </c>
      <c r="BK515" s="16" t="s">
        <v>321</v>
      </c>
    </row>
    <row r="516">
      <c r="A516" s="98">
        <v>515.0</v>
      </c>
      <c r="B516" s="15" t="s">
        <v>7074</v>
      </c>
      <c r="C516" s="30"/>
      <c r="D516" s="29" t="s">
        <v>4033</v>
      </c>
      <c r="E516" s="175" t="s">
        <v>7205</v>
      </c>
      <c r="F516" s="175" t="s">
        <v>7206</v>
      </c>
      <c r="G516" s="177" t="s">
        <v>2895</v>
      </c>
      <c r="H516" s="177" t="s">
        <v>3429</v>
      </c>
      <c r="I516" s="177" t="s">
        <v>7207</v>
      </c>
      <c r="J516" s="175" t="s">
        <v>131</v>
      </c>
      <c r="K516" s="175" t="s">
        <v>421</v>
      </c>
      <c r="L516" s="175">
        <v>7.840913018E9</v>
      </c>
      <c r="M516" s="175" t="s">
        <v>7208</v>
      </c>
      <c r="N516" s="177">
        <v>21.0</v>
      </c>
      <c r="O516" s="177" t="s">
        <v>7093</v>
      </c>
      <c r="P516" s="177" t="s">
        <v>6330</v>
      </c>
      <c r="Q516" s="177" t="s">
        <v>73</v>
      </c>
      <c r="R516" s="177" t="s">
        <v>4053</v>
      </c>
      <c r="S516" s="154"/>
      <c r="T516" s="177" t="s">
        <v>109</v>
      </c>
      <c r="U516" s="154"/>
      <c r="V516" s="177">
        <v>2024.0</v>
      </c>
      <c r="W516" s="177" t="s">
        <v>203</v>
      </c>
      <c r="X516" s="177" t="s">
        <v>5922</v>
      </c>
      <c r="Y516" s="177" t="s">
        <v>113</v>
      </c>
      <c r="Z516" s="177" t="s">
        <v>79</v>
      </c>
      <c r="AA516" s="177">
        <v>90.8</v>
      </c>
      <c r="AB516" s="183" t="s">
        <v>7209</v>
      </c>
      <c r="AC516" s="177">
        <v>2018.0</v>
      </c>
      <c r="AD516" s="177" t="s">
        <v>79</v>
      </c>
      <c r="AE516" s="177">
        <v>71.08</v>
      </c>
      <c r="AF516" s="183" t="s">
        <v>7210</v>
      </c>
      <c r="AG516" s="177">
        <v>2020.0</v>
      </c>
      <c r="AH516" s="177" t="s">
        <v>79</v>
      </c>
      <c r="AI516" s="177">
        <v>80.2</v>
      </c>
      <c r="AJ516" s="183" t="s">
        <v>7211</v>
      </c>
      <c r="AK516" s="177">
        <v>2024.0</v>
      </c>
      <c r="AL516" s="177" t="s">
        <v>7212</v>
      </c>
      <c r="AM516" s="177">
        <v>0.0</v>
      </c>
      <c r="AN516" s="199">
        <v>3.68282E11</v>
      </c>
      <c r="AO516" s="183" t="s">
        <v>7213</v>
      </c>
      <c r="AP516" s="177" t="s">
        <v>7214</v>
      </c>
      <c r="AQ516" s="183" t="s">
        <v>7215</v>
      </c>
      <c r="AR516" s="183" t="s">
        <v>7216</v>
      </c>
      <c r="AS516" s="177">
        <v>0.0</v>
      </c>
      <c r="AT516" s="177" t="s">
        <v>624</v>
      </c>
      <c r="AU516" s="177" t="s">
        <v>90</v>
      </c>
      <c r="AV516" s="183" t="s">
        <v>7217</v>
      </c>
      <c r="AW516" s="154"/>
      <c r="AX516" s="177" t="s">
        <v>79</v>
      </c>
      <c r="AY516" s="183" t="s">
        <v>7218</v>
      </c>
      <c r="AZ516" s="154"/>
      <c r="BA516" s="154"/>
      <c r="BB516" s="154"/>
      <c r="BC516" s="154"/>
      <c r="BD516" s="154"/>
      <c r="BE516" s="154"/>
      <c r="BF516" s="154"/>
      <c r="BG516" s="154"/>
      <c r="BH516" s="15" t="s">
        <v>97</v>
      </c>
      <c r="BI516" s="16"/>
      <c r="BJ516" s="16"/>
      <c r="BK516" s="16"/>
    </row>
    <row r="517">
      <c r="A517" s="98">
        <v>516.0</v>
      </c>
      <c r="B517" s="15" t="s">
        <v>7074</v>
      </c>
      <c r="C517" s="30"/>
      <c r="D517" s="29" t="s">
        <v>4033</v>
      </c>
      <c r="E517" s="175" t="s">
        <v>7219</v>
      </c>
      <c r="F517" s="175" t="s">
        <v>7220</v>
      </c>
      <c r="G517" s="177" t="s">
        <v>7221</v>
      </c>
      <c r="H517" s="177" t="s">
        <v>717</v>
      </c>
      <c r="I517" s="177" t="s">
        <v>4289</v>
      </c>
      <c r="J517" s="175" t="s">
        <v>68</v>
      </c>
      <c r="K517" s="175" t="s">
        <v>7222</v>
      </c>
      <c r="L517" s="175">
        <v>8.356952592E9</v>
      </c>
      <c r="M517" s="175" t="s">
        <v>4545</v>
      </c>
      <c r="N517" s="177">
        <v>21.0</v>
      </c>
      <c r="O517" s="177" t="s">
        <v>7093</v>
      </c>
      <c r="P517" s="177" t="s">
        <v>6330</v>
      </c>
      <c r="Q517" s="177" t="s">
        <v>73</v>
      </c>
      <c r="R517" s="177" t="s">
        <v>4053</v>
      </c>
      <c r="S517" s="154"/>
      <c r="T517" s="177" t="s">
        <v>109</v>
      </c>
      <c r="U517" s="154"/>
      <c r="V517" s="177">
        <v>2024.0</v>
      </c>
      <c r="W517" s="177" t="s">
        <v>203</v>
      </c>
      <c r="X517" s="177" t="s">
        <v>5764</v>
      </c>
      <c r="Y517" s="177" t="s">
        <v>722</v>
      </c>
      <c r="Z517" s="177" t="s">
        <v>79</v>
      </c>
      <c r="AA517" s="177">
        <v>74.4</v>
      </c>
      <c r="AB517" s="183" t="s">
        <v>7223</v>
      </c>
      <c r="AC517" s="177">
        <v>2018.0</v>
      </c>
      <c r="AD517" s="177" t="s">
        <v>79</v>
      </c>
      <c r="AE517" s="177">
        <v>67.54</v>
      </c>
      <c r="AF517" s="183" t="s">
        <v>7224</v>
      </c>
      <c r="AG517" s="177">
        <v>2020.0</v>
      </c>
      <c r="AH517" s="177" t="s">
        <v>79</v>
      </c>
      <c r="AI517" s="177">
        <v>8.47</v>
      </c>
      <c r="AJ517" s="183" t="s">
        <v>7225</v>
      </c>
      <c r="AK517" s="177">
        <v>2024.0</v>
      </c>
      <c r="AL517" s="177" t="s">
        <v>260</v>
      </c>
      <c r="AM517" s="177">
        <v>0.0</v>
      </c>
      <c r="AN517" s="199">
        <v>7.75765E11</v>
      </c>
      <c r="AO517" s="183" t="s">
        <v>7226</v>
      </c>
      <c r="AP517" s="177" t="s">
        <v>7227</v>
      </c>
      <c r="AQ517" s="183" t="s">
        <v>7228</v>
      </c>
      <c r="AR517" s="183" t="s">
        <v>7229</v>
      </c>
      <c r="AS517" s="183" t="s">
        <v>7230</v>
      </c>
      <c r="AT517" s="177" t="s">
        <v>7167</v>
      </c>
      <c r="AU517" s="177" t="s">
        <v>90</v>
      </c>
      <c r="AV517" s="183" t="s">
        <v>7231</v>
      </c>
      <c r="AW517" s="154"/>
      <c r="AX517" s="177" t="s">
        <v>79</v>
      </c>
      <c r="AY517" s="183" t="s">
        <v>7232</v>
      </c>
      <c r="AZ517" s="154"/>
      <c r="BA517" s="154"/>
      <c r="BB517" s="183" t="s">
        <v>7233</v>
      </c>
      <c r="BC517" s="154"/>
      <c r="BD517" s="154"/>
      <c r="BE517" s="154"/>
      <c r="BF517" s="154"/>
      <c r="BG517" s="154"/>
      <c r="BH517" s="15" t="s">
        <v>97</v>
      </c>
      <c r="BI517" s="16"/>
      <c r="BJ517" s="16"/>
      <c r="BK517" s="16"/>
    </row>
    <row r="518">
      <c r="A518" s="98">
        <v>517.0</v>
      </c>
      <c r="B518" s="15" t="s">
        <v>7074</v>
      </c>
      <c r="C518" s="30"/>
      <c r="D518" s="29" t="s">
        <v>4033</v>
      </c>
      <c r="E518" s="175" t="s">
        <v>7234</v>
      </c>
      <c r="F518" s="175" t="s">
        <v>7235</v>
      </c>
      <c r="G518" s="177" t="s">
        <v>7236</v>
      </c>
      <c r="H518" s="177" t="s">
        <v>5426</v>
      </c>
      <c r="I518" s="177" t="s">
        <v>3193</v>
      </c>
      <c r="J518" s="175" t="s">
        <v>68</v>
      </c>
      <c r="K518" s="175" t="s">
        <v>2708</v>
      </c>
      <c r="L518" s="175">
        <v>7.249698981E9</v>
      </c>
      <c r="M518" s="185">
        <v>37477.0</v>
      </c>
      <c r="N518" s="177">
        <v>20.0</v>
      </c>
      <c r="O518" s="177" t="s">
        <v>7093</v>
      </c>
      <c r="P518" s="177" t="s">
        <v>6330</v>
      </c>
      <c r="Q518" s="177" t="s">
        <v>73</v>
      </c>
      <c r="R518" s="177" t="s">
        <v>7237</v>
      </c>
      <c r="S518" s="154"/>
      <c r="T518" s="177" t="s">
        <v>109</v>
      </c>
      <c r="U518" s="154"/>
      <c r="V518" s="177">
        <v>2024.0</v>
      </c>
      <c r="W518" s="177" t="s">
        <v>254</v>
      </c>
      <c r="X518" s="177" t="s">
        <v>77</v>
      </c>
      <c r="Y518" s="177" t="s">
        <v>722</v>
      </c>
      <c r="Z518" s="177" t="s">
        <v>79</v>
      </c>
      <c r="AA518" s="177">
        <v>86.6</v>
      </c>
      <c r="AB518" s="183" t="s">
        <v>7238</v>
      </c>
      <c r="AC518" s="177">
        <v>2018.0</v>
      </c>
      <c r="AD518" s="177" t="s">
        <v>79</v>
      </c>
      <c r="AE518" s="177">
        <v>78.0</v>
      </c>
      <c r="AF518" s="183" t="s">
        <v>7239</v>
      </c>
      <c r="AG518" s="177">
        <v>2020.0</v>
      </c>
      <c r="AH518" s="177" t="s">
        <v>7240</v>
      </c>
      <c r="AI518" s="177" t="s">
        <v>7241</v>
      </c>
      <c r="AJ518" s="183" t="s">
        <v>7242</v>
      </c>
      <c r="AK518" s="177" t="s">
        <v>260</v>
      </c>
      <c r="AL518" s="177">
        <v>0.0</v>
      </c>
      <c r="AM518" s="177">
        <v>0.0</v>
      </c>
      <c r="AN518" s="177" t="s">
        <v>7243</v>
      </c>
      <c r="AO518" s="183" t="s">
        <v>7244</v>
      </c>
      <c r="AP518" s="177">
        <v>0.0</v>
      </c>
      <c r="AQ518" s="177">
        <v>0.0</v>
      </c>
      <c r="AR518" s="183" t="s">
        <v>7245</v>
      </c>
      <c r="AS518" s="177">
        <v>0.0</v>
      </c>
      <c r="AT518" s="177" t="s">
        <v>122</v>
      </c>
      <c r="AU518" s="177" t="s">
        <v>90</v>
      </c>
      <c r="AV518" s="177">
        <v>0.0</v>
      </c>
      <c r="AW518" s="154"/>
      <c r="AX518" s="177" t="s">
        <v>79</v>
      </c>
      <c r="AY518" s="183" t="s">
        <v>7246</v>
      </c>
      <c r="AZ518" s="154"/>
      <c r="BA518" s="154"/>
      <c r="BB518" s="154"/>
      <c r="BC518" s="154"/>
      <c r="BD518" s="154"/>
      <c r="BE518" s="154"/>
      <c r="BF518" s="154"/>
      <c r="BG518" s="154"/>
      <c r="BH518" s="15" t="s">
        <v>97</v>
      </c>
      <c r="BI518" s="16" t="s">
        <v>7247</v>
      </c>
      <c r="BJ518" s="16"/>
      <c r="BK518" s="16"/>
    </row>
    <row r="519">
      <c r="A519" s="98">
        <v>518.0</v>
      </c>
      <c r="B519" s="15" t="s">
        <v>7074</v>
      </c>
      <c r="C519" s="30"/>
      <c r="D519" s="29" t="s">
        <v>4033</v>
      </c>
      <c r="E519" s="175" t="s">
        <v>7248</v>
      </c>
      <c r="F519" s="175" t="s">
        <v>7249</v>
      </c>
      <c r="G519" s="177" t="s">
        <v>7250</v>
      </c>
      <c r="H519" s="177" t="s">
        <v>7251</v>
      </c>
      <c r="I519" s="177" t="s">
        <v>7131</v>
      </c>
      <c r="J519" s="175" t="s">
        <v>131</v>
      </c>
      <c r="K519" s="175" t="s">
        <v>7222</v>
      </c>
      <c r="L519" s="175">
        <v>8.380040728E9</v>
      </c>
      <c r="M519" s="175" t="s">
        <v>5318</v>
      </c>
      <c r="N519" s="177">
        <v>20.0</v>
      </c>
      <c r="O519" s="177" t="s">
        <v>7093</v>
      </c>
      <c r="P519" s="177" t="s">
        <v>6330</v>
      </c>
      <c r="Q519" s="177" t="s">
        <v>73</v>
      </c>
      <c r="R519" s="177" t="s">
        <v>4053</v>
      </c>
      <c r="S519" s="154"/>
      <c r="T519" s="177" t="s">
        <v>109</v>
      </c>
      <c r="U519" s="154"/>
      <c r="V519" s="177">
        <v>2024.0</v>
      </c>
      <c r="W519" s="177" t="s">
        <v>76</v>
      </c>
      <c r="X519" s="177" t="s">
        <v>77</v>
      </c>
      <c r="Y519" s="177" t="s">
        <v>113</v>
      </c>
      <c r="Z519" s="177" t="s">
        <v>79</v>
      </c>
      <c r="AA519" s="177">
        <v>79.4</v>
      </c>
      <c r="AB519" s="183" t="s">
        <v>7252</v>
      </c>
      <c r="AC519" s="177">
        <v>2018.0</v>
      </c>
      <c r="AD519" s="177" t="s">
        <v>79</v>
      </c>
      <c r="AE519" s="177">
        <v>60.92</v>
      </c>
      <c r="AF519" s="183" t="s">
        <v>7253</v>
      </c>
      <c r="AG519" s="177">
        <v>2020.0</v>
      </c>
      <c r="AH519" s="177" t="s">
        <v>79</v>
      </c>
      <c r="AI519" s="177">
        <v>8.68</v>
      </c>
      <c r="AJ519" s="183" t="s">
        <v>7254</v>
      </c>
      <c r="AK519" s="177">
        <v>2024.0</v>
      </c>
      <c r="AL519" s="177">
        <v>0.0</v>
      </c>
      <c r="AM519" s="177">
        <v>0.0</v>
      </c>
      <c r="AN519" s="199">
        <v>7.22536E11</v>
      </c>
      <c r="AO519" s="183" t="s">
        <v>7255</v>
      </c>
      <c r="AP519" s="177">
        <v>0.0</v>
      </c>
      <c r="AQ519" s="177">
        <v>0.0</v>
      </c>
      <c r="AR519" s="183" t="s">
        <v>7256</v>
      </c>
      <c r="AS519" s="177">
        <v>0.0</v>
      </c>
      <c r="AT519" s="177" t="s">
        <v>3617</v>
      </c>
      <c r="AU519" s="177" t="s">
        <v>90</v>
      </c>
      <c r="AV519" s="177">
        <v>0.0</v>
      </c>
      <c r="AW519" s="154"/>
      <c r="AX519" s="177" t="s">
        <v>79</v>
      </c>
      <c r="AY519" s="183" t="s">
        <v>7257</v>
      </c>
      <c r="AZ519" s="154"/>
      <c r="BA519" s="154"/>
      <c r="BB519" s="154"/>
      <c r="BC519" s="154"/>
      <c r="BD519" s="154"/>
      <c r="BE519" s="154"/>
      <c r="BF519" s="154"/>
      <c r="BG519" s="154"/>
      <c r="BH519" s="15" t="s">
        <v>97</v>
      </c>
      <c r="BI519" s="16"/>
      <c r="BJ519" s="16"/>
      <c r="BK519" s="16"/>
    </row>
    <row r="520">
      <c r="A520" s="98">
        <v>519.0</v>
      </c>
      <c r="B520" s="15" t="s">
        <v>7074</v>
      </c>
      <c r="C520" s="30"/>
      <c r="D520" s="29" t="s">
        <v>4033</v>
      </c>
      <c r="E520" s="175" t="s">
        <v>7258</v>
      </c>
      <c r="F520" s="175" t="s">
        <v>7259</v>
      </c>
      <c r="G520" s="177" t="s">
        <v>128</v>
      </c>
      <c r="H520" s="177" t="s">
        <v>7260</v>
      </c>
      <c r="I520" s="177" t="s">
        <v>2547</v>
      </c>
      <c r="J520" s="175" t="s">
        <v>131</v>
      </c>
      <c r="K520" s="175" t="s">
        <v>7261</v>
      </c>
      <c r="L520" s="175">
        <v>8.999375372E9</v>
      </c>
      <c r="M520" s="175" t="s">
        <v>7262</v>
      </c>
      <c r="N520" s="177">
        <v>20.0</v>
      </c>
      <c r="O520" s="177" t="s">
        <v>7093</v>
      </c>
      <c r="P520" s="177" t="s">
        <v>6330</v>
      </c>
      <c r="Q520" s="177" t="s">
        <v>73</v>
      </c>
      <c r="R520" s="177" t="s">
        <v>4053</v>
      </c>
      <c r="S520" s="154"/>
      <c r="T520" s="177" t="s">
        <v>109</v>
      </c>
      <c r="U520" s="154"/>
      <c r="V520" s="177">
        <v>2020.0</v>
      </c>
      <c r="W520" s="177" t="s">
        <v>76</v>
      </c>
      <c r="X520" s="177" t="s">
        <v>77</v>
      </c>
      <c r="Y520" s="177" t="s">
        <v>78</v>
      </c>
      <c r="Z520" s="177" t="s">
        <v>79</v>
      </c>
      <c r="AA520" s="177">
        <v>0.742</v>
      </c>
      <c r="AB520" s="183" t="s">
        <v>7263</v>
      </c>
      <c r="AC520" s="177">
        <v>2018.0</v>
      </c>
      <c r="AD520" s="177" t="s">
        <v>79</v>
      </c>
      <c r="AE520" s="177">
        <v>57.2</v>
      </c>
      <c r="AF520" s="183" t="s">
        <v>7264</v>
      </c>
      <c r="AG520" s="177">
        <v>2020.0</v>
      </c>
      <c r="AH520" s="177" t="s">
        <v>2782</v>
      </c>
      <c r="AI520" s="177" t="s">
        <v>2782</v>
      </c>
      <c r="AJ520" s="183" t="s">
        <v>7265</v>
      </c>
      <c r="AK520" s="177" t="s">
        <v>2782</v>
      </c>
      <c r="AL520" s="177" t="s">
        <v>2782</v>
      </c>
      <c r="AM520" s="177">
        <v>0.0</v>
      </c>
      <c r="AN520" s="199">
        <v>5.33686E11</v>
      </c>
      <c r="AO520" s="183" t="s">
        <v>7266</v>
      </c>
      <c r="AP520" s="177">
        <v>0.0</v>
      </c>
      <c r="AQ520" s="177">
        <v>0.0</v>
      </c>
      <c r="AR520" s="183" t="s">
        <v>7267</v>
      </c>
      <c r="AS520" s="183" t="s">
        <v>7268</v>
      </c>
      <c r="AT520" s="177" t="s">
        <v>143</v>
      </c>
      <c r="AU520" s="177" t="s">
        <v>90</v>
      </c>
      <c r="AV520" s="183" t="s">
        <v>7269</v>
      </c>
      <c r="AW520" s="154"/>
      <c r="AX520" s="177" t="s">
        <v>79</v>
      </c>
      <c r="AY520" s="177" t="s">
        <v>2782</v>
      </c>
      <c r="AZ520" s="154"/>
      <c r="BA520" s="154"/>
      <c r="BB520" s="183" t="s">
        <v>7270</v>
      </c>
      <c r="BC520" s="154"/>
      <c r="BD520" s="154"/>
      <c r="BE520" s="154"/>
      <c r="BF520" s="154"/>
      <c r="BG520" s="154"/>
      <c r="BH520" s="15" t="s">
        <v>97</v>
      </c>
      <c r="BI520" s="16" t="s">
        <v>6779</v>
      </c>
      <c r="BJ520" s="16"/>
      <c r="BK520" s="16"/>
    </row>
    <row r="521">
      <c r="A521" s="98">
        <v>520.0</v>
      </c>
      <c r="B521" s="15" t="s">
        <v>7074</v>
      </c>
      <c r="C521" s="30"/>
      <c r="D521" s="29" t="s">
        <v>4033</v>
      </c>
      <c r="E521" s="175" t="s">
        <v>7271</v>
      </c>
      <c r="F521" s="175" t="s">
        <v>7272</v>
      </c>
      <c r="G521" s="177" t="s">
        <v>4277</v>
      </c>
      <c r="H521" s="177" t="s">
        <v>7273</v>
      </c>
      <c r="I521" s="177" t="s">
        <v>7274</v>
      </c>
      <c r="J521" s="175" t="s">
        <v>131</v>
      </c>
      <c r="K521" s="175" t="s">
        <v>7275</v>
      </c>
      <c r="L521" s="175">
        <v>9.822657788E9</v>
      </c>
      <c r="M521" s="175" t="s">
        <v>7276</v>
      </c>
      <c r="N521" s="177">
        <v>21.0</v>
      </c>
      <c r="O521" s="177" t="s">
        <v>7093</v>
      </c>
      <c r="P521" s="177" t="s">
        <v>6330</v>
      </c>
      <c r="Q521" s="177" t="s">
        <v>73</v>
      </c>
      <c r="R521" s="177" t="s">
        <v>4053</v>
      </c>
      <c r="S521" s="154"/>
      <c r="T521" s="177" t="s">
        <v>109</v>
      </c>
      <c r="U521" s="154"/>
      <c r="V521" s="177">
        <v>2024.0</v>
      </c>
      <c r="W521" s="177" t="s">
        <v>76</v>
      </c>
      <c r="X521" s="177" t="s">
        <v>112</v>
      </c>
      <c r="Y521" s="177" t="s">
        <v>113</v>
      </c>
      <c r="Z521" s="177" t="s">
        <v>79</v>
      </c>
      <c r="AA521" s="177">
        <v>70.0</v>
      </c>
      <c r="AB521" s="183" t="s">
        <v>7277</v>
      </c>
      <c r="AC521" s="177">
        <v>2018.0</v>
      </c>
      <c r="AD521" s="177" t="s">
        <v>79</v>
      </c>
      <c r="AE521" s="177">
        <v>0.65</v>
      </c>
      <c r="AF521" s="183" t="s">
        <v>7278</v>
      </c>
      <c r="AG521" s="177">
        <v>2020.0</v>
      </c>
      <c r="AH521" s="177" t="s">
        <v>79</v>
      </c>
      <c r="AI521" s="177" t="s">
        <v>7279</v>
      </c>
      <c r="AJ521" s="183" t="s">
        <v>7280</v>
      </c>
      <c r="AK521" s="177" t="s">
        <v>7212</v>
      </c>
      <c r="AL521" s="177" t="s">
        <v>7212</v>
      </c>
      <c r="AM521" s="177">
        <v>0.0</v>
      </c>
      <c r="AN521" s="199">
        <v>9.17174E11</v>
      </c>
      <c r="AO521" s="183" t="s">
        <v>7281</v>
      </c>
      <c r="AP521" s="177" t="s">
        <v>7212</v>
      </c>
      <c r="AQ521" s="177">
        <v>0.0</v>
      </c>
      <c r="AR521" s="183" t="s">
        <v>7282</v>
      </c>
      <c r="AS521" s="183" t="s">
        <v>7283</v>
      </c>
      <c r="AT521" s="177" t="s">
        <v>143</v>
      </c>
      <c r="AU521" s="177" t="s">
        <v>2734</v>
      </c>
      <c r="AV521" s="177">
        <v>0.0</v>
      </c>
      <c r="AW521" s="154"/>
      <c r="AX521" s="177" t="s">
        <v>79</v>
      </c>
      <c r="AY521" s="183" t="s">
        <v>7284</v>
      </c>
      <c r="AZ521" s="154"/>
      <c r="BA521" s="154"/>
      <c r="BB521" s="154"/>
      <c r="BC521" s="154"/>
      <c r="BD521" s="154"/>
      <c r="BE521" s="154"/>
      <c r="BF521" s="154"/>
      <c r="BG521" s="154"/>
      <c r="BH521" s="15" t="s">
        <v>97</v>
      </c>
      <c r="BI521" s="16"/>
      <c r="BJ521" s="16"/>
      <c r="BK521" s="16"/>
    </row>
    <row r="522">
      <c r="A522" s="98">
        <v>521.0</v>
      </c>
      <c r="B522" s="15" t="s">
        <v>7074</v>
      </c>
      <c r="C522" s="30"/>
      <c r="D522" s="29" t="s">
        <v>4033</v>
      </c>
      <c r="E522" s="175" t="s">
        <v>7285</v>
      </c>
      <c r="F522" s="175" t="s">
        <v>7286</v>
      </c>
      <c r="G522" s="177" t="s">
        <v>7287</v>
      </c>
      <c r="H522" s="177" t="s">
        <v>6426</v>
      </c>
      <c r="I522" s="177" t="s">
        <v>5520</v>
      </c>
      <c r="J522" s="175" t="s">
        <v>68</v>
      </c>
      <c r="K522" s="175" t="s">
        <v>2211</v>
      </c>
      <c r="L522" s="175">
        <v>9.860912626E9</v>
      </c>
      <c r="M522" s="175" t="s">
        <v>7288</v>
      </c>
      <c r="N522" s="177">
        <v>20.0</v>
      </c>
      <c r="O522" s="177" t="s">
        <v>7093</v>
      </c>
      <c r="P522" s="177" t="s">
        <v>6330</v>
      </c>
      <c r="Q522" s="177" t="s">
        <v>73</v>
      </c>
      <c r="R522" s="177" t="s">
        <v>4053</v>
      </c>
      <c r="S522" s="154"/>
      <c r="T522" s="177" t="s">
        <v>109</v>
      </c>
      <c r="U522" s="154"/>
      <c r="V522" s="177">
        <v>2024.0</v>
      </c>
      <c r="W522" s="177" t="s">
        <v>76</v>
      </c>
      <c r="X522" s="177" t="s">
        <v>112</v>
      </c>
      <c r="Y522" s="177" t="s">
        <v>113</v>
      </c>
      <c r="Z522" s="177" t="s">
        <v>79</v>
      </c>
      <c r="AA522" s="177">
        <v>79.0</v>
      </c>
      <c r="AB522" s="183" t="s">
        <v>7289</v>
      </c>
      <c r="AC522" s="177">
        <v>2018.0</v>
      </c>
      <c r="AD522" s="177" t="s">
        <v>79</v>
      </c>
      <c r="AE522" s="177">
        <v>62.46</v>
      </c>
      <c r="AF522" s="183" t="s">
        <v>7290</v>
      </c>
      <c r="AG522" s="177">
        <v>2020.0</v>
      </c>
      <c r="AH522" s="177" t="s">
        <v>260</v>
      </c>
      <c r="AI522" s="177" t="s">
        <v>260</v>
      </c>
      <c r="AJ522" s="183" t="s">
        <v>7291</v>
      </c>
      <c r="AK522" s="177">
        <v>2024.0</v>
      </c>
      <c r="AL522" s="177" t="s">
        <v>260</v>
      </c>
      <c r="AM522" s="177">
        <v>0.0</v>
      </c>
      <c r="AN522" s="199">
        <v>6.62604E11</v>
      </c>
      <c r="AO522" s="183" t="s">
        <v>7292</v>
      </c>
      <c r="AP522" s="177">
        <v>0.0</v>
      </c>
      <c r="AQ522" s="177">
        <v>0.0</v>
      </c>
      <c r="AR522" s="183" t="s">
        <v>7293</v>
      </c>
      <c r="AS522" s="183" t="s">
        <v>7294</v>
      </c>
      <c r="AT522" s="177" t="s">
        <v>166</v>
      </c>
      <c r="AU522" s="177" t="s">
        <v>90</v>
      </c>
      <c r="AV522" s="183" t="s">
        <v>7295</v>
      </c>
      <c r="AW522" s="154"/>
      <c r="AX522" s="177" t="s">
        <v>79</v>
      </c>
      <c r="AY522" s="183" t="s">
        <v>7296</v>
      </c>
      <c r="AZ522" s="154"/>
      <c r="BA522" s="154"/>
      <c r="BB522" s="154"/>
      <c r="BC522" s="154"/>
      <c r="BD522" s="154"/>
      <c r="BE522" s="154"/>
      <c r="BF522" s="154"/>
      <c r="BG522" s="154"/>
      <c r="BH522" s="15" t="s">
        <v>97</v>
      </c>
      <c r="BI522" s="16"/>
      <c r="BJ522" s="16"/>
      <c r="BK522" s="16"/>
    </row>
    <row r="523">
      <c r="A523" s="98">
        <v>522.0</v>
      </c>
      <c r="B523" s="15" t="s">
        <v>7074</v>
      </c>
      <c r="C523" s="30"/>
      <c r="D523" s="29" t="s">
        <v>4033</v>
      </c>
      <c r="E523" s="175" t="s">
        <v>7297</v>
      </c>
      <c r="F523" s="175" t="s">
        <v>7298</v>
      </c>
      <c r="G523" s="177" t="s">
        <v>7299</v>
      </c>
      <c r="H523" s="177" t="s">
        <v>361</v>
      </c>
      <c r="I523" s="177" t="s">
        <v>7300</v>
      </c>
      <c r="J523" s="175" t="s">
        <v>131</v>
      </c>
      <c r="K523" s="175" t="s">
        <v>2564</v>
      </c>
      <c r="L523" s="175">
        <v>7.558354074E9</v>
      </c>
      <c r="M523" s="185">
        <v>37957.0</v>
      </c>
      <c r="N523" s="177">
        <v>20.0</v>
      </c>
      <c r="O523" s="177" t="s">
        <v>7093</v>
      </c>
      <c r="P523" s="177" t="s">
        <v>6330</v>
      </c>
      <c r="Q523" s="177" t="s">
        <v>73</v>
      </c>
      <c r="R523" s="177" t="s">
        <v>4053</v>
      </c>
      <c r="S523" s="154"/>
      <c r="T523" s="177" t="s">
        <v>109</v>
      </c>
      <c r="U523" s="154"/>
      <c r="V523" s="177">
        <v>2024.0</v>
      </c>
      <c r="W523" s="177" t="s">
        <v>203</v>
      </c>
      <c r="X523" s="177" t="s">
        <v>237</v>
      </c>
      <c r="Y523" s="177" t="s">
        <v>113</v>
      </c>
      <c r="Z523" s="177" t="s">
        <v>79</v>
      </c>
      <c r="AA523" s="177">
        <v>89.4</v>
      </c>
      <c r="AB523" s="183" t="s">
        <v>7301</v>
      </c>
      <c r="AC523" s="177">
        <v>2018.0</v>
      </c>
      <c r="AD523" s="177" t="s">
        <v>79</v>
      </c>
      <c r="AE523" s="177">
        <v>70.62</v>
      </c>
      <c r="AF523" s="183" t="s">
        <v>7302</v>
      </c>
      <c r="AG523" s="177">
        <v>2020.0</v>
      </c>
      <c r="AH523" s="177" t="s">
        <v>185</v>
      </c>
      <c r="AI523" s="177" t="s">
        <v>185</v>
      </c>
      <c r="AJ523" s="183" t="s">
        <v>7303</v>
      </c>
      <c r="AK523" s="177">
        <v>2024.0</v>
      </c>
      <c r="AL523" s="177">
        <v>0.0</v>
      </c>
      <c r="AM523" s="177">
        <v>0.0</v>
      </c>
      <c r="AN523" s="177" t="s">
        <v>7304</v>
      </c>
      <c r="AO523" s="183" t="s">
        <v>7305</v>
      </c>
      <c r="AP523" s="177">
        <v>0.0</v>
      </c>
      <c r="AQ523" s="177">
        <v>0.0</v>
      </c>
      <c r="AR523" s="183" t="s">
        <v>7306</v>
      </c>
      <c r="AS523" s="183" t="s">
        <v>7307</v>
      </c>
      <c r="AT523" s="177" t="s">
        <v>7139</v>
      </c>
      <c r="AU523" s="177" t="s">
        <v>90</v>
      </c>
      <c r="AV523" s="183" t="s">
        <v>7308</v>
      </c>
      <c r="AW523" s="154"/>
      <c r="AX523" s="177" t="s">
        <v>79</v>
      </c>
      <c r="AY523" s="183" t="s">
        <v>7309</v>
      </c>
      <c r="AZ523" s="154"/>
      <c r="BA523" s="154"/>
      <c r="BB523" s="183" t="s">
        <v>7310</v>
      </c>
      <c r="BC523" s="154"/>
      <c r="BD523" s="154"/>
      <c r="BE523" s="154"/>
      <c r="BF523" s="154"/>
      <c r="BG523" s="154"/>
      <c r="BH523" s="15" t="s">
        <v>97</v>
      </c>
      <c r="BI523" s="16" t="s">
        <v>7311</v>
      </c>
      <c r="BJ523" s="16"/>
      <c r="BK523" s="16"/>
    </row>
    <row r="524">
      <c r="A524" s="98">
        <v>523.0</v>
      </c>
      <c r="B524" s="15" t="s">
        <v>7074</v>
      </c>
      <c r="C524" s="30"/>
      <c r="D524" s="29" t="s">
        <v>4033</v>
      </c>
      <c r="E524" s="175" t="s">
        <v>7312</v>
      </c>
      <c r="F524" s="175" t="s">
        <v>7313</v>
      </c>
      <c r="G524" s="177" t="s">
        <v>2610</v>
      </c>
      <c r="H524" s="177" t="s">
        <v>533</v>
      </c>
      <c r="I524" s="177" t="s">
        <v>2350</v>
      </c>
      <c r="J524" s="175" t="s">
        <v>131</v>
      </c>
      <c r="K524" s="175" t="s">
        <v>1141</v>
      </c>
      <c r="L524" s="175">
        <v>8.624966909E9</v>
      </c>
      <c r="M524" s="175" t="s">
        <v>7314</v>
      </c>
      <c r="N524" s="177">
        <v>20.0</v>
      </c>
      <c r="O524" s="177" t="s">
        <v>7315</v>
      </c>
      <c r="P524" s="177" t="s">
        <v>6330</v>
      </c>
      <c r="Q524" s="177" t="s">
        <v>73</v>
      </c>
      <c r="R524" s="177" t="s">
        <v>4040</v>
      </c>
      <c r="S524" s="154"/>
      <c r="T524" s="177" t="s">
        <v>109</v>
      </c>
      <c r="U524" s="154"/>
      <c r="V524" s="177">
        <v>2024.0</v>
      </c>
      <c r="W524" s="177" t="s">
        <v>182</v>
      </c>
      <c r="X524" s="177" t="s">
        <v>237</v>
      </c>
      <c r="Y524" s="177" t="s">
        <v>113</v>
      </c>
      <c r="Z524" s="177" t="s">
        <v>79</v>
      </c>
      <c r="AA524" s="177">
        <v>90.4</v>
      </c>
      <c r="AB524" s="183" t="s">
        <v>7316</v>
      </c>
      <c r="AC524" s="177">
        <v>2018.0</v>
      </c>
      <c r="AD524" s="177" t="s">
        <v>79</v>
      </c>
      <c r="AE524" s="177">
        <v>67.8</v>
      </c>
      <c r="AF524" s="183" t="s">
        <v>7317</v>
      </c>
      <c r="AG524" s="177">
        <v>2020.0</v>
      </c>
      <c r="AH524" s="177" t="s">
        <v>79</v>
      </c>
      <c r="AI524" s="177">
        <v>9.45</v>
      </c>
      <c r="AJ524" s="183" t="s">
        <v>7318</v>
      </c>
      <c r="AK524" s="177">
        <v>2024.0</v>
      </c>
      <c r="AL524" s="177">
        <v>0.0</v>
      </c>
      <c r="AM524" s="177">
        <v>0.0</v>
      </c>
      <c r="AN524" s="199">
        <v>7.99304E11</v>
      </c>
      <c r="AO524" s="183" t="s">
        <v>7319</v>
      </c>
      <c r="AP524" s="177">
        <v>0.0</v>
      </c>
      <c r="AQ524" s="177">
        <v>0.0</v>
      </c>
      <c r="AR524" s="183" t="s">
        <v>7320</v>
      </c>
      <c r="AS524" s="177">
        <v>0.0</v>
      </c>
      <c r="AT524" s="177" t="s">
        <v>7321</v>
      </c>
      <c r="AU524" s="177" t="s">
        <v>90</v>
      </c>
      <c r="AV524" s="183" t="s">
        <v>7322</v>
      </c>
      <c r="AW524" s="154"/>
      <c r="AX524" s="177" t="s">
        <v>79</v>
      </c>
      <c r="AY524" s="183" t="s">
        <v>7323</v>
      </c>
      <c r="AZ524" s="154"/>
      <c r="BA524" s="154"/>
      <c r="BB524" s="183" t="s">
        <v>7324</v>
      </c>
      <c r="BC524" s="154"/>
      <c r="BD524" s="154"/>
      <c r="BE524" s="154"/>
      <c r="BF524" s="154"/>
      <c r="BG524" s="154"/>
      <c r="BH524" s="15" t="s">
        <v>97</v>
      </c>
      <c r="BI524" s="16"/>
      <c r="BJ524" s="16"/>
      <c r="BK524" s="16"/>
    </row>
    <row r="525">
      <c r="A525" s="98">
        <v>524.0</v>
      </c>
      <c r="B525" s="15" t="s">
        <v>7074</v>
      </c>
      <c r="C525" s="30"/>
      <c r="D525" s="29" t="s">
        <v>4033</v>
      </c>
      <c r="E525" s="175" t="s">
        <v>7325</v>
      </c>
      <c r="F525" s="175" t="s">
        <v>7326</v>
      </c>
      <c r="G525" s="177" t="s">
        <v>4589</v>
      </c>
      <c r="H525" s="177" t="s">
        <v>771</v>
      </c>
      <c r="I525" s="177" t="s">
        <v>7327</v>
      </c>
      <c r="J525" s="175" t="s">
        <v>131</v>
      </c>
      <c r="K525" s="175" t="s">
        <v>2863</v>
      </c>
      <c r="L525" s="213">
        <v>9.19326E11</v>
      </c>
      <c r="M525" s="185">
        <v>37387.0</v>
      </c>
      <c r="N525" s="177">
        <v>20.0</v>
      </c>
      <c r="O525" s="177" t="s">
        <v>7093</v>
      </c>
      <c r="P525" s="177" t="s">
        <v>6330</v>
      </c>
      <c r="Q525" s="177" t="s">
        <v>73</v>
      </c>
      <c r="R525" s="177" t="s">
        <v>4053</v>
      </c>
      <c r="S525" s="154"/>
      <c r="T525" s="177" t="s">
        <v>109</v>
      </c>
      <c r="U525" s="154"/>
      <c r="V525" s="177">
        <v>2024.0</v>
      </c>
      <c r="W525" s="177" t="s">
        <v>203</v>
      </c>
      <c r="X525" s="177" t="s">
        <v>5922</v>
      </c>
      <c r="Y525" s="177" t="s">
        <v>113</v>
      </c>
      <c r="Z525" s="177" t="s">
        <v>79</v>
      </c>
      <c r="AA525" s="177">
        <v>70.0</v>
      </c>
      <c r="AB525" s="183" t="s">
        <v>7328</v>
      </c>
      <c r="AC525" s="177">
        <v>2018.0</v>
      </c>
      <c r="AD525" s="177" t="s">
        <v>79</v>
      </c>
      <c r="AE525" s="177">
        <v>72.3</v>
      </c>
      <c r="AF525" s="183" t="s">
        <v>7329</v>
      </c>
      <c r="AG525" s="177">
        <v>2020.0</v>
      </c>
      <c r="AH525" s="177" t="s">
        <v>7330</v>
      </c>
      <c r="AI525" s="177">
        <v>73.6</v>
      </c>
      <c r="AJ525" s="183" t="s">
        <v>7331</v>
      </c>
      <c r="AK525" s="177">
        <v>2024.0</v>
      </c>
      <c r="AL525" s="177">
        <v>0.0</v>
      </c>
      <c r="AM525" s="177">
        <v>0.0</v>
      </c>
      <c r="AN525" s="199">
        <v>8.85979E11</v>
      </c>
      <c r="AO525" s="183" t="s">
        <v>7332</v>
      </c>
      <c r="AP525" s="177" t="s">
        <v>7333</v>
      </c>
      <c r="AQ525" s="183" t="s">
        <v>7334</v>
      </c>
      <c r="AR525" s="183" t="s">
        <v>7335</v>
      </c>
      <c r="AS525" s="183" t="s">
        <v>7336</v>
      </c>
      <c r="AT525" s="177" t="s">
        <v>3617</v>
      </c>
      <c r="AU525" s="177" t="s">
        <v>90</v>
      </c>
      <c r="AV525" s="183" t="s">
        <v>7337</v>
      </c>
      <c r="AW525" s="154"/>
      <c r="AX525" s="177" t="s">
        <v>79</v>
      </c>
      <c r="AY525" s="183" t="s">
        <v>7338</v>
      </c>
      <c r="AZ525" s="154"/>
      <c r="BA525" s="154"/>
      <c r="BB525" s="154"/>
      <c r="BC525" s="154"/>
      <c r="BD525" s="154"/>
      <c r="BE525" s="154"/>
      <c r="BF525" s="154"/>
      <c r="BG525" s="154"/>
      <c r="BH525" s="15" t="s">
        <v>97</v>
      </c>
      <c r="BI525" s="16"/>
      <c r="BJ525" s="16"/>
      <c r="BK525" s="16"/>
    </row>
    <row r="526">
      <c r="A526" s="98">
        <v>525.0</v>
      </c>
      <c r="B526" s="15" t="s">
        <v>7074</v>
      </c>
      <c r="C526" s="30"/>
      <c r="D526" s="29" t="s">
        <v>4033</v>
      </c>
      <c r="E526" s="175" t="s">
        <v>7339</v>
      </c>
      <c r="F526" s="175" t="s">
        <v>7340</v>
      </c>
      <c r="G526" s="177" t="s">
        <v>7341</v>
      </c>
      <c r="H526" s="177" t="s">
        <v>260</v>
      </c>
      <c r="I526" s="177" t="s">
        <v>7342</v>
      </c>
      <c r="J526" s="175" t="s">
        <v>131</v>
      </c>
      <c r="K526" s="175" t="s">
        <v>7343</v>
      </c>
      <c r="L526" s="175">
        <v>9.175613026E9</v>
      </c>
      <c r="M526" s="175" t="s">
        <v>7344</v>
      </c>
      <c r="N526" s="177">
        <v>20.0</v>
      </c>
      <c r="O526" s="177" t="s">
        <v>7093</v>
      </c>
      <c r="P526" s="177" t="s">
        <v>6330</v>
      </c>
      <c r="Q526" s="177" t="s">
        <v>73</v>
      </c>
      <c r="R526" s="177" t="s">
        <v>4053</v>
      </c>
      <c r="S526" s="154"/>
      <c r="T526" s="177" t="s">
        <v>109</v>
      </c>
      <c r="U526" s="154"/>
      <c r="V526" s="177">
        <v>2024.0</v>
      </c>
      <c r="W526" s="177" t="s">
        <v>76</v>
      </c>
      <c r="X526" s="177" t="s">
        <v>6316</v>
      </c>
      <c r="Y526" s="177" t="s">
        <v>722</v>
      </c>
      <c r="Z526" s="177" t="s">
        <v>79</v>
      </c>
      <c r="AA526" s="177">
        <v>68.6</v>
      </c>
      <c r="AB526" s="183" t="s">
        <v>7345</v>
      </c>
      <c r="AC526" s="177">
        <v>2018.0</v>
      </c>
      <c r="AD526" s="177" t="s">
        <v>79</v>
      </c>
      <c r="AE526" s="177">
        <v>68.1</v>
      </c>
      <c r="AF526" s="183" t="s">
        <v>7346</v>
      </c>
      <c r="AG526" s="177">
        <v>2020.0</v>
      </c>
      <c r="AH526" s="177" t="s">
        <v>79</v>
      </c>
      <c r="AI526" s="177" t="s">
        <v>260</v>
      </c>
      <c r="AJ526" s="183" t="s">
        <v>7347</v>
      </c>
      <c r="AK526" s="177" t="s">
        <v>260</v>
      </c>
      <c r="AL526" s="177">
        <v>0.0</v>
      </c>
      <c r="AM526" s="177">
        <v>0.0</v>
      </c>
      <c r="AN526" s="199">
        <v>5.78736E11</v>
      </c>
      <c r="AO526" s="183" t="s">
        <v>7348</v>
      </c>
      <c r="AP526" s="177" t="s">
        <v>7349</v>
      </c>
      <c r="AQ526" s="183" t="s">
        <v>7350</v>
      </c>
      <c r="AR526" s="183" t="s">
        <v>7351</v>
      </c>
      <c r="AS526" s="177">
        <v>0.0</v>
      </c>
      <c r="AT526" s="177" t="s">
        <v>166</v>
      </c>
      <c r="AU526" s="177" t="s">
        <v>7352</v>
      </c>
      <c r="AV526" s="177">
        <v>0.0</v>
      </c>
      <c r="AW526" s="154"/>
      <c r="AX526" s="177" t="s">
        <v>92</v>
      </c>
      <c r="AY526" s="177" t="s">
        <v>260</v>
      </c>
      <c r="AZ526" s="154"/>
      <c r="BA526" s="154"/>
      <c r="BB526" s="154"/>
      <c r="BC526" s="154"/>
      <c r="BD526" s="154"/>
      <c r="BE526" s="154"/>
      <c r="BF526" s="154"/>
      <c r="BG526" s="154"/>
      <c r="BH526" s="15"/>
      <c r="BI526" s="16"/>
      <c r="BJ526" s="16"/>
      <c r="BK526" s="16"/>
    </row>
    <row r="527">
      <c r="A527" s="98">
        <v>526.0</v>
      </c>
      <c r="B527" s="15" t="s">
        <v>7074</v>
      </c>
      <c r="C527" s="30"/>
      <c r="D527" s="29" t="s">
        <v>4033</v>
      </c>
      <c r="E527" s="175" t="s">
        <v>7353</v>
      </c>
      <c r="F527" s="175" t="s">
        <v>7354</v>
      </c>
      <c r="G527" s="177" t="s">
        <v>7355</v>
      </c>
      <c r="H527" s="177" t="s">
        <v>2794</v>
      </c>
      <c r="I527" s="177" t="s">
        <v>809</v>
      </c>
      <c r="J527" s="175" t="s">
        <v>131</v>
      </c>
      <c r="K527" s="175" t="s">
        <v>253</v>
      </c>
      <c r="L527" s="175">
        <v>9.067236406E9</v>
      </c>
      <c r="M527" s="175" t="s">
        <v>7356</v>
      </c>
      <c r="N527" s="177">
        <v>21.0</v>
      </c>
      <c r="O527" s="177" t="s">
        <v>7093</v>
      </c>
      <c r="P527" s="177" t="s">
        <v>6330</v>
      </c>
      <c r="Q527" s="177" t="s">
        <v>73</v>
      </c>
      <c r="R527" s="177" t="s">
        <v>4053</v>
      </c>
      <c r="S527" s="154"/>
      <c r="T527" s="177" t="s">
        <v>109</v>
      </c>
      <c r="U527" s="154"/>
      <c r="V527" s="177">
        <v>2022.0</v>
      </c>
      <c r="W527" s="177" t="s">
        <v>76</v>
      </c>
      <c r="X527" s="177" t="s">
        <v>77</v>
      </c>
      <c r="Y527" s="177" t="s">
        <v>113</v>
      </c>
      <c r="Z527" s="177" t="s">
        <v>79</v>
      </c>
      <c r="AA527" s="177">
        <v>0.848</v>
      </c>
      <c r="AB527" s="183" t="s">
        <v>7357</v>
      </c>
      <c r="AC527" s="177">
        <v>2017.0</v>
      </c>
      <c r="AD527" s="177" t="s">
        <v>79</v>
      </c>
      <c r="AE527" s="177">
        <v>2019.0</v>
      </c>
      <c r="AF527" s="183" t="s">
        <v>7358</v>
      </c>
      <c r="AG527" s="177">
        <v>2019.0</v>
      </c>
      <c r="AH527" s="177" t="s">
        <v>79</v>
      </c>
      <c r="AI527" s="177">
        <v>9.64</v>
      </c>
      <c r="AJ527" s="183" t="s">
        <v>7359</v>
      </c>
      <c r="AK527" s="177">
        <v>2024.0</v>
      </c>
      <c r="AL527" s="177">
        <v>0.0</v>
      </c>
      <c r="AM527" s="177">
        <v>0.0</v>
      </c>
      <c r="AN527" s="177" t="s">
        <v>7360</v>
      </c>
      <c r="AO527" s="183" t="s">
        <v>7361</v>
      </c>
      <c r="AP527" s="177">
        <v>0.0</v>
      </c>
      <c r="AQ527" s="177">
        <v>0.0</v>
      </c>
      <c r="AR527" s="183" t="s">
        <v>7362</v>
      </c>
      <c r="AS527" s="177">
        <v>0.0</v>
      </c>
      <c r="AT527" s="177" t="s">
        <v>89</v>
      </c>
      <c r="AU527" s="177" t="s">
        <v>2734</v>
      </c>
      <c r="AV527" s="183" t="s">
        <v>7363</v>
      </c>
      <c r="AW527" s="154"/>
      <c r="AX527" s="177" t="s">
        <v>92</v>
      </c>
      <c r="AY527" s="183" t="s">
        <v>7364</v>
      </c>
      <c r="AZ527" s="154"/>
      <c r="BA527" s="154"/>
      <c r="BB527" s="154"/>
      <c r="BC527" s="154"/>
      <c r="BD527" s="154"/>
      <c r="BE527" s="154"/>
      <c r="BF527" s="154"/>
      <c r="BG527" s="154"/>
      <c r="BH527" s="15"/>
      <c r="BI527" s="16"/>
      <c r="BJ527" s="16"/>
      <c r="BK527" s="16"/>
    </row>
    <row r="528">
      <c r="A528" s="98">
        <v>527.0</v>
      </c>
      <c r="B528" s="15" t="s">
        <v>7074</v>
      </c>
      <c r="C528" s="30"/>
      <c r="D528" s="29" t="s">
        <v>4033</v>
      </c>
      <c r="E528" s="175" t="s">
        <v>7365</v>
      </c>
      <c r="F528" s="175" t="s">
        <v>7366</v>
      </c>
      <c r="G528" s="177" t="s">
        <v>4589</v>
      </c>
      <c r="H528" s="177" t="s">
        <v>3957</v>
      </c>
      <c r="I528" s="177" t="s">
        <v>7367</v>
      </c>
      <c r="J528" s="175" t="s">
        <v>131</v>
      </c>
      <c r="K528" s="175" t="s">
        <v>7368</v>
      </c>
      <c r="L528" s="175">
        <v>9.37099373E9</v>
      </c>
      <c r="M528" s="175" t="s">
        <v>7369</v>
      </c>
      <c r="N528" s="177">
        <v>20.0</v>
      </c>
      <c r="O528" s="177" t="s">
        <v>7093</v>
      </c>
      <c r="P528" s="177" t="s">
        <v>6330</v>
      </c>
      <c r="Q528" s="177" t="s">
        <v>73</v>
      </c>
      <c r="R528" s="177" t="s">
        <v>4053</v>
      </c>
      <c r="S528" s="154"/>
      <c r="T528" s="177" t="s">
        <v>109</v>
      </c>
      <c r="U528" s="154"/>
      <c r="V528" s="177">
        <v>2024.0</v>
      </c>
      <c r="W528" s="177" t="s">
        <v>111</v>
      </c>
      <c r="X528" s="177" t="s">
        <v>237</v>
      </c>
      <c r="Y528" s="177" t="s">
        <v>113</v>
      </c>
      <c r="Z528" s="177" t="s">
        <v>79</v>
      </c>
      <c r="AA528" s="177">
        <v>0.904</v>
      </c>
      <c r="AB528" s="183" t="s">
        <v>7370</v>
      </c>
      <c r="AC528" s="177">
        <v>2018.0</v>
      </c>
      <c r="AD528" s="177" t="s">
        <v>79</v>
      </c>
      <c r="AE528" s="177">
        <v>75.38</v>
      </c>
      <c r="AF528" s="183" t="s">
        <v>7371</v>
      </c>
      <c r="AG528" s="177">
        <v>2020.0</v>
      </c>
      <c r="AH528" s="177" t="s">
        <v>3768</v>
      </c>
      <c r="AI528" s="177">
        <v>0.78</v>
      </c>
      <c r="AJ528" s="183" t="s">
        <v>7372</v>
      </c>
      <c r="AK528" s="177">
        <v>2024.0</v>
      </c>
      <c r="AL528" s="177">
        <v>0.0</v>
      </c>
      <c r="AM528" s="177">
        <v>0.0</v>
      </c>
      <c r="AN528" s="199">
        <v>5.25652E11</v>
      </c>
      <c r="AO528" s="183" t="s">
        <v>7373</v>
      </c>
      <c r="AP528" s="177">
        <v>0.0</v>
      </c>
      <c r="AQ528" s="177">
        <v>0.0</v>
      </c>
      <c r="AR528" s="183" t="s">
        <v>7374</v>
      </c>
      <c r="AS528" s="177">
        <v>0.0</v>
      </c>
      <c r="AT528" s="177" t="s">
        <v>166</v>
      </c>
      <c r="AU528" s="177" t="s">
        <v>90</v>
      </c>
      <c r="AV528" s="177">
        <v>0.0</v>
      </c>
      <c r="AW528" s="154"/>
      <c r="AX528" s="177" t="s">
        <v>79</v>
      </c>
      <c r="AY528" s="183" t="s">
        <v>7375</v>
      </c>
      <c r="AZ528" s="154"/>
      <c r="BA528" s="154"/>
      <c r="BB528" s="154"/>
      <c r="BC528" s="154"/>
      <c r="BD528" s="154"/>
      <c r="BE528" s="154"/>
      <c r="BF528" s="154"/>
      <c r="BG528" s="154"/>
      <c r="BH528" s="15"/>
      <c r="BI528" s="16"/>
      <c r="BJ528" s="16"/>
      <c r="BK528" s="16"/>
    </row>
    <row r="529">
      <c r="A529" s="98">
        <v>528.0</v>
      </c>
      <c r="B529" s="15" t="s">
        <v>7074</v>
      </c>
      <c r="C529" s="30"/>
      <c r="D529" s="29" t="s">
        <v>4033</v>
      </c>
      <c r="E529" s="175" t="s">
        <v>7376</v>
      </c>
      <c r="F529" s="175" t="s">
        <v>7377</v>
      </c>
      <c r="G529" s="177" t="s">
        <v>1910</v>
      </c>
      <c r="H529" s="177" t="s">
        <v>7378</v>
      </c>
      <c r="I529" s="177" t="s">
        <v>7379</v>
      </c>
      <c r="J529" s="175" t="s">
        <v>68</v>
      </c>
      <c r="K529" s="175" t="s">
        <v>7222</v>
      </c>
      <c r="L529" s="175">
        <v>8.668355104E9</v>
      </c>
      <c r="M529" s="186">
        <v>37206.0</v>
      </c>
      <c r="N529" s="177">
        <v>21.0</v>
      </c>
      <c r="O529" s="177" t="s">
        <v>7093</v>
      </c>
      <c r="P529" s="177" t="s">
        <v>6330</v>
      </c>
      <c r="Q529" s="177" t="s">
        <v>73</v>
      </c>
      <c r="R529" s="177" t="s">
        <v>7380</v>
      </c>
      <c r="S529" s="154"/>
      <c r="T529" s="177" t="s">
        <v>109</v>
      </c>
      <c r="U529" s="154"/>
      <c r="V529" s="177" t="s">
        <v>7212</v>
      </c>
      <c r="W529" s="177" t="s">
        <v>275</v>
      </c>
      <c r="X529" s="177" t="s">
        <v>5922</v>
      </c>
      <c r="Y529" s="177" t="s">
        <v>113</v>
      </c>
      <c r="Z529" s="177" t="s">
        <v>79</v>
      </c>
      <c r="AA529" s="177">
        <v>78.8</v>
      </c>
      <c r="AB529" s="183" t="s">
        <v>7381</v>
      </c>
      <c r="AC529" s="177">
        <v>2018.0</v>
      </c>
      <c r="AD529" s="177" t="s">
        <v>79</v>
      </c>
      <c r="AE529" s="177">
        <v>73.38</v>
      </c>
      <c r="AF529" s="183" t="s">
        <v>7382</v>
      </c>
      <c r="AG529" s="177">
        <v>2020.0</v>
      </c>
      <c r="AH529" s="177" t="s">
        <v>7212</v>
      </c>
      <c r="AI529" s="177" t="s">
        <v>7212</v>
      </c>
      <c r="AJ529" s="183" t="s">
        <v>7383</v>
      </c>
      <c r="AK529" s="177" t="s">
        <v>7212</v>
      </c>
      <c r="AL529" s="177" t="s">
        <v>7212</v>
      </c>
      <c r="AM529" s="177">
        <v>0.0</v>
      </c>
      <c r="AN529" s="199">
        <v>8.0299E11</v>
      </c>
      <c r="AO529" s="183" t="s">
        <v>7384</v>
      </c>
      <c r="AP529" s="199">
        <v>8.0299E11</v>
      </c>
      <c r="AQ529" s="183" t="s">
        <v>7385</v>
      </c>
      <c r="AR529" s="183" t="s">
        <v>7386</v>
      </c>
      <c r="AS529" s="177">
        <v>0.0</v>
      </c>
      <c r="AT529" s="177" t="s">
        <v>89</v>
      </c>
      <c r="AU529" s="177" t="s">
        <v>2573</v>
      </c>
      <c r="AV529" s="183" t="s">
        <v>7387</v>
      </c>
      <c r="AW529" s="154"/>
      <c r="AX529" s="177" t="s">
        <v>92</v>
      </c>
      <c r="AY529" s="177" t="s">
        <v>7212</v>
      </c>
      <c r="AZ529" s="154"/>
      <c r="BA529" s="154"/>
      <c r="BB529" s="154"/>
      <c r="BC529" s="154"/>
      <c r="BD529" s="154"/>
      <c r="BE529" s="154"/>
      <c r="BF529" s="154"/>
      <c r="BG529" s="154"/>
      <c r="BH529" s="15"/>
      <c r="BI529" s="16"/>
      <c r="BJ529" s="16"/>
      <c r="BK529" s="16"/>
    </row>
    <row r="530">
      <c r="A530" s="98">
        <v>529.0</v>
      </c>
      <c r="B530" s="15" t="s">
        <v>7074</v>
      </c>
      <c r="C530" s="30"/>
      <c r="D530" s="29" t="s">
        <v>4033</v>
      </c>
      <c r="E530" s="175" t="s">
        <v>7388</v>
      </c>
      <c r="F530" s="175" t="s">
        <v>7389</v>
      </c>
      <c r="G530" s="177" t="s">
        <v>5408</v>
      </c>
      <c r="H530" s="177" t="s">
        <v>2794</v>
      </c>
      <c r="I530" s="177" t="s">
        <v>7390</v>
      </c>
      <c r="J530" s="175" t="s">
        <v>131</v>
      </c>
      <c r="K530" s="175" t="s">
        <v>7391</v>
      </c>
      <c r="L530" s="175">
        <v>7.057654282E9</v>
      </c>
      <c r="M530" s="175" t="s">
        <v>5050</v>
      </c>
      <c r="N530" s="177">
        <v>20.0</v>
      </c>
      <c r="O530" s="177" t="s">
        <v>7093</v>
      </c>
      <c r="P530" s="177" t="s">
        <v>6330</v>
      </c>
      <c r="Q530" s="177" t="s">
        <v>73</v>
      </c>
      <c r="R530" s="177" t="s">
        <v>4053</v>
      </c>
      <c r="S530" s="154"/>
      <c r="T530" s="177" t="s">
        <v>109</v>
      </c>
      <c r="U530" s="154"/>
      <c r="V530" s="177">
        <v>2022.0</v>
      </c>
      <c r="W530" s="177" t="s">
        <v>76</v>
      </c>
      <c r="X530" s="177" t="s">
        <v>5114</v>
      </c>
      <c r="Y530" s="177" t="s">
        <v>722</v>
      </c>
      <c r="Z530" s="177" t="s">
        <v>79</v>
      </c>
      <c r="AA530" s="177">
        <v>90.0</v>
      </c>
      <c r="AB530" s="183" t="s">
        <v>7392</v>
      </c>
      <c r="AC530" s="177">
        <v>2018.0</v>
      </c>
      <c r="AD530" s="177" t="s">
        <v>79</v>
      </c>
      <c r="AE530" s="177">
        <v>70.46</v>
      </c>
      <c r="AF530" s="183" t="s">
        <v>7393</v>
      </c>
      <c r="AG530" s="177">
        <v>2020.0</v>
      </c>
      <c r="AH530" s="177" t="s">
        <v>79</v>
      </c>
      <c r="AI530" s="177">
        <v>8.27</v>
      </c>
      <c r="AJ530" s="183" t="s">
        <v>7394</v>
      </c>
      <c r="AK530" s="177">
        <v>2024.0</v>
      </c>
      <c r="AL530" s="177" t="s">
        <v>92</v>
      </c>
      <c r="AM530" s="177">
        <v>0.0</v>
      </c>
      <c r="AN530" s="199">
        <v>5.78934E11</v>
      </c>
      <c r="AO530" s="183" t="s">
        <v>7395</v>
      </c>
      <c r="AP530" s="177" t="s">
        <v>92</v>
      </c>
      <c r="AQ530" s="177">
        <v>0.0</v>
      </c>
      <c r="AR530" s="183" t="s">
        <v>7396</v>
      </c>
      <c r="AS530" s="177">
        <v>0.0</v>
      </c>
      <c r="AT530" s="177" t="e">
        <v>#NAME?</v>
      </c>
      <c r="AU530" s="177" t="s">
        <v>2718</v>
      </c>
      <c r="AV530" s="183" t="s">
        <v>7397</v>
      </c>
      <c r="AW530" s="154"/>
      <c r="AX530" s="177" t="s">
        <v>79</v>
      </c>
      <c r="AY530" s="183" t="s">
        <v>7398</v>
      </c>
      <c r="AZ530" s="154"/>
      <c r="BA530" s="154"/>
      <c r="BB530" s="154"/>
      <c r="BC530" s="154"/>
      <c r="BD530" s="154"/>
      <c r="BE530" s="154"/>
      <c r="BF530" s="154"/>
      <c r="BG530" s="154"/>
      <c r="BH530" s="15"/>
      <c r="BI530" s="16"/>
      <c r="BJ530" s="16"/>
      <c r="BK530" s="16"/>
    </row>
    <row r="531">
      <c r="A531" s="98">
        <v>530.0</v>
      </c>
      <c r="B531" s="15" t="s">
        <v>7074</v>
      </c>
      <c r="C531" s="30"/>
      <c r="D531" s="29" t="s">
        <v>4033</v>
      </c>
      <c r="E531" s="175" t="s">
        <v>7399</v>
      </c>
      <c r="F531" s="175" t="s">
        <v>7400</v>
      </c>
      <c r="G531" s="177" t="s">
        <v>3972</v>
      </c>
      <c r="H531" s="177" t="s">
        <v>7401</v>
      </c>
      <c r="I531" s="177" t="s">
        <v>7402</v>
      </c>
      <c r="J531" s="175" t="s">
        <v>68</v>
      </c>
      <c r="K531" s="175" t="s">
        <v>5229</v>
      </c>
      <c r="L531" s="175">
        <v>9.673624503E9</v>
      </c>
      <c r="M531" s="175" t="s">
        <v>7403</v>
      </c>
      <c r="N531" s="177">
        <v>20.0</v>
      </c>
      <c r="O531" s="177" t="s">
        <v>7093</v>
      </c>
      <c r="P531" s="177" t="s">
        <v>6330</v>
      </c>
      <c r="Q531" s="177" t="s">
        <v>73</v>
      </c>
      <c r="R531" s="177" t="s">
        <v>4053</v>
      </c>
      <c r="S531" s="154"/>
      <c r="T531" s="177" t="s">
        <v>109</v>
      </c>
      <c r="U531" s="154"/>
      <c r="V531" s="177">
        <v>2024.0</v>
      </c>
      <c r="W531" s="177" t="s">
        <v>203</v>
      </c>
      <c r="X531" s="177" t="s">
        <v>237</v>
      </c>
      <c r="Y531" s="177" t="s">
        <v>113</v>
      </c>
      <c r="Z531" s="177" t="s">
        <v>79</v>
      </c>
      <c r="AA531" s="177">
        <v>93.6</v>
      </c>
      <c r="AB531" s="183" t="s">
        <v>7404</v>
      </c>
      <c r="AC531" s="177">
        <v>2018.0</v>
      </c>
      <c r="AD531" s="177" t="s">
        <v>79</v>
      </c>
      <c r="AE531" s="177">
        <v>92.0</v>
      </c>
      <c r="AF531" s="183" t="s">
        <v>7405</v>
      </c>
      <c r="AG531" s="177">
        <v>2021.0</v>
      </c>
      <c r="AH531" s="177" t="s">
        <v>1484</v>
      </c>
      <c r="AI531" s="177">
        <v>8.39</v>
      </c>
      <c r="AJ531" s="183" t="s">
        <v>7406</v>
      </c>
      <c r="AK531" s="177">
        <v>2024.0</v>
      </c>
      <c r="AL531" s="177">
        <v>0.0</v>
      </c>
      <c r="AM531" s="177">
        <v>0.0</v>
      </c>
      <c r="AN531" s="177" t="s">
        <v>7407</v>
      </c>
      <c r="AO531" s="183" t="s">
        <v>7408</v>
      </c>
      <c r="AP531" s="177">
        <v>0.0</v>
      </c>
      <c r="AQ531" s="177">
        <v>0.0</v>
      </c>
      <c r="AR531" s="183" t="s">
        <v>7409</v>
      </c>
      <c r="AS531" s="183" t="s">
        <v>7410</v>
      </c>
      <c r="AT531" s="177" t="s">
        <v>7411</v>
      </c>
      <c r="AU531" s="177" t="s">
        <v>90</v>
      </c>
      <c r="AV531" s="177">
        <v>0.0</v>
      </c>
      <c r="AW531" s="154"/>
      <c r="AX531" s="177" t="s">
        <v>79</v>
      </c>
      <c r="AY531" s="183" t="s">
        <v>7412</v>
      </c>
      <c r="AZ531" s="154"/>
      <c r="BA531" s="154"/>
      <c r="BB531" s="183" t="s">
        <v>7413</v>
      </c>
      <c r="BC531" s="154"/>
      <c r="BD531" s="154"/>
      <c r="BE531" s="154"/>
      <c r="BF531" s="154"/>
      <c r="BG531" s="154"/>
      <c r="BH531" s="15" t="s">
        <v>97</v>
      </c>
      <c r="BI531" s="16"/>
      <c r="BJ531" s="16" t="s">
        <v>7414</v>
      </c>
      <c r="BK531" s="214" t="s">
        <v>7415</v>
      </c>
    </row>
    <row r="532">
      <c r="A532" s="98">
        <v>531.0</v>
      </c>
      <c r="B532" s="15" t="s">
        <v>7074</v>
      </c>
      <c r="C532" s="30"/>
      <c r="D532" s="29" t="s">
        <v>4033</v>
      </c>
      <c r="E532" s="175" t="s">
        <v>7416</v>
      </c>
      <c r="F532" s="175" t="s">
        <v>7417</v>
      </c>
      <c r="G532" s="177" t="s">
        <v>7418</v>
      </c>
      <c r="H532" s="177" t="s">
        <v>7419</v>
      </c>
      <c r="I532" s="177" t="s">
        <v>7420</v>
      </c>
      <c r="J532" s="175" t="s">
        <v>68</v>
      </c>
      <c r="K532" s="175" t="s">
        <v>7421</v>
      </c>
      <c r="L532" s="175">
        <v>7.768897111E9</v>
      </c>
      <c r="M532" s="185">
        <v>37380.0</v>
      </c>
      <c r="N532" s="177">
        <v>20.0</v>
      </c>
      <c r="O532" s="177" t="s">
        <v>7093</v>
      </c>
      <c r="P532" s="177" t="s">
        <v>6330</v>
      </c>
      <c r="Q532" s="177" t="s">
        <v>73</v>
      </c>
      <c r="R532" s="177" t="s">
        <v>4053</v>
      </c>
      <c r="S532" s="154"/>
      <c r="T532" s="177" t="s">
        <v>109</v>
      </c>
      <c r="U532" s="154"/>
      <c r="V532" s="177">
        <v>2020.0</v>
      </c>
      <c r="W532" s="177" t="s">
        <v>76</v>
      </c>
      <c r="X532" s="177" t="s">
        <v>5922</v>
      </c>
      <c r="Y532" s="177" t="s">
        <v>722</v>
      </c>
      <c r="Z532" s="177" t="s">
        <v>79</v>
      </c>
      <c r="AA532" s="177">
        <v>90.6</v>
      </c>
      <c r="AB532" s="183" t="s">
        <v>7422</v>
      </c>
      <c r="AC532" s="177">
        <v>2017.0</v>
      </c>
      <c r="AD532" s="177" t="s">
        <v>79</v>
      </c>
      <c r="AE532" s="177">
        <v>58.8</v>
      </c>
      <c r="AF532" s="183" t="s">
        <v>7423</v>
      </c>
      <c r="AG532" s="177">
        <v>2020.0</v>
      </c>
      <c r="AH532" s="177" t="s">
        <v>79</v>
      </c>
      <c r="AI532" s="177">
        <v>87.0</v>
      </c>
      <c r="AJ532" s="183" t="s">
        <v>7424</v>
      </c>
      <c r="AK532" s="177">
        <v>2020.0</v>
      </c>
      <c r="AL532" s="177">
        <v>0.0</v>
      </c>
      <c r="AM532" s="177">
        <v>0.0</v>
      </c>
      <c r="AN532" s="199">
        <v>8.20507E11</v>
      </c>
      <c r="AO532" s="183" t="s">
        <v>7425</v>
      </c>
      <c r="AP532" s="177" t="s">
        <v>7426</v>
      </c>
      <c r="AQ532" s="183" t="s">
        <v>7427</v>
      </c>
      <c r="AR532" s="183" t="s">
        <v>7428</v>
      </c>
      <c r="AS532" s="177">
        <v>0.0</v>
      </c>
      <c r="AT532" s="177" t="s">
        <v>1645</v>
      </c>
      <c r="AU532" s="177" t="s">
        <v>90</v>
      </c>
      <c r="AV532" s="177">
        <v>0.0</v>
      </c>
      <c r="AW532" s="154"/>
      <c r="AX532" s="177" t="s">
        <v>79</v>
      </c>
      <c r="AY532" s="183" t="s">
        <v>7429</v>
      </c>
      <c r="AZ532" s="154"/>
      <c r="BA532" s="154"/>
      <c r="BB532" s="154"/>
      <c r="BC532" s="154"/>
      <c r="BD532" s="154"/>
      <c r="BE532" s="154"/>
      <c r="BF532" s="154"/>
      <c r="BG532" s="154"/>
      <c r="BH532" s="15" t="s">
        <v>97</v>
      </c>
      <c r="BI532" s="16"/>
      <c r="BJ532" s="16"/>
      <c r="BK532" s="16"/>
    </row>
    <row r="533">
      <c r="A533" s="98">
        <v>532.0</v>
      </c>
      <c r="B533" s="15" t="s">
        <v>7074</v>
      </c>
      <c r="C533" s="30"/>
      <c r="D533" s="29" t="s">
        <v>4033</v>
      </c>
      <c r="E533" s="175" t="s">
        <v>7430</v>
      </c>
      <c r="F533" s="175" t="s">
        <v>7431</v>
      </c>
      <c r="G533" s="177" t="s">
        <v>1052</v>
      </c>
      <c r="H533" s="177" t="s">
        <v>7432</v>
      </c>
      <c r="I533" s="177" t="s">
        <v>7433</v>
      </c>
      <c r="J533" s="175" t="s">
        <v>131</v>
      </c>
      <c r="K533" s="175" t="s">
        <v>7434</v>
      </c>
      <c r="L533" s="175">
        <v>9.545421074E9</v>
      </c>
      <c r="M533" s="175" t="s">
        <v>7435</v>
      </c>
      <c r="N533" s="177">
        <v>20.0</v>
      </c>
      <c r="O533" s="177" t="s">
        <v>7093</v>
      </c>
      <c r="P533" s="177" t="s">
        <v>6330</v>
      </c>
      <c r="Q533" s="177" t="s">
        <v>73</v>
      </c>
      <c r="R533" s="177" t="s">
        <v>4053</v>
      </c>
      <c r="S533" s="154"/>
      <c r="T533" s="177" t="s">
        <v>109</v>
      </c>
      <c r="U533" s="154"/>
      <c r="V533" s="177">
        <v>2024.0</v>
      </c>
      <c r="W533" s="177" t="s">
        <v>182</v>
      </c>
      <c r="X533" s="177" t="s">
        <v>112</v>
      </c>
      <c r="Y533" s="177" t="s">
        <v>113</v>
      </c>
      <c r="Z533" s="177" t="s">
        <v>79</v>
      </c>
      <c r="AA533" s="177">
        <v>89.6</v>
      </c>
      <c r="AB533" s="183" t="s">
        <v>7436</v>
      </c>
      <c r="AC533" s="177">
        <v>2018.0</v>
      </c>
      <c r="AD533" s="177" t="s">
        <v>79</v>
      </c>
      <c r="AE533" s="177">
        <v>89.37</v>
      </c>
      <c r="AF533" s="183" t="s">
        <v>7437</v>
      </c>
      <c r="AG533" s="177">
        <v>2021.0</v>
      </c>
      <c r="AH533" s="177" t="s">
        <v>79</v>
      </c>
      <c r="AI533" s="177">
        <v>8.52</v>
      </c>
      <c r="AJ533" s="183" t="s">
        <v>7438</v>
      </c>
      <c r="AK533" s="177">
        <v>2024.0</v>
      </c>
      <c r="AL533" s="177">
        <v>0.0</v>
      </c>
      <c r="AM533" s="177">
        <v>0.0</v>
      </c>
      <c r="AN533" s="199">
        <v>5.25834E11</v>
      </c>
      <c r="AO533" s="183" t="s">
        <v>7439</v>
      </c>
      <c r="AP533" s="177">
        <v>0.0</v>
      </c>
      <c r="AQ533" s="177">
        <v>0.0</v>
      </c>
      <c r="AR533" s="183" t="s">
        <v>7440</v>
      </c>
      <c r="AS533" s="183" t="s">
        <v>7441</v>
      </c>
      <c r="AT533" s="177" t="s">
        <v>4982</v>
      </c>
      <c r="AU533" s="177" t="s">
        <v>90</v>
      </c>
      <c r="AV533" s="183" t="s">
        <v>7442</v>
      </c>
      <c r="AW533" s="154"/>
      <c r="AX533" s="177" t="s">
        <v>79</v>
      </c>
      <c r="AY533" s="183" t="s">
        <v>7443</v>
      </c>
      <c r="AZ533" s="154"/>
      <c r="BA533" s="154"/>
      <c r="BB533" s="154"/>
      <c r="BC533" s="154"/>
      <c r="BD533" s="154"/>
      <c r="BE533" s="154"/>
      <c r="BF533" s="154"/>
      <c r="BG533" s="154"/>
      <c r="BH533" s="15"/>
      <c r="BI533" s="16"/>
      <c r="BJ533" s="16"/>
      <c r="BK533" s="16"/>
    </row>
    <row r="534">
      <c r="A534" s="98">
        <v>533.0</v>
      </c>
      <c r="B534" s="15" t="s">
        <v>7444</v>
      </c>
      <c r="C534" s="30"/>
      <c r="D534" s="29" t="s">
        <v>4033</v>
      </c>
      <c r="E534" s="175" t="s">
        <v>7445</v>
      </c>
      <c r="F534" s="175" t="s">
        <v>7446</v>
      </c>
      <c r="G534" s="177" t="s">
        <v>3972</v>
      </c>
      <c r="H534" s="177" t="s">
        <v>934</v>
      </c>
      <c r="I534" s="177" t="s">
        <v>6914</v>
      </c>
      <c r="J534" s="175" t="s">
        <v>68</v>
      </c>
      <c r="K534" s="175" t="s">
        <v>1847</v>
      </c>
      <c r="L534" s="175">
        <v>9.32291712E9</v>
      </c>
      <c r="M534" s="175" t="s">
        <v>5901</v>
      </c>
      <c r="N534" s="177">
        <v>19.0</v>
      </c>
      <c r="O534" s="177" t="s">
        <v>7093</v>
      </c>
      <c r="P534" s="177" t="s">
        <v>6330</v>
      </c>
      <c r="Q534" s="177" t="s">
        <v>73</v>
      </c>
      <c r="R534" s="177" t="s">
        <v>4053</v>
      </c>
      <c r="S534" s="154"/>
      <c r="T534" s="177" t="s">
        <v>109</v>
      </c>
      <c r="U534" s="154"/>
      <c r="V534" s="177" t="s">
        <v>458</v>
      </c>
      <c r="W534" s="177" t="s">
        <v>111</v>
      </c>
      <c r="X534" s="177" t="s">
        <v>112</v>
      </c>
      <c r="Y534" s="177" t="s">
        <v>113</v>
      </c>
      <c r="Z534" s="177" t="s">
        <v>79</v>
      </c>
      <c r="AA534" s="177">
        <v>78.2</v>
      </c>
      <c r="AB534" s="183" t="s">
        <v>7447</v>
      </c>
      <c r="AC534" s="177">
        <v>2018.0</v>
      </c>
      <c r="AD534" s="177" t="s">
        <v>79</v>
      </c>
      <c r="AE534" s="177">
        <v>68.92</v>
      </c>
      <c r="AF534" s="183" t="s">
        <v>7448</v>
      </c>
      <c r="AG534" s="177">
        <v>2020.0</v>
      </c>
      <c r="AH534" s="177" t="s">
        <v>79</v>
      </c>
      <c r="AI534" s="177">
        <v>72.3</v>
      </c>
      <c r="AJ534" s="183" t="s">
        <v>7449</v>
      </c>
      <c r="AK534" s="177" t="s">
        <v>458</v>
      </c>
      <c r="AL534" s="177">
        <v>0.0</v>
      </c>
      <c r="AM534" s="177">
        <v>0.0</v>
      </c>
      <c r="AN534" s="199">
        <v>9.88196E11</v>
      </c>
      <c r="AO534" s="183" t="s">
        <v>7450</v>
      </c>
      <c r="AP534" s="177">
        <v>0.0</v>
      </c>
      <c r="AQ534" s="177">
        <v>0.0</v>
      </c>
      <c r="AR534" s="183" t="s">
        <v>7451</v>
      </c>
      <c r="AS534" s="177">
        <v>0.0</v>
      </c>
      <c r="AT534" s="177" t="s">
        <v>122</v>
      </c>
      <c r="AU534" s="177" t="s">
        <v>90</v>
      </c>
      <c r="AV534" s="183" t="s">
        <v>7452</v>
      </c>
      <c r="AW534" s="154"/>
      <c r="AX534" s="177" t="s">
        <v>79</v>
      </c>
      <c r="AY534" s="183" t="s">
        <v>7453</v>
      </c>
      <c r="AZ534" s="154"/>
      <c r="BA534" s="154"/>
      <c r="BB534" s="154"/>
      <c r="BC534" s="154"/>
      <c r="BD534" s="154"/>
      <c r="BE534" s="154"/>
      <c r="BF534" s="154"/>
      <c r="BG534" s="154"/>
      <c r="BH534" s="15" t="s">
        <v>97</v>
      </c>
      <c r="BI534" s="16"/>
      <c r="BJ534" s="16"/>
      <c r="BK534" s="16"/>
    </row>
    <row r="535">
      <c r="A535" s="98">
        <v>534.0</v>
      </c>
      <c r="B535" s="15" t="s">
        <v>7444</v>
      </c>
      <c r="C535" s="30"/>
      <c r="D535" s="29" t="s">
        <v>4033</v>
      </c>
      <c r="E535" s="175" t="s">
        <v>7454</v>
      </c>
      <c r="F535" s="175" t="s">
        <v>7455</v>
      </c>
      <c r="G535" s="177" t="s">
        <v>7456</v>
      </c>
      <c r="H535" s="177" t="s">
        <v>1770</v>
      </c>
      <c r="I535" s="177" t="s">
        <v>7457</v>
      </c>
      <c r="J535" s="175" t="s">
        <v>131</v>
      </c>
      <c r="K535" s="175" t="s">
        <v>418</v>
      </c>
      <c r="L535" s="175">
        <v>9.325352135E9</v>
      </c>
      <c r="M535" s="175" t="s">
        <v>7458</v>
      </c>
      <c r="N535" s="177">
        <v>20.0</v>
      </c>
      <c r="O535" s="177" t="s">
        <v>7093</v>
      </c>
      <c r="P535" s="177" t="s">
        <v>6330</v>
      </c>
      <c r="Q535" s="177" t="s">
        <v>73</v>
      </c>
      <c r="R535" s="177" t="s">
        <v>4053</v>
      </c>
      <c r="S535" s="154"/>
      <c r="T535" s="177" t="s">
        <v>109</v>
      </c>
      <c r="U535" s="154"/>
      <c r="V535" s="177">
        <v>2024.0</v>
      </c>
      <c r="W535" s="177" t="s">
        <v>203</v>
      </c>
      <c r="X535" s="177" t="s">
        <v>5114</v>
      </c>
      <c r="Y535" s="177" t="s">
        <v>722</v>
      </c>
      <c r="Z535" s="177" t="s">
        <v>79</v>
      </c>
      <c r="AA535" s="177">
        <v>82.0</v>
      </c>
      <c r="AB535" s="183" t="s">
        <v>7459</v>
      </c>
      <c r="AC535" s="177">
        <v>2018.0</v>
      </c>
      <c r="AD535" s="177" t="s">
        <v>79</v>
      </c>
      <c r="AE535" s="177">
        <v>0.726</v>
      </c>
      <c r="AF535" s="183" t="s">
        <v>7460</v>
      </c>
      <c r="AG535" s="177">
        <v>2020.0</v>
      </c>
      <c r="AH535" s="177" t="s">
        <v>79</v>
      </c>
      <c r="AI535" s="177">
        <v>8.07</v>
      </c>
      <c r="AJ535" s="183" t="s">
        <v>7461</v>
      </c>
      <c r="AK535" s="177">
        <v>2024.0</v>
      </c>
      <c r="AL535" s="177">
        <v>0.0</v>
      </c>
      <c r="AM535" s="177">
        <v>0.0</v>
      </c>
      <c r="AN535" s="199">
        <v>3.24341E11</v>
      </c>
      <c r="AO535" s="183" t="s">
        <v>7462</v>
      </c>
      <c r="AP535" s="177">
        <v>0.0</v>
      </c>
      <c r="AQ535" s="177">
        <v>0.0</v>
      </c>
      <c r="AR535" s="183" t="s">
        <v>7463</v>
      </c>
      <c r="AS535" s="183" t="s">
        <v>7464</v>
      </c>
      <c r="AT535" s="177" t="s">
        <v>4001</v>
      </c>
      <c r="AU535" s="177" t="s">
        <v>90</v>
      </c>
      <c r="AV535" s="183" t="s">
        <v>7465</v>
      </c>
      <c r="AW535" s="154"/>
      <c r="AX535" s="177" t="s">
        <v>79</v>
      </c>
      <c r="AY535" s="183" t="s">
        <v>7466</v>
      </c>
      <c r="AZ535" s="154"/>
      <c r="BA535" s="154"/>
      <c r="BB535" s="183" t="s">
        <v>7467</v>
      </c>
      <c r="BC535" s="154"/>
      <c r="BD535" s="154"/>
      <c r="BE535" s="154"/>
      <c r="BF535" s="154"/>
      <c r="BG535" s="154"/>
      <c r="BH535" s="15" t="s">
        <v>97</v>
      </c>
      <c r="BI535" s="16"/>
      <c r="BJ535" s="16"/>
      <c r="BK535" s="16"/>
    </row>
    <row r="536">
      <c r="A536" s="98">
        <v>535.0</v>
      </c>
      <c r="B536" s="15" t="s">
        <v>7444</v>
      </c>
      <c r="C536" s="30"/>
      <c r="D536" s="29" t="s">
        <v>4033</v>
      </c>
      <c r="E536" s="175" t="s">
        <v>7468</v>
      </c>
      <c r="F536" s="175" t="s">
        <v>7469</v>
      </c>
      <c r="G536" s="177" t="s">
        <v>7470</v>
      </c>
      <c r="H536" s="177" t="s">
        <v>1271</v>
      </c>
      <c r="I536" s="177" t="s">
        <v>7471</v>
      </c>
      <c r="J536" s="175" t="s">
        <v>68</v>
      </c>
      <c r="K536" s="175" t="s">
        <v>1070</v>
      </c>
      <c r="L536" s="175">
        <v>8.329667424E9</v>
      </c>
      <c r="M536" s="175" t="s">
        <v>7472</v>
      </c>
      <c r="N536" s="177">
        <v>21.0</v>
      </c>
      <c r="O536" s="177" t="s">
        <v>7093</v>
      </c>
      <c r="P536" s="177" t="s">
        <v>6330</v>
      </c>
      <c r="Q536" s="177" t="s">
        <v>73</v>
      </c>
      <c r="R536" s="177" t="s">
        <v>4053</v>
      </c>
      <c r="S536" s="154"/>
      <c r="T536" s="177" t="s">
        <v>109</v>
      </c>
      <c r="U536" s="154"/>
      <c r="V536" s="177" t="s">
        <v>7473</v>
      </c>
      <c r="W536" s="177" t="s">
        <v>203</v>
      </c>
      <c r="X536" s="177" t="s">
        <v>157</v>
      </c>
      <c r="Y536" s="177" t="s">
        <v>113</v>
      </c>
      <c r="Z536" s="177" t="s">
        <v>79</v>
      </c>
      <c r="AA536" s="177">
        <v>77.4</v>
      </c>
      <c r="AB536" s="183" t="s">
        <v>7474</v>
      </c>
      <c r="AC536" s="177">
        <v>43160.0</v>
      </c>
      <c r="AD536" s="177" t="s">
        <v>79</v>
      </c>
      <c r="AE536" s="177">
        <v>50.92</v>
      </c>
      <c r="AF536" s="183" t="s">
        <v>7475</v>
      </c>
      <c r="AG536" s="177">
        <v>43862.0</v>
      </c>
      <c r="AH536" s="177" t="s">
        <v>79</v>
      </c>
      <c r="AI536" s="177">
        <v>67.0</v>
      </c>
      <c r="AJ536" s="183" t="s">
        <v>7476</v>
      </c>
      <c r="AK536" s="177">
        <v>2022.0</v>
      </c>
      <c r="AL536" s="177">
        <v>0.0</v>
      </c>
      <c r="AM536" s="177">
        <v>0.0</v>
      </c>
      <c r="AN536" s="199">
        <v>3.94514E11</v>
      </c>
      <c r="AO536" s="183" t="s">
        <v>7477</v>
      </c>
      <c r="AP536" s="177">
        <v>0.0</v>
      </c>
      <c r="AQ536" s="177">
        <v>0.0</v>
      </c>
      <c r="AR536" s="183" t="s">
        <v>7478</v>
      </c>
      <c r="AS536" s="177">
        <v>0.0</v>
      </c>
      <c r="AT536" s="177" t="s">
        <v>122</v>
      </c>
      <c r="AU536" s="177" t="s">
        <v>90</v>
      </c>
      <c r="AV536" s="177">
        <v>0.0</v>
      </c>
      <c r="AW536" s="154"/>
      <c r="AX536" s="177" t="s">
        <v>79</v>
      </c>
      <c r="AY536" s="183" t="s">
        <v>7479</v>
      </c>
      <c r="AZ536" s="154"/>
      <c r="BA536" s="154"/>
      <c r="BB536" s="154"/>
      <c r="BC536" s="154"/>
      <c r="BD536" s="154"/>
      <c r="BE536" s="154"/>
      <c r="BF536" s="154"/>
      <c r="BG536" s="154"/>
      <c r="BH536" s="15" t="s">
        <v>97</v>
      </c>
      <c r="BI536" s="16"/>
      <c r="BJ536" s="16"/>
      <c r="BK536" s="16"/>
    </row>
    <row r="537">
      <c r="A537" s="98">
        <v>536.0</v>
      </c>
      <c r="B537" s="15" t="s">
        <v>7444</v>
      </c>
      <c r="C537" s="30"/>
      <c r="D537" s="29" t="s">
        <v>4033</v>
      </c>
      <c r="E537" s="175" t="s">
        <v>7480</v>
      </c>
      <c r="F537" s="175" t="s">
        <v>7481</v>
      </c>
      <c r="G537" s="177" t="s">
        <v>7482</v>
      </c>
      <c r="H537" s="177" t="s">
        <v>2762</v>
      </c>
      <c r="I537" s="177" t="s">
        <v>7483</v>
      </c>
      <c r="J537" s="175" t="s">
        <v>68</v>
      </c>
      <c r="K537" s="175" t="s">
        <v>7484</v>
      </c>
      <c r="L537" s="175">
        <v>9.32253115E9</v>
      </c>
      <c r="M537" s="175" t="s">
        <v>7485</v>
      </c>
      <c r="N537" s="177">
        <v>20.0</v>
      </c>
      <c r="O537" s="177" t="s">
        <v>7093</v>
      </c>
      <c r="P537" s="177" t="s">
        <v>6330</v>
      </c>
      <c r="Q537" s="177" t="s">
        <v>73</v>
      </c>
      <c r="R537" s="177" t="s">
        <v>6347</v>
      </c>
      <c r="S537" s="154"/>
      <c r="T537" s="177" t="s">
        <v>109</v>
      </c>
      <c r="U537" s="154"/>
      <c r="V537" s="177" t="s">
        <v>7486</v>
      </c>
      <c r="W537" s="177" t="s">
        <v>203</v>
      </c>
      <c r="X537" s="177" t="s">
        <v>77</v>
      </c>
      <c r="Y537" s="177" t="s">
        <v>722</v>
      </c>
      <c r="Z537" s="177" t="s">
        <v>79</v>
      </c>
      <c r="AA537" s="177">
        <v>75.4</v>
      </c>
      <c r="AB537" s="183" t="s">
        <v>7487</v>
      </c>
      <c r="AC537" s="177">
        <v>2018.0</v>
      </c>
      <c r="AD537" s="177" t="s">
        <v>79</v>
      </c>
      <c r="AE537" s="177">
        <v>66.4</v>
      </c>
      <c r="AF537" s="183" t="s">
        <v>7488</v>
      </c>
      <c r="AG537" s="177">
        <v>2020.0</v>
      </c>
      <c r="AH537" s="177" t="s">
        <v>79</v>
      </c>
      <c r="AI537" s="177">
        <v>80.0</v>
      </c>
      <c r="AJ537" s="183" t="s">
        <v>7489</v>
      </c>
      <c r="AK537" s="177">
        <v>2024.0</v>
      </c>
      <c r="AL537" s="177">
        <v>0.0</v>
      </c>
      <c r="AM537" s="177">
        <v>0.0</v>
      </c>
      <c r="AN537" s="199">
        <v>3.26678E11</v>
      </c>
      <c r="AO537" s="183" t="s">
        <v>7490</v>
      </c>
      <c r="AP537" s="177">
        <v>0.0</v>
      </c>
      <c r="AQ537" s="177">
        <v>0.0</v>
      </c>
      <c r="AR537" s="183" t="s">
        <v>7491</v>
      </c>
      <c r="AS537" s="177">
        <v>0.0</v>
      </c>
      <c r="AT537" s="177" t="s">
        <v>122</v>
      </c>
      <c r="AU537" s="177" t="s">
        <v>90</v>
      </c>
      <c r="AV537" s="183" t="s">
        <v>7492</v>
      </c>
      <c r="AW537" s="154"/>
      <c r="AX537" s="177" t="s">
        <v>79</v>
      </c>
      <c r="AY537" s="183" t="s">
        <v>7493</v>
      </c>
      <c r="AZ537" s="154"/>
      <c r="BA537" s="154"/>
      <c r="BB537" s="183" t="s">
        <v>7494</v>
      </c>
      <c r="BC537" s="154"/>
      <c r="BD537" s="154"/>
      <c r="BE537" s="154"/>
      <c r="BF537" s="154"/>
      <c r="BG537" s="154"/>
      <c r="BH537" s="15" t="s">
        <v>97</v>
      </c>
      <c r="BI537" s="16"/>
      <c r="BJ537" s="16"/>
      <c r="BK537" s="16"/>
    </row>
    <row r="538">
      <c r="A538" s="98">
        <v>537.0</v>
      </c>
      <c r="B538" s="15" t="s">
        <v>7444</v>
      </c>
      <c r="C538" s="30"/>
      <c r="D538" s="29" t="s">
        <v>4033</v>
      </c>
      <c r="E538" s="175" t="s">
        <v>7495</v>
      </c>
      <c r="F538" s="175" t="s">
        <v>7496</v>
      </c>
      <c r="G538" s="177" t="s">
        <v>4095</v>
      </c>
      <c r="H538" s="177" t="s">
        <v>7497</v>
      </c>
      <c r="I538" s="177" t="s">
        <v>809</v>
      </c>
      <c r="J538" s="175" t="s">
        <v>131</v>
      </c>
      <c r="K538" s="175" t="s">
        <v>7498</v>
      </c>
      <c r="L538" s="175">
        <v>8.767004686E9</v>
      </c>
      <c r="M538" s="175" t="s">
        <v>7499</v>
      </c>
      <c r="N538" s="177">
        <v>23.0</v>
      </c>
      <c r="O538" s="177" t="s">
        <v>7093</v>
      </c>
      <c r="P538" s="177" t="s">
        <v>6330</v>
      </c>
      <c r="Q538" s="177" t="s">
        <v>73</v>
      </c>
      <c r="R538" s="177" t="s">
        <v>6347</v>
      </c>
      <c r="S538" s="154"/>
      <c r="T538" s="177" t="s">
        <v>109</v>
      </c>
      <c r="U538" s="154"/>
      <c r="V538" s="177">
        <v>2024.0</v>
      </c>
      <c r="W538" s="177" t="s">
        <v>76</v>
      </c>
      <c r="X538" s="177" t="s">
        <v>112</v>
      </c>
      <c r="Y538" s="177" t="s">
        <v>113</v>
      </c>
      <c r="Z538" s="177" t="s">
        <v>79</v>
      </c>
      <c r="AA538" s="177">
        <v>0.8896</v>
      </c>
      <c r="AB538" s="183" t="s">
        <v>7500</v>
      </c>
      <c r="AC538" s="177">
        <v>2016.0</v>
      </c>
      <c r="AD538" s="177" t="s">
        <v>79</v>
      </c>
      <c r="AE538" s="177">
        <v>0.6277</v>
      </c>
      <c r="AF538" s="183" t="s">
        <v>7501</v>
      </c>
      <c r="AG538" s="177">
        <v>2019.0</v>
      </c>
      <c r="AH538" s="177" t="s">
        <v>79</v>
      </c>
      <c r="AI538" s="177">
        <v>0.8598</v>
      </c>
      <c r="AJ538" s="183" t="s">
        <v>7502</v>
      </c>
      <c r="AK538" s="177">
        <v>2024.0</v>
      </c>
      <c r="AL538" s="177" t="s">
        <v>7212</v>
      </c>
      <c r="AM538" s="177">
        <v>0.0</v>
      </c>
      <c r="AN538" s="199">
        <v>6.52439E11</v>
      </c>
      <c r="AO538" s="183" t="s">
        <v>7503</v>
      </c>
      <c r="AP538" s="177">
        <v>0.0</v>
      </c>
      <c r="AQ538" s="177">
        <v>0.0</v>
      </c>
      <c r="AR538" s="183" t="s">
        <v>7504</v>
      </c>
      <c r="AS538" s="177">
        <v>0.0</v>
      </c>
      <c r="AT538" s="177" t="s">
        <v>89</v>
      </c>
      <c r="AU538" s="177" t="s">
        <v>7505</v>
      </c>
      <c r="AV538" s="177">
        <v>0.0</v>
      </c>
      <c r="AW538" s="154"/>
      <c r="AX538" s="177" t="s">
        <v>79</v>
      </c>
      <c r="AY538" s="183" t="s">
        <v>7506</v>
      </c>
      <c r="AZ538" s="154"/>
      <c r="BA538" s="154"/>
      <c r="BB538" s="183" t="s">
        <v>7507</v>
      </c>
      <c r="BC538" s="154"/>
      <c r="BD538" s="154"/>
      <c r="BE538" s="154"/>
      <c r="BF538" s="154"/>
      <c r="BG538" s="154"/>
      <c r="BH538" s="15" t="s">
        <v>97</v>
      </c>
      <c r="BI538" s="16"/>
      <c r="BJ538" s="16"/>
      <c r="BK538" s="16"/>
    </row>
    <row r="539">
      <c r="A539" s="98">
        <v>538.0</v>
      </c>
      <c r="B539" s="15" t="s">
        <v>7444</v>
      </c>
      <c r="C539" s="30"/>
      <c r="D539" s="29" t="s">
        <v>4033</v>
      </c>
      <c r="E539" s="175" t="s">
        <v>7508</v>
      </c>
      <c r="F539" s="175" t="s">
        <v>7509</v>
      </c>
      <c r="G539" s="177" t="s">
        <v>7510</v>
      </c>
      <c r="H539" s="177" t="s">
        <v>1833</v>
      </c>
      <c r="I539" s="177" t="s">
        <v>7511</v>
      </c>
      <c r="J539" s="175" t="s">
        <v>68</v>
      </c>
      <c r="K539" s="175" t="s">
        <v>1470</v>
      </c>
      <c r="L539" s="175">
        <v>8.999062589E9</v>
      </c>
      <c r="M539" s="185">
        <v>37377.0</v>
      </c>
      <c r="N539" s="177">
        <v>21.0</v>
      </c>
      <c r="O539" s="177" t="s">
        <v>7093</v>
      </c>
      <c r="P539" s="177" t="s">
        <v>6330</v>
      </c>
      <c r="Q539" s="177" t="s">
        <v>73</v>
      </c>
      <c r="R539" s="177" t="s">
        <v>7104</v>
      </c>
      <c r="S539" s="154"/>
      <c r="T539" s="177" t="s">
        <v>109</v>
      </c>
      <c r="U539" s="154"/>
      <c r="V539" s="177">
        <v>2024.0</v>
      </c>
      <c r="W539" s="177" t="s">
        <v>203</v>
      </c>
      <c r="X539" s="177" t="s">
        <v>5922</v>
      </c>
      <c r="Y539" s="177" t="s">
        <v>113</v>
      </c>
      <c r="Z539" s="177" t="s">
        <v>79</v>
      </c>
      <c r="AA539" s="177">
        <v>70.0</v>
      </c>
      <c r="AB539" s="183" t="s">
        <v>7512</v>
      </c>
      <c r="AC539" s="177">
        <v>2018.0</v>
      </c>
      <c r="AD539" s="177" t="s">
        <v>79</v>
      </c>
      <c r="AE539" s="177">
        <v>67.0</v>
      </c>
      <c r="AF539" s="183" t="s">
        <v>7513</v>
      </c>
      <c r="AG539" s="177">
        <v>2020.0</v>
      </c>
      <c r="AH539" s="177" t="s">
        <v>79</v>
      </c>
      <c r="AI539" s="177">
        <v>7.0</v>
      </c>
      <c r="AJ539" s="183" t="s">
        <v>7514</v>
      </c>
      <c r="AK539" s="177">
        <v>2024.0</v>
      </c>
      <c r="AL539" s="177" t="s">
        <v>6495</v>
      </c>
      <c r="AM539" s="177">
        <v>0.0</v>
      </c>
      <c r="AN539" s="199">
        <v>6.14149E11</v>
      </c>
      <c r="AO539" s="183" t="s">
        <v>7515</v>
      </c>
      <c r="AP539" s="177" t="s">
        <v>7516</v>
      </c>
      <c r="AQ539" s="183" t="s">
        <v>7517</v>
      </c>
      <c r="AR539" s="183" t="s">
        <v>7518</v>
      </c>
      <c r="AS539" s="183" t="s">
        <v>7519</v>
      </c>
      <c r="AT539" s="177" t="s">
        <v>166</v>
      </c>
      <c r="AU539" s="177" t="s">
        <v>872</v>
      </c>
      <c r="AV539" s="183" t="s">
        <v>7520</v>
      </c>
      <c r="AW539" s="154"/>
      <c r="AX539" s="177" t="s">
        <v>79</v>
      </c>
      <c r="AY539" s="183" t="s">
        <v>7521</v>
      </c>
      <c r="AZ539" s="154"/>
      <c r="BA539" s="154"/>
      <c r="BB539" s="154"/>
      <c r="BC539" s="154"/>
      <c r="BD539" s="154"/>
      <c r="BE539" s="154"/>
      <c r="BF539" s="154"/>
      <c r="BG539" s="154"/>
      <c r="BH539" s="15" t="s">
        <v>97</v>
      </c>
      <c r="BI539" s="16"/>
      <c r="BJ539" s="16"/>
      <c r="BK539" s="16"/>
    </row>
    <row r="540">
      <c r="A540" s="98">
        <v>539.0</v>
      </c>
      <c r="B540" s="15" t="s">
        <v>7444</v>
      </c>
      <c r="C540" s="30"/>
      <c r="D540" s="29" t="s">
        <v>4033</v>
      </c>
      <c r="E540" s="175" t="s">
        <v>7522</v>
      </c>
      <c r="F540" s="175" t="s">
        <v>7523</v>
      </c>
      <c r="G540" s="177" t="s">
        <v>7524</v>
      </c>
      <c r="H540" s="177" t="s">
        <v>824</v>
      </c>
      <c r="I540" s="177" t="s">
        <v>2663</v>
      </c>
      <c r="J540" s="175" t="s">
        <v>68</v>
      </c>
      <c r="K540" s="175" t="s">
        <v>3013</v>
      </c>
      <c r="L540" s="175">
        <v>8.767700148E9</v>
      </c>
      <c r="M540" s="185">
        <v>37593.0</v>
      </c>
      <c r="N540" s="177">
        <v>20.0</v>
      </c>
      <c r="O540" s="177" t="s">
        <v>7093</v>
      </c>
      <c r="P540" s="177" t="s">
        <v>6330</v>
      </c>
      <c r="Q540" s="177" t="s">
        <v>73</v>
      </c>
      <c r="R540" s="177" t="s">
        <v>4053</v>
      </c>
      <c r="S540" s="154"/>
      <c r="T540" s="177" t="s">
        <v>109</v>
      </c>
      <c r="U540" s="154"/>
      <c r="V540" s="177" t="s">
        <v>260</v>
      </c>
      <c r="W540" s="177" t="s">
        <v>76</v>
      </c>
      <c r="X540" s="177" t="s">
        <v>5922</v>
      </c>
      <c r="Y540" s="177" t="s">
        <v>722</v>
      </c>
      <c r="Z540" s="177" t="s">
        <v>79</v>
      </c>
      <c r="AA540" s="177">
        <v>84.8</v>
      </c>
      <c r="AB540" s="183" t="s">
        <v>7525</v>
      </c>
      <c r="AC540" s="177">
        <v>2018.0</v>
      </c>
      <c r="AD540" s="177" t="s">
        <v>79</v>
      </c>
      <c r="AE540" s="177">
        <v>73.03</v>
      </c>
      <c r="AF540" s="183" t="s">
        <v>7526</v>
      </c>
      <c r="AG540" s="177">
        <v>2020.0</v>
      </c>
      <c r="AH540" s="177" t="s">
        <v>260</v>
      </c>
      <c r="AI540" s="177" t="s">
        <v>260</v>
      </c>
      <c r="AJ540" s="183" t="s">
        <v>7527</v>
      </c>
      <c r="AK540" s="177" t="s">
        <v>260</v>
      </c>
      <c r="AL540" s="177" t="s">
        <v>260</v>
      </c>
      <c r="AM540" s="183" t="s">
        <v>7528</v>
      </c>
      <c r="AN540" s="199">
        <v>2.46717E11</v>
      </c>
      <c r="AO540" s="183" t="s">
        <v>7529</v>
      </c>
      <c r="AP540" s="177" t="s">
        <v>7530</v>
      </c>
      <c r="AQ540" s="183" t="s">
        <v>7531</v>
      </c>
      <c r="AR540" s="183" t="s">
        <v>7532</v>
      </c>
      <c r="AS540" s="183" t="s">
        <v>7533</v>
      </c>
      <c r="AT540" s="177" t="s">
        <v>7534</v>
      </c>
      <c r="AU540" s="177" t="s">
        <v>90</v>
      </c>
      <c r="AV540" s="183" t="s">
        <v>7535</v>
      </c>
      <c r="AW540" s="154"/>
      <c r="AX540" s="177" t="s">
        <v>79</v>
      </c>
      <c r="AY540" s="183" t="s">
        <v>7536</v>
      </c>
      <c r="AZ540" s="154"/>
      <c r="BA540" s="154"/>
      <c r="BB540" s="154"/>
      <c r="BC540" s="154"/>
      <c r="BD540" s="154"/>
      <c r="BE540" s="154"/>
      <c r="BF540" s="154"/>
      <c r="BG540" s="154"/>
      <c r="BH540" s="15" t="s">
        <v>97</v>
      </c>
      <c r="BI540" s="16"/>
      <c r="BJ540" s="16"/>
      <c r="BK540" s="16"/>
    </row>
    <row r="541">
      <c r="A541" s="98">
        <v>540.0</v>
      </c>
      <c r="B541" s="15" t="s">
        <v>7444</v>
      </c>
      <c r="C541" s="30"/>
      <c r="D541" s="29" t="s">
        <v>4033</v>
      </c>
      <c r="E541" s="175" t="s">
        <v>7537</v>
      </c>
      <c r="F541" s="175" t="s">
        <v>7538</v>
      </c>
      <c r="G541" s="177" t="s">
        <v>6110</v>
      </c>
      <c r="H541" s="177" t="s">
        <v>1121</v>
      </c>
      <c r="I541" s="177" t="s">
        <v>7539</v>
      </c>
      <c r="J541" s="175" t="s">
        <v>131</v>
      </c>
      <c r="K541" s="175" t="s">
        <v>7540</v>
      </c>
      <c r="L541" s="175">
        <v>8.484852196E9</v>
      </c>
      <c r="M541" s="175" t="s">
        <v>7541</v>
      </c>
      <c r="N541" s="177">
        <v>20.0</v>
      </c>
      <c r="O541" s="177" t="s">
        <v>7093</v>
      </c>
      <c r="P541" s="177" t="s">
        <v>6330</v>
      </c>
      <c r="Q541" s="177" t="s">
        <v>73</v>
      </c>
      <c r="R541" s="177" t="s">
        <v>7542</v>
      </c>
      <c r="S541" s="154"/>
      <c r="T541" s="177" t="s">
        <v>109</v>
      </c>
      <c r="U541" s="154"/>
      <c r="V541" s="177" t="s">
        <v>5908</v>
      </c>
      <c r="W541" s="177" t="s">
        <v>76</v>
      </c>
      <c r="X541" s="177" t="s">
        <v>237</v>
      </c>
      <c r="Y541" s="177" t="s">
        <v>78</v>
      </c>
      <c r="Z541" s="177" t="s">
        <v>79</v>
      </c>
      <c r="AA541" s="177">
        <v>79.6</v>
      </c>
      <c r="AB541" s="183" t="s">
        <v>7543</v>
      </c>
      <c r="AC541" s="177">
        <v>2018.0</v>
      </c>
      <c r="AD541" s="177" t="s">
        <v>79</v>
      </c>
      <c r="AE541" s="177">
        <v>77.08</v>
      </c>
      <c r="AF541" s="183" t="s">
        <v>7544</v>
      </c>
      <c r="AG541" s="177">
        <v>2020.0</v>
      </c>
      <c r="AH541" s="177" t="s">
        <v>79</v>
      </c>
      <c r="AI541" s="177">
        <v>92.2</v>
      </c>
      <c r="AJ541" s="183" t="s">
        <v>7545</v>
      </c>
      <c r="AK541" s="177" t="s">
        <v>5908</v>
      </c>
      <c r="AL541" s="177" t="s">
        <v>185</v>
      </c>
      <c r="AM541" s="177">
        <v>0.0</v>
      </c>
      <c r="AN541" s="177" t="s">
        <v>7546</v>
      </c>
      <c r="AO541" s="183" t="s">
        <v>7547</v>
      </c>
      <c r="AP541" s="177">
        <v>0.0</v>
      </c>
      <c r="AQ541" s="177">
        <v>0.0</v>
      </c>
      <c r="AR541" s="183" t="s">
        <v>7548</v>
      </c>
      <c r="AS541" s="177">
        <v>0.0</v>
      </c>
      <c r="AT541" s="177" t="s">
        <v>7549</v>
      </c>
      <c r="AU541" s="177" t="s">
        <v>90</v>
      </c>
      <c r="AV541" s="177">
        <v>0.0</v>
      </c>
      <c r="AW541" s="154"/>
      <c r="AX541" s="177" t="s">
        <v>79</v>
      </c>
      <c r="AY541" s="183" t="s">
        <v>7550</v>
      </c>
      <c r="AZ541" s="154"/>
      <c r="BA541" s="154"/>
      <c r="BB541" s="183" t="s">
        <v>7551</v>
      </c>
      <c r="BC541" s="154"/>
      <c r="BD541" s="154"/>
      <c r="BE541" s="154"/>
      <c r="BF541" s="154"/>
      <c r="BG541" s="154"/>
      <c r="BH541" s="15"/>
      <c r="BI541" s="16"/>
      <c r="BJ541" s="16"/>
      <c r="BK541" s="16"/>
    </row>
    <row r="542">
      <c r="A542" s="98">
        <v>541.0</v>
      </c>
      <c r="B542" s="15" t="s">
        <v>7444</v>
      </c>
      <c r="C542" s="30"/>
      <c r="D542" s="29" t="s">
        <v>4033</v>
      </c>
      <c r="E542" s="175" t="s">
        <v>7552</v>
      </c>
      <c r="F542" s="175" t="s">
        <v>7553</v>
      </c>
      <c r="G542" s="177" t="s">
        <v>7554</v>
      </c>
      <c r="H542" s="177" t="s">
        <v>2928</v>
      </c>
      <c r="I542" s="177" t="s">
        <v>7555</v>
      </c>
      <c r="J542" s="175" t="s">
        <v>68</v>
      </c>
      <c r="K542" s="175" t="s">
        <v>5274</v>
      </c>
      <c r="L542" s="175">
        <v>9.359485553E9</v>
      </c>
      <c r="M542" s="175" t="s">
        <v>7556</v>
      </c>
      <c r="N542" s="177">
        <v>21.0</v>
      </c>
      <c r="O542" s="177" t="s">
        <v>7093</v>
      </c>
      <c r="P542" s="177" t="s">
        <v>6330</v>
      </c>
      <c r="Q542" s="177" t="s">
        <v>73</v>
      </c>
      <c r="R542" s="177" t="s">
        <v>4053</v>
      </c>
      <c r="S542" s="154"/>
      <c r="T542" s="177" t="s">
        <v>109</v>
      </c>
      <c r="U542" s="154"/>
      <c r="V542" s="177">
        <v>2024.0</v>
      </c>
      <c r="W542" s="177" t="s">
        <v>254</v>
      </c>
      <c r="X542" s="177" t="s">
        <v>77</v>
      </c>
      <c r="Y542" s="177" t="s">
        <v>78</v>
      </c>
      <c r="Z542" s="177" t="s">
        <v>79</v>
      </c>
      <c r="AA542" s="177">
        <v>75.0</v>
      </c>
      <c r="AB542" s="183" t="s">
        <v>7557</v>
      </c>
      <c r="AC542" s="177">
        <v>2018.0</v>
      </c>
      <c r="AD542" s="177" t="s">
        <v>79</v>
      </c>
      <c r="AE542" s="177">
        <v>76.0</v>
      </c>
      <c r="AF542" s="183" t="s">
        <v>7558</v>
      </c>
      <c r="AG542" s="177">
        <v>2020.0</v>
      </c>
      <c r="AH542" s="177">
        <v>77.0</v>
      </c>
      <c r="AI542" s="177">
        <v>77.0</v>
      </c>
      <c r="AJ542" s="183" t="s">
        <v>7559</v>
      </c>
      <c r="AK542" s="177">
        <v>2024.0</v>
      </c>
      <c r="AL542" s="177" t="s">
        <v>92</v>
      </c>
      <c r="AM542" s="177">
        <v>0.0</v>
      </c>
      <c r="AN542" s="199">
        <v>5.57748E11</v>
      </c>
      <c r="AO542" s="183" t="s">
        <v>7560</v>
      </c>
      <c r="AP542" s="177" t="s">
        <v>7561</v>
      </c>
      <c r="AQ542" s="183" t="s">
        <v>7562</v>
      </c>
      <c r="AR542" s="183" t="s">
        <v>7563</v>
      </c>
      <c r="AS542" s="177">
        <v>0.0</v>
      </c>
      <c r="AT542" s="177" t="s">
        <v>143</v>
      </c>
      <c r="AU542" s="177" t="s">
        <v>90</v>
      </c>
      <c r="AV542" s="183" t="s">
        <v>7564</v>
      </c>
      <c r="AW542" s="154"/>
      <c r="AX542" s="177" t="s">
        <v>79</v>
      </c>
      <c r="AY542" s="183" t="s">
        <v>7565</v>
      </c>
      <c r="AZ542" s="154"/>
      <c r="BA542" s="154"/>
      <c r="BB542" s="154"/>
      <c r="BC542" s="154"/>
      <c r="BD542" s="154"/>
      <c r="BE542" s="154"/>
      <c r="BF542" s="154"/>
      <c r="BG542" s="154"/>
      <c r="BH542" s="15" t="s">
        <v>322</v>
      </c>
      <c r="BI542" s="16"/>
      <c r="BJ542" s="16" t="s">
        <v>7566</v>
      </c>
      <c r="BK542" s="16"/>
    </row>
    <row r="543">
      <c r="A543" s="98">
        <v>542.0</v>
      </c>
      <c r="B543" s="15" t="s">
        <v>7444</v>
      </c>
      <c r="C543" s="30"/>
      <c r="D543" s="29" t="s">
        <v>4033</v>
      </c>
      <c r="E543" s="175" t="s">
        <v>7567</v>
      </c>
      <c r="F543" s="175" t="s">
        <v>7568</v>
      </c>
      <c r="G543" s="177" t="s">
        <v>1472</v>
      </c>
      <c r="H543" s="177" t="s">
        <v>7569</v>
      </c>
      <c r="I543" s="177" t="s">
        <v>809</v>
      </c>
      <c r="J543" s="175" t="s">
        <v>131</v>
      </c>
      <c r="K543" s="175" t="s">
        <v>7570</v>
      </c>
      <c r="L543" s="175">
        <v>9.30767505E8</v>
      </c>
      <c r="M543" s="175" t="s">
        <v>5477</v>
      </c>
      <c r="N543" s="177">
        <v>22.0</v>
      </c>
      <c r="O543" s="177" t="s">
        <v>7093</v>
      </c>
      <c r="P543" s="177" t="s">
        <v>6330</v>
      </c>
      <c r="Q543" s="177" t="s">
        <v>73</v>
      </c>
      <c r="R543" s="177" t="s">
        <v>4053</v>
      </c>
      <c r="S543" s="154"/>
      <c r="T543" s="177" t="s">
        <v>109</v>
      </c>
      <c r="U543" s="154"/>
      <c r="V543" s="177">
        <v>2024.0</v>
      </c>
      <c r="W543" s="177" t="s">
        <v>76</v>
      </c>
      <c r="X543" s="177" t="s">
        <v>6316</v>
      </c>
      <c r="Y543" s="177" t="s">
        <v>615</v>
      </c>
      <c r="Z543" s="177" t="s">
        <v>79</v>
      </c>
      <c r="AA543" s="177">
        <v>85.8</v>
      </c>
      <c r="AB543" s="183" t="s">
        <v>7571</v>
      </c>
      <c r="AC543" s="177" t="s">
        <v>7572</v>
      </c>
      <c r="AD543" s="177" t="s">
        <v>79</v>
      </c>
      <c r="AE543" s="177">
        <v>59.23</v>
      </c>
      <c r="AF543" s="183" t="s">
        <v>7573</v>
      </c>
      <c r="AG543" s="177">
        <v>2019.0</v>
      </c>
      <c r="AH543" s="177" t="s">
        <v>79</v>
      </c>
      <c r="AI543" s="177">
        <v>8.9</v>
      </c>
      <c r="AJ543" s="183" t="s">
        <v>7574</v>
      </c>
      <c r="AK543" s="177">
        <v>2024.0</v>
      </c>
      <c r="AL543" s="177">
        <v>0.0</v>
      </c>
      <c r="AM543" s="177">
        <v>0.0</v>
      </c>
      <c r="AN543" s="199">
        <v>6.58341E11</v>
      </c>
      <c r="AO543" s="183" t="s">
        <v>7575</v>
      </c>
      <c r="AP543" s="177">
        <v>0.0</v>
      </c>
      <c r="AQ543" s="177">
        <v>0.0</v>
      </c>
      <c r="AR543" s="183" t="s">
        <v>7576</v>
      </c>
      <c r="AS543" s="177">
        <v>0.0</v>
      </c>
      <c r="AT543" s="177" t="s">
        <v>122</v>
      </c>
      <c r="AU543" s="177" t="s">
        <v>90</v>
      </c>
      <c r="AV543" s="183" t="s">
        <v>7577</v>
      </c>
      <c r="AW543" s="154"/>
      <c r="AX543" s="177" t="s">
        <v>79</v>
      </c>
      <c r="AY543" s="183" t="s">
        <v>7578</v>
      </c>
      <c r="AZ543" s="154"/>
      <c r="BA543" s="154"/>
      <c r="BB543" s="154"/>
      <c r="BC543" s="154"/>
      <c r="BD543" s="154"/>
      <c r="BE543" s="154"/>
      <c r="BF543" s="154"/>
      <c r="BG543" s="154"/>
      <c r="BH543" s="15" t="s">
        <v>97</v>
      </c>
      <c r="BI543" s="16"/>
      <c r="BJ543" s="16"/>
      <c r="BK543" s="16"/>
    </row>
    <row r="544">
      <c r="A544" s="98">
        <v>543.0</v>
      </c>
      <c r="B544" s="15" t="s">
        <v>7444</v>
      </c>
      <c r="C544" s="30"/>
      <c r="D544" s="29" t="s">
        <v>4033</v>
      </c>
      <c r="E544" s="175" t="s">
        <v>7579</v>
      </c>
      <c r="F544" s="175" t="s">
        <v>7580</v>
      </c>
      <c r="G544" s="177" t="s">
        <v>7581</v>
      </c>
      <c r="H544" s="177" t="s">
        <v>1215</v>
      </c>
      <c r="I544" s="177" t="s">
        <v>7582</v>
      </c>
      <c r="J544" s="175" t="s">
        <v>131</v>
      </c>
      <c r="K544" s="175" t="s">
        <v>7583</v>
      </c>
      <c r="L544" s="175">
        <v>9.028990766E9</v>
      </c>
      <c r="M544" s="175" t="s">
        <v>7584</v>
      </c>
      <c r="N544" s="177">
        <v>21.0</v>
      </c>
      <c r="O544" s="177" t="s">
        <v>7093</v>
      </c>
      <c r="P544" s="177" t="s">
        <v>6330</v>
      </c>
      <c r="Q544" s="177" t="s">
        <v>73</v>
      </c>
      <c r="R544" s="177" t="s">
        <v>4053</v>
      </c>
      <c r="S544" s="154"/>
      <c r="T544" s="177" t="s">
        <v>109</v>
      </c>
      <c r="U544" s="154"/>
      <c r="V544" s="177">
        <v>2024.0</v>
      </c>
      <c r="W544" s="177" t="s">
        <v>275</v>
      </c>
      <c r="X544" s="177" t="s">
        <v>77</v>
      </c>
      <c r="Y544" s="177" t="s">
        <v>113</v>
      </c>
      <c r="Z544" s="177" t="s">
        <v>79</v>
      </c>
      <c r="AA544" s="177">
        <v>0.78</v>
      </c>
      <c r="AB544" s="183" t="s">
        <v>7585</v>
      </c>
      <c r="AC544" s="177">
        <v>2018.0</v>
      </c>
      <c r="AD544" s="177" t="s">
        <v>79</v>
      </c>
      <c r="AE544" s="177">
        <v>0.75</v>
      </c>
      <c r="AF544" s="183" t="s">
        <v>7586</v>
      </c>
      <c r="AG544" s="177">
        <v>2020.0</v>
      </c>
      <c r="AH544" s="177" t="s">
        <v>79</v>
      </c>
      <c r="AI544" s="177">
        <v>0.761</v>
      </c>
      <c r="AJ544" s="183" t="s">
        <v>7587</v>
      </c>
      <c r="AK544" s="177">
        <v>2022.0</v>
      </c>
      <c r="AL544" s="177">
        <v>0.0</v>
      </c>
      <c r="AM544" s="177">
        <v>0.0</v>
      </c>
      <c r="AN544" s="199">
        <v>6.67346E11</v>
      </c>
      <c r="AO544" s="183" t="s">
        <v>7588</v>
      </c>
      <c r="AP544" s="177" t="s">
        <v>7589</v>
      </c>
      <c r="AQ544" s="183" t="s">
        <v>7590</v>
      </c>
      <c r="AR544" s="183" t="s">
        <v>7591</v>
      </c>
      <c r="AS544" s="177">
        <v>0.0</v>
      </c>
      <c r="AT544" s="177" t="s">
        <v>122</v>
      </c>
      <c r="AU544" s="177" t="s">
        <v>90</v>
      </c>
      <c r="AV544" s="183" t="s">
        <v>7592</v>
      </c>
      <c r="AW544" s="154"/>
      <c r="AX544" s="177" t="s">
        <v>79</v>
      </c>
      <c r="AY544" s="183" t="s">
        <v>7593</v>
      </c>
      <c r="AZ544" s="154"/>
      <c r="BA544" s="154"/>
      <c r="BB544" s="183" t="s">
        <v>7594</v>
      </c>
      <c r="BC544" s="154"/>
      <c r="BD544" s="154"/>
      <c r="BE544" s="154"/>
      <c r="BF544" s="154"/>
      <c r="BG544" s="154"/>
      <c r="BH544" s="15" t="s">
        <v>97</v>
      </c>
      <c r="BI544" s="16"/>
      <c r="BJ544" s="16"/>
      <c r="BK544" s="16"/>
    </row>
    <row r="545">
      <c r="A545" s="98">
        <v>544.0</v>
      </c>
      <c r="B545" s="15" t="s">
        <v>7444</v>
      </c>
      <c r="C545" s="30"/>
      <c r="D545" s="29" t="s">
        <v>4033</v>
      </c>
      <c r="E545" s="175" t="s">
        <v>7595</v>
      </c>
      <c r="F545" s="175" t="s">
        <v>7596</v>
      </c>
      <c r="G545" s="177" t="s">
        <v>7597</v>
      </c>
      <c r="H545" s="177" t="s">
        <v>7598</v>
      </c>
      <c r="I545" s="177" t="s">
        <v>1185</v>
      </c>
      <c r="J545" s="175" t="s">
        <v>68</v>
      </c>
      <c r="K545" s="175" t="s">
        <v>1638</v>
      </c>
      <c r="L545" s="175">
        <v>9.022540042E9</v>
      </c>
      <c r="M545" s="175" t="s">
        <v>7599</v>
      </c>
      <c r="N545" s="177">
        <v>20.0</v>
      </c>
      <c r="O545" s="177" t="s">
        <v>7093</v>
      </c>
      <c r="P545" s="177" t="s">
        <v>6330</v>
      </c>
      <c r="Q545" s="177" t="s">
        <v>73</v>
      </c>
      <c r="R545" s="177" t="s">
        <v>7104</v>
      </c>
      <c r="S545" s="154"/>
      <c r="T545" s="177" t="s">
        <v>109</v>
      </c>
      <c r="U545" s="154"/>
      <c r="V545" s="177">
        <v>2024.0</v>
      </c>
      <c r="W545" s="177" t="s">
        <v>76</v>
      </c>
      <c r="X545" s="177" t="s">
        <v>5922</v>
      </c>
      <c r="Y545" s="177" t="s">
        <v>722</v>
      </c>
      <c r="Z545" s="177" t="s">
        <v>79</v>
      </c>
      <c r="AA545" s="177">
        <v>79.8</v>
      </c>
      <c r="AB545" s="183" t="s">
        <v>7600</v>
      </c>
      <c r="AC545" s="177">
        <v>2018.0</v>
      </c>
      <c r="AD545" s="177" t="s">
        <v>79</v>
      </c>
      <c r="AE545" s="177">
        <v>66.62</v>
      </c>
      <c r="AF545" s="183" t="s">
        <v>7601</v>
      </c>
      <c r="AG545" s="177">
        <v>2020.0</v>
      </c>
      <c r="AH545" s="177" t="s">
        <v>79</v>
      </c>
      <c r="AI545" s="177">
        <v>8.59</v>
      </c>
      <c r="AJ545" s="183" t="s">
        <v>7602</v>
      </c>
      <c r="AK545" s="177">
        <v>2024.0</v>
      </c>
      <c r="AL545" s="177">
        <v>0.0</v>
      </c>
      <c r="AM545" s="177">
        <v>0.0</v>
      </c>
      <c r="AN545" s="199">
        <v>5.28205E11</v>
      </c>
      <c r="AO545" s="183" t="s">
        <v>7603</v>
      </c>
      <c r="AP545" s="177" t="s">
        <v>7604</v>
      </c>
      <c r="AQ545" s="183" t="s">
        <v>7605</v>
      </c>
      <c r="AR545" s="183" t="s">
        <v>7606</v>
      </c>
      <c r="AS545" s="177">
        <v>0.0</v>
      </c>
      <c r="AT545" s="177" t="s">
        <v>3617</v>
      </c>
      <c r="AU545" s="177" t="s">
        <v>872</v>
      </c>
      <c r="AV545" s="183" t="s">
        <v>7607</v>
      </c>
      <c r="AW545" s="154"/>
      <c r="AX545" s="177" t="s">
        <v>79</v>
      </c>
      <c r="AY545" s="183" t="s">
        <v>7608</v>
      </c>
      <c r="AZ545" s="154"/>
      <c r="BA545" s="154"/>
      <c r="BB545" s="183" t="s">
        <v>7609</v>
      </c>
      <c r="BC545" s="154"/>
      <c r="BD545" s="154"/>
      <c r="BE545" s="154"/>
      <c r="BF545" s="154"/>
      <c r="BG545" s="154"/>
      <c r="BH545" s="15" t="s">
        <v>97</v>
      </c>
      <c r="BI545" s="16"/>
      <c r="BJ545" s="16"/>
      <c r="BK545" s="16"/>
    </row>
    <row r="546">
      <c r="A546" s="98">
        <v>545.0</v>
      </c>
      <c r="B546" s="15" t="s">
        <v>7444</v>
      </c>
      <c r="C546" s="30"/>
      <c r="D546" s="29" t="s">
        <v>4033</v>
      </c>
      <c r="E546" s="175" t="s">
        <v>7610</v>
      </c>
      <c r="F546" s="175" t="s">
        <v>7611</v>
      </c>
      <c r="G546" s="177" t="s">
        <v>7612</v>
      </c>
      <c r="H546" s="177" t="s">
        <v>7613</v>
      </c>
      <c r="I546" s="177" t="s">
        <v>7614</v>
      </c>
      <c r="J546" s="175" t="s">
        <v>131</v>
      </c>
      <c r="K546" s="175" t="s">
        <v>7615</v>
      </c>
      <c r="L546" s="175">
        <v>7.020912318E9</v>
      </c>
      <c r="M546" s="175" t="s">
        <v>7616</v>
      </c>
      <c r="N546" s="177">
        <v>22.0</v>
      </c>
      <c r="O546" s="177" t="s">
        <v>7093</v>
      </c>
      <c r="P546" s="177" t="s">
        <v>6330</v>
      </c>
      <c r="Q546" s="177" t="s">
        <v>73</v>
      </c>
      <c r="R546" s="177" t="s">
        <v>4053</v>
      </c>
      <c r="S546" s="154"/>
      <c r="T546" s="177" t="s">
        <v>109</v>
      </c>
      <c r="U546" s="154"/>
      <c r="V546" s="177">
        <v>2024.0</v>
      </c>
      <c r="W546" s="177" t="s">
        <v>254</v>
      </c>
      <c r="X546" s="177" t="s">
        <v>237</v>
      </c>
      <c r="Y546" s="177" t="s">
        <v>113</v>
      </c>
      <c r="Z546" s="177" t="s">
        <v>79</v>
      </c>
      <c r="AA546" s="177">
        <v>0.812</v>
      </c>
      <c r="AB546" s="183" t="s">
        <v>7617</v>
      </c>
      <c r="AC546" s="177">
        <v>2016.0</v>
      </c>
      <c r="AD546" s="177" t="s">
        <v>79</v>
      </c>
      <c r="AE546" s="177">
        <v>70.46</v>
      </c>
      <c r="AF546" s="183" t="s">
        <v>7618</v>
      </c>
      <c r="AG546" s="177">
        <v>2020.0</v>
      </c>
      <c r="AH546" s="177" t="s">
        <v>1484</v>
      </c>
      <c r="AI546" s="177">
        <v>86.36</v>
      </c>
      <c r="AJ546" s="183" t="s">
        <v>7619</v>
      </c>
      <c r="AK546" s="177">
        <v>2024.0</v>
      </c>
      <c r="AL546" s="177">
        <v>0.0</v>
      </c>
      <c r="AM546" s="177">
        <v>0.0</v>
      </c>
      <c r="AN546" s="199">
        <v>7.63802E11</v>
      </c>
      <c r="AO546" s="183" t="s">
        <v>7620</v>
      </c>
      <c r="AP546" s="177" t="s">
        <v>7621</v>
      </c>
      <c r="AQ546" s="183" t="s">
        <v>7622</v>
      </c>
      <c r="AR546" s="183" t="s">
        <v>7623</v>
      </c>
      <c r="AS546" s="177">
        <v>0.0</v>
      </c>
      <c r="AT546" s="177" t="s">
        <v>122</v>
      </c>
      <c r="AU546" s="177" t="s">
        <v>2620</v>
      </c>
      <c r="AV546" s="183" t="s">
        <v>7624</v>
      </c>
      <c r="AW546" s="154"/>
      <c r="AX546" s="177" t="s">
        <v>79</v>
      </c>
      <c r="AY546" s="183" t="s">
        <v>7625</v>
      </c>
      <c r="AZ546" s="154"/>
      <c r="BA546" s="154"/>
      <c r="BB546" s="154"/>
      <c r="BC546" s="154"/>
      <c r="BD546" s="154"/>
      <c r="BE546" s="154"/>
      <c r="BF546" s="154"/>
      <c r="BG546" s="154"/>
      <c r="BH546" s="15" t="s">
        <v>322</v>
      </c>
      <c r="BI546" s="16"/>
      <c r="BJ546" s="16" t="s">
        <v>7626</v>
      </c>
      <c r="BK546" s="215" t="s">
        <v>7627</v>
      </c>
    </row>
    <row r="547">
      <c r="A547" s="98">
        <v>546.0</v>
      </c>
      <c r="B547" s="15" t="s">
        <v>7444</v>
      </c>
      <c r="C547" s="30"/>
      <c r="D547" s="29" t="s">
        <v>4033</v>
      </c>
      <c r="E547" s="175" t="s">
        <v>7628</v>
      </c>
      <c r="F547" s="175" t="s">
        <v>7629</v>
      </c>
      <c r="G547" s="177" t="s">
        <v>3402</v>
      </c>
      <c r="H547" s="177" t="s">
        <v>272</v>
      </c>
      <c r="I547" s="177" t="s">
        <v>7630</v>
      </c>
      <c r="J547" s="175" t="s">
        <v>68</v>
      </c>
      <c r="K547" s="175" t="s">
        <v>7631</v>
      </c>
      <c r="L547" s="175">
        <v>7.498956468E9</v>
      </c>
      <c r="M547" s="175" t="s">
        <v>7632</v>
      </c>
      <c r="N547" s="177">
        <v>22.0</v>
      </c>
      <c r="O547" s="177" t="s">
        <v>7093</v>
      </c>
      <c r="P547" s="177" t="s">
        <v>6330</v>
      </c>
      <c r="Q547" s="177" t="s">
        <v>73</v>
      </c>
      <c r="R547" s="177" t="s">
        <v>4053</v>
      </c>
      <c r="S547" s="154"/>
      <c r="T547" s="177" t="s">
        <v>109</v>
      </c>
      <c r="U547" s="154"/>
      <c r="V547" s="177">
        <v>2024.0</v>
      </c>
      <c r="W547" s="177" t="s">
        <v>182</v>
      </c>
      <c r="X547" s="177" t="s">
        <v>112</v>
      </c>
      <c r="Y547" s="177" t="s">
        <v>113</v>
      </c>
      <c r="Z547" s="177" t="s">
        <v>79</v>
      </c>
      <c r="AA547" s="177">
        <v>87.2</v>
      </c>
      <c r="AB547" s="183" t="s">
        <v>7633</v>
      </c>
      <c r="AC547" s="177">
        <v>2018.0</v>
      </c>
      <c r="AD547" s="177" t="s">
        <v>79</v>
      </c>
      <c r="AE547" s="177">
        <v>78.0</v>
      </c>
      <c r="AF547" s="183" t="s">
        <v>7634</v>
      </c>
      <c r="AG547" s="177">
        <v>2020.0</v>
      </c>
      <c r="AH547" s="177" t="s">
        <v>79</v>
      </c>
      <c r="AI547" s="177">
        <v>78.0</v>
      </c>
      <c r="AJ547" s="183" t="s">
        <v>7635</v>
      </c>
      <c r="AK547" s="177" t="s">
        <v>260</v>
      </c>
      <c r="AL547" s="177" t="s">
        <v>260</v>
      </c>
      <c r="AM547" s="177">
        <v>0.0</v>
      </c>
      <c r="AN547" s="199">
        <v>4.03366E11</v>
      </c>
      <c r="AO547" s="183" t="s">
        <v>7636</v>
      </c>
      <c r="AP547" s="177" t="s">
        <v>7637</v>
      </c>
      <c r="AQ547" s="177">
        <v>0.0</v>
      </c>
      <c r="AR547" s="183" t="s">
        <v>7638</v>
      </c>
      <c r="AS547" s="177">
        <v>0.0</v>
      </c>
      <c r="AT547" s="177" t="s">
        <v>122</v>
      </c>
      <c r="AU547" s="177" t="s">
        <v>7639</v>
      </c>
      <c r="AV547" s="183" t="s">
        <v>7640</v>
      </c>
      <c r="AW547" s="154"/>
      <c r="AX547" s="177" t="s">
        <v>92</v>
      </c>
      <c r="AY547" s="183" t="s">
        <v>7641</v>
      </c>
      <c r="AZ547" s="154"/>
      <c r="BA547" s="154"/>
      <c r="BB547" s="154"/>
      <c r="BC547" s="154"/>
      <c r="BD547" s="154"/>
      <c r="BE547" s="154"/>
      <c r="BF547" s="154"/>
      <c r="BG547" s="154"/>
      <c r="BH547" s="15" t="s">
        <v>322</v>
      </c>
      <c r="BI547" s="16"/>
      <c r="BJ547" s="216" t="s">
        <v>7642</v>
      </c>
      <c r="BK547" s="16" t="s">
        <v>5014</v>
      </c>
    </row>
    <row r="548">
      <c r="A548" s="98">
        <v>547.0</v>
      </c>
      <c r="B548" s="15" t="s">
        <v>7444</v>
      </c>
      <c r="C548" s="30"/>
      <c r="D548" s="29" t="s">
        <v>4033</v>
      </c>
      <c r="E548" s="175" t="s">
        <v>7643</v>
      </c>
      <c r="F548" s="175" t="s">
        <v>7644</v>
      </c>
      <c r="G548" s="177" t="s">
        <v>4019</v>
      </c>
      <c r="H548" s="177" t="s">
        <v>737</v>
      </c>
      <c r="I548" s="177" t="s">
        <v>7645</v>
      </c>
      <c r="J548" s="175" t="s">
        <v>131</v>
      </c>
      <c r="K548" s="175" t="s">
        <v>7646</v>
      </c>
      <c r="L548" s="175">
        <v>9.359041776E9</v>
      </c>
      <c r="M548" s="175" t="s">
        <v>7647</v>
      </c>
      <c r="N548" s="177">
        <v>20.0</v>
      </c>
      <c r="O548" s="177" t="s">
        <v>7093</v>
      </c>
      <c r="P548" s="177" t="s">
        <v>6330</v>
      </c>
      <c r="Q548" s="177" t="s">
        <v>73</v>
      </c>
      <c r="R548" s="177" t="s">
        <v>4053</v>
      </c>
      <c r="S548" s="154"/>
      <c r="T548" s="177" t="s">
        <v>109</v>
      </c>
      <c r="U548" s="154"/>
      <c r="V548" s="177">
        <v>2024.0</v>
      </c>
      <c r="W548" s="177" t="s">
        <v>254</v>
      </c>
      <c r="X548" s="177" t="s">
        <v>157</v>
      </c>
      <c r="Y548" s="177" t="s">
        <v>113</v>
      </c>
      <c r="Z548" s="177" t="s">
        <v>79</v>
      </c>
      <c r="AA548" s="177">
        <v>0.926</v>
      </c>
      <c r="AB548" s="183" t="s">
        <v>7648</v>
      </c>
      <c r="AC548" s="177" t="s">
        <v>7649</v>
      </c>
      <c r="AD548" s="177" t="s">
        <v>79</v>
      </c>
      <c r="AE548" s="177">
        <v>0.6892</v>
      </c>
      <c r="AF548" s="183" t="s">
        <v>7650</v>
      </c>
      <c r="AG548" s="177" t="s">
        <v>5904</v>
      </c>
      <c r="AH548" s="177" t="s">
        <v>3768</v>
      </c>
      <c r="AI548" s="177">
        <v>8.2</v>
      </c>
      <c r="AJ548" s="183" t="s">
        <v>7651</v>
      </c>
      <c r="AK548" s="177">
        <v>2024.0</v>
      </c>
      <c r="AL548" s="177">
        <v>0.0</v>
      </c>
      <c r="AM548" s="177">
        <v>0.0</v>
      </c>
      <c r="AN548" s="199">
        <v>7.46903E11</v>
      </c>
      <c r="AO548" s="183" t="s">
        <v>7652</v>
      </c>
      <c r="AP548" s="177">
        <v>0.0</v>
      </c>
      <c r="AQ548" s="177">
        <v>0.0</v>
      </c>
      <c r="AR548" s="183" t="s">
        <v>7653</v>
      </c>
      <c r="AS548" s="177">
        <v>0.0</v>
      </c>
      <c r="AT548" s="177" t="s">
        <v>122</v>
      </c>
      <c r="AU548" s="177" t="s">
        <v>90</v>
      </c>
      <c r="AV548" s="177">
        <v>0.0</v>
      </c>
      <c r="AW548" s="154"/>
      <c r="AX548" s="177" t="s">
        <v>79</v>
      </c>
      <c r="AY548" s="183" t="s">
        <v>7654</v>
      </c>
      <c r="AZ548" s="154"/>
      <c r="BA548" s="154"/>
      <c r="BB548" s="154"/>
      <c r="BC548" s="154"/>
      <c r="BD548" s="154"/>
      <c r="BE548" s="154"/>
      <c r="BF548" s="154"/>
      <c r="BG548" s="154"/>
      <c r="BH548" s="15" t="s">
        <v>97</v>
      </c>
      <c r="BI548" s="16"/>
      <c r="BJ548" s="16"/>
      <c r="BK548" s="16"/>
    </row>
    <row r="549">
      <c r="A549" s="98">
        <v>548.0</v>
      </c>
      <c r="B549" s="15" t="s">
        <v>7444</v>
      </c>
      <c r="C549" s="30"/>
      <c r="D549" s="29" t="s">
        <v>4033</v>
      </c>
      <c r="E549" s="175" t="s">
        <v>7655</v>
      </c>
      <c r="F549" s="175" t="s">
        <v>7656</v>
      </c>
      <c r="G549" s="177" t="s">
        <v>7355</v>
      </c>
      <c r="H549" s="177" t="s">
        <v>3643</v>
      </c>
      <c r="I549" s="177" t="s">
        <v>7657</v>
      </c>
      <c r="J549" s="175" t="s">
        <v>131</v>
      </c>
      <c r="K549" s="175" t="s">
        <v>7658</v>
      </c>
      <c r="L549" s="175">
        <v>7.44805433E9</v>
      </c>
      <c r="M549" s="175" t="s">
        <v>7659</v>
      </c>
      <c r="N549" s="177">
        <v>20.0</v>
      </c>
      <c r="O549" s="177" t="s">
        <v>7093</v>
      </c>
      <c r="P549" s="177" t="s">
        <v>6330</v>
      </c>
      <c r="Q549" s="177" t="s">
        <v>73</v>
      </c>
      <c r="R549" s="177" t="s">
        <v>7104</v>
      </c>
      <c r="S549" s="154"/>
      <c r="T549" s="177" t="s">
        <v>109</v>
      </c>
      <c r="U549" s="154"/>
      <c r="V549" s="177" t="s">
        <v>6083</v>
      </c>
      <c r="W549" s="177" t="s">
        <v>76</v>
      </c>
      <c r="X549" s="177" t="s">
        <v>77</v>
      </c>
      <c r="Y549" s="177" t="s">
        <v>722</v>
      </c>
      <c r="Z549" s="177" t="s">
        <v>79</v>
      </c>
      <c r="AA549" s="177">
        <v>0.85333</v>
      </c>
      <c r="AB549" s="183" t="s">
        <v>7660</v>
      </c>
      <c r="AC549" s="177" t="s">
        <v>7661</v>
      </c>
      <c r="AD549" s="177" t="s">
        <v>79</v>
      </c>
      <c r="AE549" s="177">
        <v>0.8806</v>
      </c>
      <c r="AF549" s="183" t="s">
        <v>7662</v>
      </c>
      <c r="AG549" s="177" t="s">
        <v>6119</v>
      </c>
      <c r="AH549" s="177" t="s">
        <v>79</v>
      </c>
      <c r="AI549" s="177">
        <v>0.79</v>
      </c>
      <c r="AJ549" s="183" t="s">
        <v>7663</v>
      </c>
      <c r="AK549" s="177" t="s">
        <v>6083</v>
      </c>
      <c r="AL549" s="177" t="s">
        <v>7330</v>
      </c>
      <c r="AM549" s="177">
        <v>0.0</v>
      </c>
      <c r="AN549" s="177" t="s">
        <v>7664</v>
      </c>
      <c r="AO549" s="183" t="s">
        <v>7665</v>
      </c>
      <c r="AP549" s="177">
        <v>0.0</v>
      </c>
      <c r="AQ549" s="177">
        <v>0.0</v>
      </c>
      <c r="AR549" s="183" t="s">
        <v>7666</v>
      </c>
      <c r="AS549" s="177">
        <v>0.0</v>
      </c>
      <c r="AT549" s="177" t="s">
        <v>166</v>
      </c>
      <c r="AU549" s="177" t="s">
        <v>90</v>
      </c>
      <c r="AV549" s="177">
        <v>0.0</v>
      </c>
      <c r="AW549" s="154"/>
      <c r="AX549" s="177" t="s">
        <v>79</v>
      </c>
      <c r="AY549" s="183" t="s">
        <v>7667</v>
      </c>
      <c r="AZ549" s="154"/>
      <c r="BA549" s="154"/>
      <c r="BB549" s="183" t="s">
        <v>7668</v>
      </c>
      <c r="BC549" s="154"/>
      <c r="BD549" s="154"/>
      <c r="BE549" s="154"/>
      <c r="BF549" s="154"/>
      <c r="BG549" s="154"/>
      <c r="BH549" s="15"/>
      <c r="BI549" s="16"/>
      <c r="BJ549" s="16"/>
      <c r="BK549" s="16"/>
    </row>
    <row r="550">
      <c r="A550" s="98">
        <v>549.0</v>
      </c>
      <c r="B550" s="15" t="s">
        <v>7444</v>
      </c>
      <c r="C550" s="30"/>
      <c r="D550" s="29" t="s">
        <v>4033</v>
      </c>
      <c r="E550" s="175" t="s">
        <v>7669</v>
      </c>
      <c r="F550" s="175" t="s">
        <v>7670</v>
      </c>
      <c r="G550" s="177" t="s">
        <v>7671</v>
      </c>
      <c r="H550" s="177" t="s">
        <v>2762</v>
      </c>
      <c r="I550" s="177" t="s">
        <v>7672</v>
      </c>
      <c r="J550" s="175" t="s">
        <v>68</v>
      </c>
      <c r="K550" s="175" t="s">
        <v>216</v>
      </c>
      <c r="L550" s="175">
        <v>9.423810776E9</v>
      </c>
      <c r="M550" s="175" t="s">
        <v>7673</v>
      </c>
      <c r="N550" s="177">
        <v>22.0</v>
      </c>
      <c r="O550" s="177" t="s">
        <v>7093</v>
      </c>
      <c r="P550" s="177" t="s">
        <v>6330</v>
      </c>
      <c r="Q550" s="177" t="s">
        <v>73</v>
      </c>
      <c r="R550" s="177" t="s">
        <v>4040</v>
      </c>
      <c r="S550" s="154"/>
      <c r="T550" s="177" t="s">
        <v>109</v>
      </c>
      <c r="U550" s="154"/>
      <c r="V550" s="177">
        <v>2024.0</v>
      </c>
      <c r="W550" s="177" t="s">
        <v>76</v>
      </c>
      <c r="X550" s="177" t="s">
        <v>157</v>
      </c>
      <c r="Y550" s="177" t="s">
        <v>113</v>
      </c>
      <c r="Z550" s="177" t="s">
        <v>79</v>
      </c>
      <c r="AA550" s="177">
        <v>85.8</v>
      </c>
      <c r="AB550" s="183" t="s">
        <v>7674</v>
      </c>
      <c r="AC550" s="177">
        <v>2016.0</v>
      </c>
      <c r="AD550" s="177" t="s">
        <v>79</v>
      </c>
      <c r="AE550" s="177">
        <v>0.6785</v>
      </c>
      <c r="AF550" s="183" t="s">
        <v>7675</v>
      </c>
      <c r="AG550" s="177">
        <v>2018.0</v>
      </c>
      <c r="AH550" s="177" t="s">
        <v>79</v>
      </c>
      <c r="AI550" s="177">
        <v>8.95</v>
      </c>
      <c r="AJ550" s="183" t="s">
        <v>7676</v>
      </c>
      <c r="AK550" s="177">
        <v>2024.0</v>
      </c>
      <c r="AL550" s="177">
        <v>0.0</v>
      </c>
      <c r="AM550" s="177">
        <v>0.0</v>
      </c>
      <c r="AN550" s="199">
        <v>4.97988E11</v>
      </c>
      <c r="AO550" s="183" t="s">
        <v>7677</v>
      </c>
      <c r="AP550" s="177" t="s">
        <v>7678</v>
      </c>
      <c r="AQ550" s="183" t="s">
        <v>7679</v>
      </c>
      <c r="AR550" s="183" t="s">
        <v>7680</v>
      </c>
      <c r="AS550" s="177">
        <v>0.0</v>
      </c>
      <c r="AT550" s="177" t="s">
        <v>3617</v>
      </c>
      <c r="AU550" s="177" t="s">
        <v>90</v>
      </c>
      <c r="AV550" s="177">
        <v>0.0</v>
      </c>
      <c r="AW550" s="154"/>
      <c r="AX550" s="177" t="s">
        <v>79</v>
      </c>
      <c r="AY550" s="183" t="s">
        <v>7681</v>
      </c>
      <c r="AZ550" s="154"/>
      <c r="BA550" s="154"/>
      <c r="BB550" s="183" t="s">
        <v>7682</v>
      </c>
      <c r="BC550" s="154"/>
      <c r="BD550" s="154"/>
      <c r="BE550" s="154"/>
      <c r="BF550" s="154"/>
      <c r="BG550" s="154"/>
      <c r="BH550" s="15" t="s">
        <v>97</v>
      </c>
      <c r="BI550" s="16"/>
      <c r="BJ550" s="16"/>
      <c r="BK550" s="16"/>
    </row>
    <row r="551">
      <c r="A551" s="98">
        <v>550.0</v>
      </c>
      <c r="B551" s="15" t="s">
        <v>7444</v>
      </c>
      <c r="C551" s="30"/>
      <c r="D551" s="29" t="s">
        <v>4033</v>
      </c>
      <c r="E551" s="175" t="s">
        <v>7683</v>
      </c>
      <c r="F551" s="175" t="s">
        <v>7684</v>
      </c>
      <c r="G551" s="177" t="s">
        <v>6882</v>
      </c>
      <c r="H551" s="177" t="s">
        <v>7685</v>
      </c>
      <c r="I551" s="177" t="s">
        <v>2350</v>
      </c>
      <c r="J551" s="175" t="s">
        <v>68</v>
      </c>
      <c r="K551" s="175" t="s">
        <v>7686</v>
      </c>
      <c r="L551" s="175">
        <v>9.356954093E9</v>
      </c>
      <c r="M551" s="175" t="s">
        <v>7687</v>
      </c>
      <c r="N551" s="177">
        <v>21.0</v>
      </c>
      <c r="O551" s="177" t="s">
        <v>7093</v>
      </c>
      <c r="P551" s="177" t="s">
        <v>6330</v>
      </c>
      <c r="Q551" s="177" t="s">
        <v>73</v>
      </c>
      <c r="R551" s="177" t="s">
        <v>4053</v>
      </c>
      <c r="S551" s="154"/>
      <c r="T551" s="177" t="s">
        <v>109</v>
      </c>
      <c r="U551" s="154"/>
      <c r="V551" s="177">
        <v>2025.0</v>
      </c>
      <c r="W551" s="177" t="s">
        <v>111</v>
      </c>
      <c r="X551" s="177" t="s">
        <v>112</v>
      </c>
      <c r="Y551" s="177" t="s">
        <v>113</v>
      </c>
      <c r="Z551" s="177" t="s">
        <v>79</v>
      </c>
      <c r="AA551" s="177">
        <v>76.0</v>
      </c>
      <c r="AB551" s="183" t="s">
        <v>7688</v>
      </c>
      <c r="AC551" s="177">
        <v>2018.0</v>
      </c>
      <c r="AD551" s="177" t="s">
        <v>79</v>
      </c>
      <c r="AE551" s="177">
        <v>62.77</v>
      </c>
      <c r="AF551" s="183" t="s">
        <v>7689</v>
      </c>
      <c r="AG551" s="177">
        <v>2020.0</v>
      </c>
      <c r="AH551" s="177" t="s">
        <v>79</v>
      </c>
      <c r="AI551" s="177">
        <v>7.59</v>
      </c>
      <c r="AJ551" s="183" t="s">
        <v>7690</v>
      </c>
      <c r="AK551" s="177" t="s">
        <v>7691</v>
      </c>
      <c r="AL551" s="177" t="s">
        <v>7692</v>
      </c>
      <c r="AM551" s="177">
        <v>0.0</v>
      </c>
      <c r="AN551" s="199">
        <v>3.61454E11</v>
      </c>
      <c r="AO551" s="183" t="s">
        <v>7693</v>
      </c>
      <c r="AP551" s="177" t="s">
        <v>7694</v>
      </c>
      <c r="AQ551" s="183" t="s">
        <v>7695</v>
      </c>
      <c r="AR551" s="183" t="s">
        <v>7696</v>
      </c>
      <c r="AS551" s="177">
        <v>0.0</v>
      </c>
      <c r="AT551" s="177" t="s">
        <v>7697</v>
      </c>
      <c r="AU551" s="177" t="s">
        <v>2734</v>
      </c>
      <c r="AV551" s="183" t="s">
        <v>7698</v>
      </c>
      <c r="AW551" s="154"/>
      <c r="AX551" s="177" t="s">
        <v>79</v>
      </c>
      <c r="AY551" s="183" t="s">
        <v>7699</v>
      </c>
      <c r="AZ551" s="154"/>
      <c r="BA551" s="154"/>
      <c r="BB551" s="183" t="s">
        <v>7700</v>
      </c>
      <c r="BC551" s="154"/>
      <c r="BD551" s="154"/>
      <c r="BE551" s="154"/>
      <c r="BF551" s="154"/>
      <c r="BG551" s="154"/>
      <c r="BH551" s="15" t="s">
        <v>97</v>
      </c>
      <c r="BI551" s="16"/>
      <c r="BJ551" s="16"/>
      <c r="BK551" s="16"/>
    </row>
    <row r="552">
      <c r="A552" s="98">
        <v>551.0</v>
      </c>
      <c r="B552" s="15" t="s">
        <v>7444</v>
      </c>
      <c r="C552" s="30"/>
      <c r="D552" s="29" t="s">
        <v>4033</v>
      </c>
      <c r="E552" s="175" t="s">
        <v>7701</v>
      </c>
      <c r="F552" s="175" t="s">
        <v>7702</v>
      </c>
      <c r="G552" s="177" t="s">
        <v>7703</v>
      </c>
      <c r="H552" s="177" t="s">
        <v>737</v>
      </c>
      <c r="I552" s="177" t="s">
        <v>809</v>
      </c>
      <c r="J552" s="175" t="s">
        <v>68</v>
      </c>
      <c r="K552" s="175" t="s">
        <v>4243</v>
      </c>
      <c r="L552" s="213">
        <v>9.19922E11</v>
      </c>
      <c r="M552" s="175" t="s">
        <v>7584</v>
      </c>
      <c r="N552" s="177">
        <v>21.0</v>
      </c>
      <c r="O552" s="177" t="s">
        <v>7093</v>
      </c>
      <c r="P552" s="177" t="s">
        <v>6330</v>
      </c>
      <c r="Q552" s="177" t="s">
        <v>73</v>
      </c>
      <c r="R552" s="177" t="s">
        <v>6347</v>
      </c>
      <c r="S552" s="154"/>
      <c r="T552" s="177" t="s">
        <v>109</v>
      </c>
      <c r="U552" s="154"/>
      <c r="V552" s="177">
        <v>2024.0</v>
      </c>
      <c r="W552" s="177" t="s">
        <v>76</v>
      </c>
      <c r="X552" s="177" t="s">
        <v>112</v>
      </c>
      <c r="Y552" s="177" t="s">
        <v>113</v>
      </c>
      <c r="Z552" s="177" t="s">
        <v>79</v>
      </c>
      <c r="AA552" s="177">
        <v>81.0</v>
      </c>
      <c r="AB552" s="183" t="s">
        <v>7704</v>
      </c>
      <c r="AC552" s="177">
        <v>2018.0</v>
      </c>
      <c r="AD552" s="177" t="s">
        <v>79</v>
      </c>
      <c r="AE552" s="177">
        <v>75.0</v>
      </c>
      <c r="AF552" s="183" t="s">
        <v>7705</v>
      </c>
      <c r="AG552" s="177">
        <v>2020.0</v>
      </c>
      <c r="AH552" s="177" t="s">
        <v>79</v>
      </c>
      <c r="AI552" s="177">
        <v>7.86</v>
      </c>
      <c r="AJ552" s="183" t="s">
        <v>7706</v>
      </c>
      <c r="AK552" s="177">
        <v>2024.0</v>
      </c>
      <c r="AL552" s="177">
        <v>0.0</v>
      </c>
      <c r="AM552" s="177">
        <v>0.0</v>
      </c>
      <c r="AN552" s="199">
        <v>5.04634E11</v>
      </c>
      <c r="AO552" s="183" t="s">
        <v>7707</v>
      </c>
      <c r="AP552" s="177">
        <v>0.0</v>
      </c>
      <c r="AQ552" s="177">
        <v>0.0</v>
      </c>
      <c r="AR552" s="183" t="s">
        <v>7708</v>
      </c>
      <c r="AS552" s="183" t="s">
        <v>7709</v>
      </c>
      <c r="AT552" s="177" t="s">
        <v>960</v>
      </c>
      <c r="AU552" s="177" t="s">
        <v>90</v>
      </c>
      <c r="AV552" s="183" t="s">
        <v>7710</v>
      </c>
      <c r="AW552" s="154"/>
      <c r="AX552" s="177" t="s">
        <v>79</v>
      </c>
      <c r="AY552" s="183" t="s">
        <v>7711</v>
      </c>
      <c r="AZ552" s="154"/>
      <c r="BA552" s="154"/>
      <c r="BB552" s="154"/>
      <c r="BC552" s="154"/>
      <c r="BD552" s="154"/>
      <c r="BE552" s="154"/>
      <c r="BF552" s="154"/>
      <c r="BG552" s="154"/>
      <c r="BH552" s="15" t="s">
        <v>97</v>
      </c>
      <c r="BI552" s="16"/>
      <c r="BJ552" s="16" t="s">
        <v>7712</v>
      </c>
      <c r="BK552" s="217" t="s">
        <v>653</v>
      </c>
    </row>
    <row r="553">
      <c r="A553" s="98">
        <v>552.0</v>
      </c>
      <c r="B553" s="15" t="s">
        <v>7444</v>
      </c>
      <c r="C553" s="30"/>
      <c r="D553" s="29" t="s">
        <v>4033</v>
      </c>
      <c r="E553" s="175" t="s">
        <v>7713</v>
      </c>
      <c r="F553" s="175" t="s">
        <v>7714</v>
      </c>
      <c r="G553" s="177" t="s">
        <v>236</v>
      </c>
      <c r="H553" s="177" t="s">
        <v>7715</v>
      </c>
      <c r="I553" s="177" t="s">
        <v>7716</v>
      </c>
      <c r="J553" s="175" t="s">
        <v>131</v>
      </c>
      <c r="K553" s="175" t="s">
        <v>2680</v>
      </c>
      <c r="L553" s="175">
        <v>7.020819942E9</v>
      </c>
      <c r="M553" s="186">
        <v>36811.0</v>
      </c>
      <c r="N553" s="177">
        <v>22.0</v>
      </c>
      <c r="O553" s="177" t="s">
        <v>7093</v>
      </c>
      <c r="P553" s="177" t="s">
        <v>6330</v>
      </c>
      <c r="Q553" s="177" t="s">
        <v>73</v>
      </c>
      <c r="R553" s="177" t="s">
        <v>4053</v>
      </c>
      <c r="S553" s="154"/>
      <c r="T553" s="177" t="s">
        <v>109</v>
      </c>
      <c r="U553" s="154"/>
      <c r="V553" s="177">
        <v>2024.0</v>
      </c>
      <c r="W553" s="177" t="s">
        <v>275</v>
      </c>
      <c r="X553" s="177" t="s">
        <v>157</v>
      </c>
      <c r="Y553" s="177" t="s">
        <v>113</v>
      </c>
      <c r="Z553" s="177" t="s">
        <v>79</v>
      </c>
      <c r="AA553" s="177">
        <v>79.6</v>
      </c>
      <c r="AB553" s="183" t="s">
        <v>7717</v>
      </c>
      <c r="AC553" s="177">
        <v>2016.0</v>
      </c>
      <c r="AD553" s="177" t="s">
        <v>79</v>
      </c>
      <c r="AE553" s="177">
        <v>70.25</v>
      </c>
      <c r="AF553" s="183" t="s">
        <v>7718</v>
      </c>
      <c r="AG553" s="177">
        <v>2019.0</v>
      </c>
      <c r="AH553" s="177" t="s">
        <v>1484</v>
      </c>
      <c r="AI553" s="177">
        <v>8.9</v>
      </c>
      <c r="AJ553" s="183" t="s">
        <v>7719</v>
      </c>
      <c r="AK553" s="177" t="s">
        <v>260</v>
      </c>
      <c r="AL553" s="177" t="s">
        <v>260</v>
      </c>
      <c r="AM553" s="177">
        <v>0.0</v>
      </c>
      <c r="AN553" s="199">
        <v>4.28979E11</v>
      </c>
      <c r="AO553" s="183" t="s">
        <v>7720</v>
      </c>
      <c r="AP553" s="177" t="s">
        <v>7721</v>
      </c>
      <c r="AQ553" s="183" t="s">
        <v>7722</v>
      </c>
      <c r="AR553" s="183" t="s">
        <v>7723</v>
      </c>
      <c r="AS553" s="177">
        <v>0.0</v>
      </c>
      <c r="AT553" s="177" t="s">
        <v>7697</v>
      </c>
      <c r="AU553" s="177" t="s">
        <v>90</v>
      </c>
      <c r="AV553" s="183" t="s">
        <v>7724</v>
      </c>
      <c r="AW553" s="154"/>
      <c r="AX553" s="177" t="s">
        <v>79</v>
      </c>
      <c r="AY553" s="183" t="s">
        <v>7725</v>
      </c>
      <c r="AZ553" s="154"/>
      <c r="BA553" s="154"/>
      <c r="BB553" s="183" t="s">
        <v>7726</v>
      </c>
      <c r="BC553" s="154"/>
      <c r="BD553" s="154"/>
      <c r="BE553" s="154"/>
      <c r="BF553" s="154"/>
      <c r="BG553" s="154"/>
      <c r="BH553" s="15"/>
      <c r="BI553" s="16"/>
      <c r="BJ553" s="16"/>
      <c r="BK553" s="16"/>
    </row>
    <row r="554">
      <c r="A554" s="98">
        <v>553.0</v>
      </c>
      <c r="B554" s="15" t="s">
        <v>7444</v>
      </c>
      <c r="C554" s="30"/>
      <c r="D554" s="29" t="s">
        <v>4033</v>
      </c>
      <c r="E554" s="175" t="s">
        <v>7727</v>
      </c>
      <c r="F554" s="175" t="s">
        <v>7728</v>
      </c>
      <c r="G554" s="177" t="s">
        <v>7729</v>
      </c>
      <c r="H554" s="177" t="s">
        <v>2415</v>
      </c>
      <c r="I554" s="177" t="s">
        <v>7730</v>
      </c>
      <c r="J554" s="175" t="s">
        <v>68</v>
      </c>
      <c r="K554" s="175" t="s">
        <v>2334</v>
      </c>
      <c r="L554" s="175">
        <v>9.420489969E9</v>
      </c>
      <c r="M554" s="175" t="s">
        <v>7731</v>
      </c>
      <c r="N554" s="177">
        <v>20.0</v>
      </c>
      <c r="O554" s="177" t="s">
        <v>7093</v>
      </c>
      <c r="P554" s="177" t="s">
        <v>6330</v>
      </c>
      <c r="Q554" s="177" t="s">
        <v>73</v>
      </c>
      <c r="R554" s="177" t="s">
        <v>4053</v>
      </c>
      <c r="S554" s="154"/>
      <c r="T554" s="177" t="s">
        <v>109</v>
      </c>
      <c r="U554" s="154"/>
      <c r="V554" s="177">
        <v>2020.0</v>
      </c>
      <c r="W554" s="177" t="s">
        <v>203</v>
      </c>
      <c r="X554" s="177" t="s">
        <v>237</v>
      </c>
      <c r="Y554" s="177" t="s">
        <v>113</v>
      </c>
      <c r="Z554" s="177" t="s">
        <v>79</v>
      </c>
      <c r="AA554" s="177">
        <v>0.868</v>
      </c>
      <c r="AB554" s="183" t="s">
        <v>7732</v>
      </c>
      <c r="AC554" s="177">
        <v>2018.0</v>
      </c>
      <c r="AD554" s="177" t="s">
        <v>79</v>
      </c>
      <c r="AE554" s="177">
        <v>0.53</v>
      </c>
      <c r="AF554" s="183" t="s">
        <v>7733</v>
      </c>
      <c r="AG554" s="177">
        <v>2020.0</v>
      </c>
      <c r="AH554" s="177">
        <v>0.739</v>
      </c>
      <c r="AI554" s="177">
        <v>8.14</v>
      </c>
      <c r="AJ554" s="183" t="s">
        <v>7734</v>
      </c>
      <c r="AK554" s="177" t="s">
        <v>7735</v>
      </c>
      <c r="AL554" s="177">
        <v>0.0</v>
      </c>
      <c r="AM554" s="177">
        <v>0.0</v>
      </c>
      <c r="AN554" s="199">
        <v>5.2259E11</v>
      </c>
      <c r="AO554" s="183" t="s">
        <v>7736</v>
      </c>
      <c r="AP554" s="177">
        <v>0.0</v>
      </c>
      <c r="AQ554" s="177">
        <v>0.0</v>
      </c>
      <c r="AR554" s="183" t="s">
        <v>7737</v>
      </c>
      <c r="AS554" s="177">
        <v>0.0</v>
      </c>
      <c r="AT554" s="177" t="s">
        <v>166</v>
      </c>
      <c r="AU554" s="177" t="s">
        <v>90</v>
      </c>
      <c r="AV554" s="177">
        <v>0.0</v>
      </c>
      <c r="AW554" s="154"/>
      <c r="AX554" s="177" t="s">
        <v>79</v>
      </c>
      <c r="AY554" s="183" t="s">
        <v>7738</v>
      </c>
      <c r="AZ554" s="154"/>
      <c r="BA554" s="154"/>
      <c r="BB554" s="183" t="s">
        <v>7739</v>
      </c>
      <c r="BC554" s="154"/>
      <c r="BD554" s="154"/>
      <c r="BE554" s="154"/>
      <c r="BF554" s="154"/>
      <c r="BG554" s="154"/>
      <c r="BH554" s="15"/>
      <c r="BI554" s="16"/>
      <c r="BJ554" s="16"/>
      <c r="BK554" s="16"/>
    </row>
    <row r="555">
      <c r="A555" s="98">
        <v>554.0</v>
      </c>
      <c r="B555" s="15" t="s">
        <v>7444</v>
      </c>
      <c r="C555" s="30"/>
      <c r="D555" s="29" t="s">
        <v>4033</v>
      </c>
      <c r="E555" s="175" t="s">
        <v>7740</v>
      </c>
      <c r="F555" s="175" t="s">
        <v>7741</v>
      </c>
      <c r="G555" s="177" t="s">
        <v>1805</v>
      </c>
      <c r="H555" s="177" t="s">
        <v>949</v>
      </c>
      <c r="I555" s="177" t="s">
        <v>7742</v>
      </c>
      <c r="J555" s="175" t="s">
        <v>131</v>
      </c>
      <c r="K555" s="175" t="s">
        <v>5257</v>
      </c>
      <c r="L555" s="175">
        <v>9.545179493E9</v>
      </c>
      <c r="M555" s="175" t="s">
        <v>7743</v>
      </c>
      <c r="N555" s="177">
        <v>23.0</v>
      </c>
      <c r="O555" s="177" t="s">
        <v>7093</v>
      </c>
      <c r="P555" s="177" t="s">
        <v>6330</v>
      </c>
      <c r="Q555" s="177" t="s">
        <v>73</v>
      </c>
      <c r="R555" s="177" t="s">
        <v>6347</v>
      </c>
      <c r="S555" s="154"/>
      <c r="T555" s="177" t="s">
        <v>109</v>
      </c>
      <c r="U555" s="154"/>
      <c r="V555" s="177">
        <v>2024.0</v>
      </c>
      <c r="W555" s="177" t="s">
        <v>76</v>
      </c>
      <c r="X555" s="177" t="s">
        <v>5922</v>
      </c>
      <c r="Y555" s="177" t="s">
        <v>113</v>
      </c>
      <c r="Z555" s="177" t="s">
        <v>79</v>
      </c>
      <c r="AA555" s="177">
        <v>89.0</v>
      </c>
      <c r="AB555" s="183" t="s">
        <v>7744</v>
      </c>
      <c r="AC555" s="177">
        <v>2015.0</v>
      </c>
      <c r="AD555" s="177" t="s">
        <v>79</v>
      </c>
      <c r="AE555" s="177" t="s">
        <v>7745</v>
      </c>
      <c r="AF555" s="183" t="s">
        <v>7746</v>
      </c>
      <c r="AG555" s="177">
        <v>2019.0</v>
      </c>
      <c r="AH555" s="177" t="s">
        <v>7747</v>
      </c>
      <c r="AI555" s="177">
        <v>8.57</v>
      </c>
      <c r="AJ555" s="183" t="s">
        <v>7748</v>
      </c>
      <c r="AK555" s="177">
        <v>2024.0</v>
      </c>
      <c r="AL555" s="177">
        <v>0.0</v>
      </c>
      <c r="AM555" s="177">
        <v>0.0</v>
      </c>
      <c r="AN555" s="199">
        <v>8.62219E11</v>
      </c>
      <c r="AO555" s="183" t="s">
        <v>7749</v>
      </c>
      <c r="AP555" s="177">
        <v>0.0</v>
      </c>
      <c r="AQ555" s="177">
        <v>0.0</v>
      </c>
      <c r="AR555" s="183" t="s">
        <v>7750</v>
      </c>
      <c r="AS555" s="177">
        <v>0.0</v>
      </c>
      <c r="AT555" s="177" t="s">
        <v>89</v>
      </c>
      <c r="AU555" s="177" t="s">
        <v>90</v>
      </c>
      <c r="AV555" s="177">
        <v>0.0</v>
      </c>
      <c r="AW555" s="154"/>
      <c r="AX555" s="177" t="s">
        <v>79</v>
      </c>
      <c r="AY555" s="183" t="s">
        <v>7751</v>
      </c>
      <c r="AZ555" s="154"/>
      <c r="BA555" s="154"/>
      <c r="BB555" s="154"/>
      <c r="BC555" s="154"/>
      <c r="BD555" s="154"/>
      <c r="BE555" s="154"/>
      <c r="BF555" s="154"/>
      <c r="BG555" s="154"/>
      <c r="BH555" s="15" t="s">
        <v>97</v>
      </c>
      <c r="BI555" s="16"/>
      <c r="BJ555" s="16"/>
      <c r="BK555" s="16"/>
    </row>
    <row r="556">
      <c r="A556" s="98">
        <v>555.0</v>
      </c>
      <c r="B556" s="15" t="s">
        <v>7444</v>
      </c>
      <c r="C556" s="30"/>
      <c r="D556" s="29" t="s">
        <v>4033</v>
      </c>
      <c r="E556" s="175" t="s">
        <v>7752</v>
      </c>
      <c r="F556" s="175" t="s">
        <v>7753</v>
      </c>
      <c r="G556" s="177" t="s">
        <v>7754</v>
      </c>
      <c r="H556" s="177" t="s">
        <v>2693</v>
      </c>
      <c r="I556" s="177" t="s">
        <v>1017</v>
      </c>
      <c r="J556" s="175" t="s">
        <v>68</v>
      </c>
      <c r="K556" s="175" t="s">
        <v>421</v>
      </c>
      <c r="L556" s="175">
        <v>8.180023242E9</v>
      </c>
      <c r="M556" s="175" t="s">
        <v>6767</v>
      </c>
      <c r="N556" s="177">
        <v>20.0</v>
      </c>
      <c r="O556" s="177" t="s">
        <v>7093</v>
      </c>
      <c r="P556" s="177" t="s">
        <v>6330</v>
      </c>
      <c r="Q556" s="177" t="s">
        <v>73</v>
      </c>
      <c r="R556" s="177" t="s">
        <v>6347</v>
      </c>
      <c r="S556" s="154"/>
      <c r="T556" s="177" t="s">
        <v>109</v>
      </c>
      <c r="U556" s="154"/>
      <c r="V556" s="177">
        <v>2024.0</v>
      </c>
      <c r="W556" s="177" t="s">
        <v>182</v>
      </c>
      <c r="X556" s="177" t="s">
        <v>112</v>
      </c>
      <c r="Y556" s="177" t="s">
        <v>113</v>
      </c>
      <c r="Z556" s="177" t="s">
        <v>79</v>
      </c>
      <c r="AA556" s="177">
        <v>95.8</v>
      </c>
      <c r="AB556" s="183" t="s">
        <v>7755</v>
      </c>
      <c r="AC556" s="177">
        <v>2018.0</v>
      </c>
      <c r="AD556" s="177" t="s">
        <v>79</v>
      </c>
      <c r="AE556" s="177">
        <v>67.69</v>
      </c>
      <c r="AF556" s="183" t="s">
        <v>7756</v>
      </c>
      <c r="AG556" s="177">
        <v>2020.0</v>
      </c>
      <c r="AH556" s="177" t="s">
        <v>1484</v>
      </c>
      <c r="AI556" s="177">
        <v>8.25</v>
      </c>
      <c r="AJ556" s="183" t="s">
        <v>7757</v>
      </c>
      <c r="AK556" s="177">
        <v>2024.0</v>
      </c>
      <c r="AL556" s="177">
        <v>0.0</v>
      </c>
      <c r="AM556" s="177">
        <v>0.0</v>
      </c>
      <c r="AN556" s="199">
        <v>8.23924E11</v>
      </c>
      <c r="AO556" s="183" t="s">
        <v>7758</v>
      </c>
      <c r="AP556" s="177">
        <v>0.0</v>
      </c>
      <c r="AQ556" s="177">
        <v>0.0</v>
      </c>
      <c r="AR556" s="183" t="s">
        <v>7759</v>
      </c>
      <c r="AS556" s="177">
        <v>0.0</v>
      </c>
      <c r="AT556" s="177" t="s">
        <v>7760</v>
      </c>
      <c r="AU556" s="177" t="s">
        <v>7761</v>
      </c>
      <c r="AV556" s="177">
        <v>0.0</v>
      </c>
      <c r="AW556" s="154"/>
      <c r="AX556" s="177" t="s">
        <v>79</v>
      </c>
      <c r="AY556" s="183" t="s">
        <v>7762</v>
      </c>
      <c r="AZ556" s="154"/>
      <c r="BA556" s="154"/>
      <c r="BB556" s="154"/>
      <c r="BC556" s="154"/>
      <c r="BD556" s="154"/>
      <c r="BE556" s="154"/>
      <c r="BF556" s="154"/>
      <c r="BG556" s="154"/>
      <c r="BH556" s="15" t="s">
        <v>97</v>
      </c>
      <c r="BI556" s="16"/>
      <c r="BJ556" s="16" t="s">
        <v>7763</v>
      </c>
      <c r="BK556" s="217" t="s">
        <v>7764</v>
      </c>
    </row>
    <row r="557">
      <c r="A557" s="98">
        <v>556.0</v>
      </c>
      <c r="B557" s="15" t="s">
        <v>7444</v>
      </c>
      <c r="C557" s="30"/>
      <c r="D557" s="29" t="s">
        <v>4033</v>
      </c>
      <c r="E557" s="175" t="s">
        <v>7765</v>
      </c>
      <c r="F557" s="175" t="s">
        <v>7766</v>
      </c>
      <c r="G557" s="177" t="s">
        <v>1393</v>
      </c>
      <c r="H557" s="177" t="s">
        <v>7767</v>
      </c>
      <c r="I557" s="177" t="s">
        <v>7768</v>
      </c>
      <c r="J557" s="175" t="s">
        <v>68</v>
      </c>
      <c r="K557" s="175" t="s">
        <v>5257</v>
      </c>
      <c r="L557" s="175">
        <v>9.579052681E9</v>
      </c>
      <c r="M557" s="185">
        <v>37384.0</v>
      </c>
      <c r="N557" s="177">
        <v>21.0</v>
      </c>
      <c r="O557" s="177" t="s">
        <v>7093</v>
      </c>
      <c r="P557" s="177" t="s">
        <v>6330</v>
      </c>
      <c r="Q557" s="177" t="s">
        <v>73</v>
      </c>
      <c r="R557" s="177" t="s">
        <v>6347</v>
      </c>
      <c r="S557" s="154"/>
      <c r="T557" s="177" t="s">
        <v>109</v>
      </c>
      <c r="U557" s="154"/>
      <c r="V557" s="177">
        <v>2024.0</v>
      </c>
      <c r="W557" s="177" t="s">
        <v>76</v>
      </c>
      <c r="X557" s="177" t="s">
        <v>5114</v>
      </c>
      <c r="Y557" s="177" t="s">
        <v>722</v>
      </c>
      <c r="Z557" s="177" t="s">
        <v>79</v>
      </c>
      <c r="AA557" s="177">
        <v>0.85</v>
      </c>
      <c r="AB557" s="183" t="s">
        <v>7769</v>
      </c>
      <c r="AC557" s="177">
        <v>2018.0</v>
      </c>
      <c r="AD557" s="177" t="s">
        <v>79</v>
      </c>
      <c r="AE557" s="177">
        <v>62.46</v>
      </c>
      <c r="AF557" s="183" t="s">
        <v>7770</v>
      </c>
      <c r="AG557" s="177">
        <v>2020.0</v>
      </c>
      <c r="AH557" s="177" t="s">
        <v>79</v>
      </c>
      <c r="AI557" s="177">
        <v>68.4</v>
      </c>
      <c r="AJ557" s="183" t="s">
        <v>7771</v>
      </c>
      <c r="AK557" s="177">
        <v>2024.0</v>
      </c>
      <c r="AL557" s="177">
        <v>0.0</v>
      </c>
      <c r="AM557" s="177">
        <v>0.0</v>
      </c>
      <c r="AN557" s="199">
        <v>3.18204E11</v>
      </c>
      <c r="AO557" s="183" t="s">
        <v>7772</v>
      </c>
      <c r="AP557" s="177">
        <v>0.0</v>
      </c>
      <c r="AQ557" s="177">
        <v>0.0</v>
      </c>
      <c r="AR557" s="183" t="s">
        <v>7773</v>
      </c>
      <c r="AS557" s="177">
        <v>0.0</v>
      </c>
      <c r="AT557" s="177" t="s">
        <v>624</v>
      </c>
      <c r="AU557" s="177" t="s">
        <v>90</v>
      </c>
      <c r="AV557" s="183" t="s">
        <v>7774</v>
      </c>
      <c r="AW557" s="154"/>
      <c r="AX557" s="177" t="s">
        <v>79</v>
      </c>
      <c r="AY557" s="183" t="s">
        <v>7775</v>
      </c>
      <c r="AZ557" s="154"/>
      <c r="BA557" s="154"/>
      <c r="BB557" s="154"/>
      <c r="BC557" s="154"/>
      <c r="BD557" s="154"/>
      <c r="BE557" s="154"/>
      <c r="BF557" s="154"/>
      <c r="BG557" s="154"/>
      <c r="BH557" s="15" t="s">
        <v>97</v>
      </c>
      <c r="BI557" s="16"/>
      <c r="BJ557" s="16"/>
      <c r="BK557" s="16"/>
    </row>
    <row r="558">
      <c r="A558" s="98">
        <v>557.0</v>
      </c>
      <c r="B558" s="15" t="s">
        <v>7444</v>
      </c>
      <c r="C558" s="30"/>
      <c r="D558" s="29" t="s">
        <v>4033</v>
      </c>
      <c r="E558" s="175" t="s">
        <v>7776</v>
      </c>
      <c r="F558" s="175" t="s">
        <v>7777</v>
      </c>
      <c r="G558" s="177" t="s">
        <v>6110</v>
      </c>
      <c r="H558" s="177" t="s">
        <v>533</v>
      </c>
      <c r="I558" s="177" t="s">
        <v>809</v>
      </c>
      <c r="J558" s="175" t="s">
        <v>131</v>
      </c>
      <c r="K558" s="175" t="s">
        <v>7646</v>
      </c>
      <c r="L558" s="175">
        <v>9.604377765E9</v>
      </c>
      <c r="M558" s="185">
        <v>37443.0</v>
      </c>
      <c r="N558" s="177">
        <v>20.0</v>
      </c>
      <c r="O558" s="177" t="s">
        <v>7093</v>
      </c>
      <c r="P558" s="177" t="s">
        <v>6330</v>
      </c>
      <c r="Q558" s="177" t="s">
        <v>73</v>
      </c>
      <c r="R558" s="177" t="s">
        <v>6347</v>
      </c>
      <c r="S558" s="154"/>
      <c r="T558" s="177" t="s">
        <v>109</v>
      </c>
      <c r="U558" s="154"/>
      <c r="V558" s="177">
        <v>2024.0</v>
      </c>
      <c r="W558" s="177" t="s">
        <v>203</v>
      </c>
      <c r="X558" s="177" t="s">
        <v>77</v>
      </c>
      <c r="Y558" s="177" t="s">
        <v>615</v>
      </c>
      <c r="Z558" s="177" t="s">
        <v>79</v>
      </c>
      <c r="AA558" s="177">
        <v>94.4</v>
      </c>
      <c r="AB558" s="183" t="s">
        <v>7778</v>
      </c>
      <c r="AC558" s="177">
        <v>2018.0</v>
      </c>
      <c r="AD558" s="177" t="s">
        <v>79</v>
      </c>
      <c r="AE558" s="177">
        <v>71.85</v>
      </c>
      <c r="AF558" s="183" t="s">
        <v>7779</v>
      </c>
      <c r="AG558" s="177">
        <v>2020.0</v>
      </c>
      <c r="AH558" s="177" t="s">
        <v>79</v>
      </c>
      <c r="AI558" s="177">
        <v>83.5</v>
      </c>
      <c r="AJ558" s="183" t="s">
        <v>7780</v>
      </c>
      <c r="AK558" s="177">
        <v>2024.0</v>
      </c>
      <c r="AL558" s="177" t="s">
        <v>260</v>
      </c>
      <c r="AM558" s="177">
        <v>0.0</v>
      </c>
      <c r="AN558" s="199">
        <v>2.38535E11</v>
      </c>
      <c r="AO558" s="183" t="s">
        <v>7781</v>
      </c>
      <c r="AP558" s="177" t="s">
        <v>7782</v>
      </c>
      <c r="AQ558" s="183" t="s">
        <v>7783</v>
      </c>
      <c r="AR558" s="183" t="s">
        <v>7784</v>
      </c>
      <c r="AS558" s="183" t="s">
        <v>7785</v>
      </c>
      <c r="AT558" s="177" t="s">
        <v>7786</v>
      </c>
      <c r="AU558" s="177" t="s">
        <v>90</v>
      </c>
      <c r="AV558" s="183" t="s">
        <v>7787</v>
      </c>
      <c r="AW558" s="154"/>
      <c r="AX558" s="177" t="s">
        <v>79</v>
      </c>
      <c r="AY558" s="183" t="s">
        <v>7788</v>
      </c>
      <c r="AZ558" s="154"/>
      <c r="BA558" s="154"/>
      <c r="BB558" s="183" t="s">
        <v>7789</v>
      </c>
      <c r="BC558" s="154"/>
      <c r="BD558" s="154"/>
      <c r="BE558" s="154"/>
      <c r="BF558" s="154"/>
      <c r="BG558" s="154"/>
      <c r="BH558" s="15" t="s">
        <v>97</v>
      </c>
      <c r="BI558" s="16"/>
      <c r="BJ558" s="16" t="s">
        <v>7790</v>
      </c>
      <c r="BK558" s="217" t="s">
        <v>321</v>
      </c>
    </row>
    <row r="559">
      <c r="A559" s="98">
        <v>558.0</v>
      </c>
      <c r="B559" s="15" t="s">
        <v>7444</v>
      </c>
      <c r="C559" s="30"/>
      <c r="D559" s="29" t="s">
        <v>4033</v>
      </c>
      <c r="E559" s="175" t="s">
        <v>7791</v>
      </c>
      <c r="F559" s="175" t="s">
        <v>7792</v>
      </c>
      <c r="G559" s="177" t="s">
        <v>7793</v>
      </c>
      <c r="H559" s="177" t="s">
        <v>1215</v>
      </c>
      <c r="I559" s="177" t="s">
        <v>7794</v>
      </c>
      <c r="J559" s="175" t="s">
        <v>68</v>
      </c>
      <c r="K559" s="175" t="s">
        <v>1052</v>
      </c>
      <c r="L559" s="175">
        <v>7.51741878E9</v>
      </c>
      <c r="M559" s="185">
        <v>37598.0</v>
      </c>
      <c r="N559" s="177">
        <v>20.0</v>
      </c>
      <c r="O559" s="177" t="s">
        <v>7093</v>
      </c>
      <c r="P559" s="177" t="s">
        <v>6330</v>
      </c>
      <c r="Q559" s="177" t="s">
        <v>73</v>
      </c>
      <c r="R559" s="177" t="s">
        <v>6347</v>
      </c>
      <c r="S559" s="154"/>
      <c r="T559" s="177" t="s">
        <v>109</v>
      </c>
      <c r="U559" s="154"/>
      <c r="V559" s="177">
        <v>2024.0</v>
      </c>
      <c r="W559" s="177" t="s">
        <v>182</v>
      </c>
      <c r="X559" s="177" t="s">
        <v>157</v>
      </c>
      <c r="Y559" s="177" t="s">
        <v>615</v>
      </c>
      <c r="Z559" s="177" t="s">
        <v>79</v>
      </c>
      <c r="AA559" s="177">
        <v>85.6</v>
      </c>
      <c r="AB559" s="183" t="s">
        <v>7795</v>
      </c>
      <c r="AC559" s="177">
        <v>2018.0</v>
      </c>
      <c r="AD559" s="177" t="s">
        <v>79</v>
      </c>
      <c r="AE559" s="177">
        <v>89.25</v>
      </c>
      <c r="AF559" s="183" t="s">
        <v>7796</v>
      </c>
      <c r="AG559" s="177">
        <v>2021.0</v>
      </c>
      <c r="AH559" s="177" t="s">
        <v>79</v>
      </c>
      <c r="AI559" s="177">
        <v>76.19</v>
      </c>
      <c r="AJ559" s="183" t="s">
        <v>7797</v>
      </c>
      <c r="AK559" s="177">
        <v>2024.0</v>
      </c>
      <c r="AL559" s="177">
        <v>0.0</v>
      </c>
      <c r="AM559" s="177">
        <v>0.0</v>
      </c>
      <c r="AN559" s="199">
        <v>8.80485E11</v>
      </c>
      <c r="AO559" s="183" t="s">
        <v>7798</v>
      </c>
      <c r="AP559" s="177" t="s">
        <v>7799</v>
      </c>
      <c r="AQ559" s="183" t="s">
        <v>7800</v>
      </c>
      <c r="AR559" s="183" t="s">
        <v>7801</v>
      </c>
      <c r="AS559" s="183" t="s">
        <v>7802</v>
      </c>
      <c r="AT559" s="177" t="s">
        <v>166</v>
      </c>
      <c r="AU559" s="177" t="s">
        <v>3675</v>
      </c>
      <c r="AV559" s="183" t="s">
        <v>7803</v>
      </c>
      <c r="AW559" s="154"/>
      <c r="AX559" s="177" t="s">
        <v>79</v>
      </c>
      <c r="AY559" s="183" t="s">
        <v>7804</v>
      </c>
      <c r="AZ559" s="154"/>
      <c r="BA559" s="154"/>
      <c r="BB559" s="183" t="s">
        <v>7805</v>
      </c>
      <c r="BC559" s="154"/>
      <c r="BD559" s="154"/>
      <c r="BE559" s="154"/>
      <c r="BF559" s="154"/>
      <c r="BG559" s="154"/>
      <c r="BH559" s="15" t="s">
        <v>97</v>
      </c>
      <c r="BI559" s="16"/>
      <c r="BJ559" s="16"/>
      <c r="BK559" s="16"/>
    </row>
    <row r="560">
      <c r="A560" s="98">
        <v>559.0</v>
      </c>
      <c r="B560" s="15" t="s">
        <v>7444</v>
      </c>
      <c r="C560" s="30"/>
      <c r="D560" s="29" t="s">
        <v>4033</v>
      </c>
      <c r="E560" s="175" t="s">
        <v>7806</v>
      </c>
      <c r="F560" s="175" t="s">
        <v>7807</v>
      </c>
      <c r="G560" s="177" t="s">
        <v>7808</v>
      </c>
      <c r="H560" s="177" t="s">
        <v>3117</v>
      </c>
      <c r="I560" s="177" t="s">
        <v>7809</v>
      </c>
      <c r="J560" s="175" t="s">
        <v>68</v>
      </c>
      <c r="K560" s="175" t="s">
        <v>345</v>
      </c>
      <c r="L560" s="175">
        <v>7.666800427E9</v>
      </c>
      <c r="M560" s="185">
        <v>37474.0</v>
      </c>
      <c r="N560" s="177">
        <v>21.0</v>
      </c>
      <c r="O560" s="177" t="s">
        <v>7093</v>
      </c>
      <c r="P560" s="177" t="s">
        <v>6330</v>
      </c>
      <c r="Q560" s="177" t="s">
        <v>73</v>
      </c>
      <c r="R560" s="177" t="s">
        <v>6347</v>
      </c>
      <c r="S560" s="154"/>
      <c r="T560" s="177" t="s">
        <v>109</v>
      </c>
      <c r="U560" s="154"/>
      <c r="V560" s="177">
        <v>2024.0</v>
      </c>
      <c r="W560" s="177" t="s">
        <v>111</v>
      </c>
      <c r="X560" s="177" t="s">
        <v>112</v>
      </c>
      <c r="Y560" s="177" t="s">
        <v>113</v>
      </c>
      <c r="Z560" s="177" t="s">
        <v>79</v>
      </c>
      <c r="AA560" s="177">
        <v>83.8</v>
      </c>
      <c r="AB560" s="183" t="s">
        <v>7810</v>
      </c>
      <c r="AC560" s="177">
        <v>2018.0</v>
      </c>
      <c r="AD560" s="177" t="s">
        <v>92</v>
      </c>
      <c r="AE560" s="177">
        <v>74.31</v>
      </c>
      <c r="AF560" s="183" t="s">
        <v>7811</v>
      </c>
      <c r="AG560" s="177">
        <v>2020.0</v>
      </c>
      <c r="AH560" s="177" t="s">
        <v>79</v>
      </c>
      <c r="AI560" s="177" t="s">
        <v>7812</v>
      </c>
      <c r="AJ560" s="183" t="s">
        <v>7813</v>
      </c>
      <c r="AK560" s="177">
        <v>2024.0</v>
      </c>
      <c r="AL560" s="177">
        <v>0.0</v>
      </c>
      <c r="AM560" s="177">
        <v>0.0</v>
      </c>
      <c r="AN560" s="177" t="s">
        <v>7814</v>
      </c>
      <c r="AO560" s="183" t="s">
        <v>7815</v>
      </c>
      <c r="AP560" s="177" t="s">
        <v>7816</v>
      </c>
      <c r="AQ560" s="183" t="s">
        <v>7817</v>
      </c>
      <c r="AR560" s="183" t="s">
        <v>7818</v>
      </c>
      <c r="AS560" s="177">
        <v>0.0</v>
      </c>
      <c r="AT560" s="177" t="s">
        <v>122</v>
      </c>
      <c r="AU560" s="177" t="s">
        <v>90</v>
      </c>
      <c r="AV560" s="183" t="s">
        <v>7819</v>
      </c>
      <c r="AW560" s="154"/>
      <c r="AX560" s="177" t="s">
        <v>79</v>
      </c>
      <c r="AY560" s="177" t="s">
        <v>7820</v>
      </c>
      <c r="AZ560" s="154"/>
      <c r="BA560" s="154"/>
      <c r="BB560" s="154"/>
      <c r="BC560" s="154"/>
      <c r="BD560" s="154"/>
      <c r="BE560" s="154"/>
      <c r="BF560" s="154"/>
      <c r="BG560" s="154"/>
      <c r="BH560" s="15" t="s">
        <v>97</v>
      </c>
      <c r="BI560" s="16"/>
      <c r="BJ560" s="16"/>
      <c r="BK560" s="214"/>
    </row>
    <row r="561">
      <c r="A561" s="98">
        <v>560.0</v>
      </c>
      <c r="B561" s="15" t="s">
        <v>7444</v>
      </c>
      <c r="C561" s="30"/>
      <c r="D561" s="29" t="s">
        <v>4033</v>
      </c>
      <c r="E561" s="175" t="s">
        <v>7821</v>
      </c>
      <c r="F561" s="175" t="s">
        <v>7822</v>
      </c>
      <c r="G561" s="177" t="s">
        <v>490</v>
      </c>
      <c r="H561" s="177" t="s">
        <v>2928</v>
      </c>
      <c r="I561" s="177" t="s">
        <v>3973</v>
      </c>
      <c r="J561" s="175" t="s">
        <v>68</v>
      </c>
      <c r="K561" s="175" t="s">
        <v>679</v>
      </c>
      <c r="L561" s="175">
        <v>9.02192324E9</v>
      </c>
      <c r="M561" s="186">
        <v>37176.0</v>
      </c>
      <c r="N561" s="177">
        <v>22.0</v>
      </c>
      <c r="O561" s="177" t="s">
        <v>7093</v>
      </c>
      <c r="P561" s="177" t="s">
        <v>6330</v>
      </c>
      <c r="Q561" s="177" t="s">
        <v>73</v>
      </c>
      <c r="R561" s="177" t="s">
        <v>4053</v>
      </c>
      <c r="S561" s="154"/>
      <c r="T561" s="177" t="s">
        <v>458</v>
      </c>
      <c r="U561" s="154"/>
      <c r="V561" s="177">
        <v>2024.0</v>
      </c>
      <c r="W561" s="177" t="s">
        <v>203</v>
      </c>
      <c r="X561" s="177" t="s">
        <v>5922</v>
      </c>
      <c r="Y561" s="177" t="s">
        <v>113</v>
      </c>
      <c r="Z561" s="177" t="s">
        <v>79</v>
      </c>
      <c r="AA561" s="177">
        <v>82.8</v>
      </c>
      <c r="AB561" s="183" t="s">
        <v>7823</v>
      </c>
      <c r="AC561" s="177">
        <v>2018.0</v>
      </c>
      <c r="AD561" s="177" t="s">
        <v>79</v>
      </c>
      <c r="AE561" s="177">
        <v>75.35</v>
      </c>
      <c r="AF561" s="183" t="s">
        <v>7824</v>
      </c>
      <c r="AG561" s="177">
        <v>2020.0</v>
      </c>
      <c r="AH561" s="177" t="s">
        <v>79</v>
      </c>
      <c r="AI561" s="177">
        <v>8.7</v>
      </c>
      <c r="AJ561" s="183" t="s">
        <v>7825</v>
      </c>
      <c r="AK561" s="177">
        <v>2024.0</v>
      </c>
      <c r="AL561" s="177" t="s">
        <v>2782</v>
      </c>
      <c r="AM561" s="177">
        <v>0.0</v>
      </c>
      <c r="AN561" s="199">
        <v>3.17101E11</v>
      </c>
      <c r="AO561" s="183" t="s">
        <v>7826</v>
      </c>
      <c r="AP561" s="177">
        <v>0.0</v>
      </c>
      <c r="AQ561" s="177">
        <v>0.0</v>
      </c>
      <c r="AR561" s="183" t="s">
        <v>7827</v>
      </c>
      <c r="AS561" s="177">
        <v>0.0</v>
      </c>
      <c r="AT561" s="177" t="s">
        <v>7697</v>
      </c>
      <c r="AU561" s="177" t="s">
        <v>2734</v>
      </c>
      <c r="AV561" s="177">
        <v>0.0</v>
      </c>
      <c r="AW561" s="154"/>
      <c r="AX561" s="177" t="s">
        <v>79</v>
      </c>
      <c r="AY561" s="183" t="s">
        <v>7828</v>
      </c>
      <c r="AZ561" s="154"/>
      <c r="BA561" s="154"/>
      <c r="BB561" s="183" t="s">
        <v>7829</v>
      </c>
      <c r="BC561" s="154"/>
      <c r="BD561" s="154"/>
      <c r="BE561" s="154"/>
      <c r="BF561" s="154"/>
      <c r="BG561" s="154"/>
      <c r="BH561" s="15" t="s">
        <v>322</v>
      </c>
      <c r="BI561" s="16"/>
      <c r="BJ561" s="108" t="s">
        <v>7830</v>
      </c>
      <c r="BK561" s="218" t="s">
        <v>7831</v>
      </c>
    </row>
    <row r="562">
      <c r="A562" s="98">
        <v>561.0</v>
      </c>
      <c r="B562" s="154"/>
      <c r="C562" s="30"/>
      <c r="D562" s="29" t="s">
        <v>4033</v>
      </c>
      <c r="E562" s="175" t="s">
        <v>7832</v>
      </c>
      <c r="F562" s="175" t="s">
        <v>7833</v>
      </c>
      <c r="G562" s="177" t="s">
        <v>2517</v>
      </c>
      <c r="H562" s="177" t="s">
        <v>7834</v>
      </c>
      <c r="I562" s="177" t="s">
        <v>7835</v>
      </c>
      <c r="J562" s="175" t="s">
        <v>68</v>
      </c>
      <c r="K562" s="175" t="s">
        <v>7836</v>
      </c>
      <c r="L562" s="175">
        <v>9.967719962E9</v>
      </c>
      <c r="M562" s="185">
        <v>37509.0</v>
      </c>
      <c r="N562" s="177">
        <v>21.0</v>
      </c>
      <c r="O562" s="177" t="s">
        <v>7093</v>
      </c>
      <c r="P562" s="177" t="s">
        <v>6330</v>
      </c>
      <c r="Q562" s="177" t="s">
        <v>73</v>
      </c>
      <c r="R562" s="177" t="s">
        <v>6347</v>
      </c>
      <c r="S562" s="154"/>
      <c r="T562" s="177" t="s">
        <v>109</v>
      </c>
      <c r="U562" s="154"/>
      <c r="V562" s="177">
        <v>2024.0</v>
      </c>
      <c r="W562" s="177" t="s">
        <v>203</v>
      </c>
      <c r="X562" s="177" t="s">
        <v>77</v>
      </c>
      <c r="Y562" s="177" t="s">
        <v>722</v>
      </c>
      <c r="Z562" s="177" t="s">
        <v>79</v>
      </c>
      <c r="AA562" s="177">
        <v>81.4</v>
      </c>
      <c r="AB562" s="183" t="s">
        <v>7837</v>
      </c>
      <c r="AC562" s="177">
        <v>2018.0</v>
      </c>
      <c r="AD562" s="177" t="s">
        <v>79</v>
      </c>
      <c r="AE562" s="177">
        <v>50.31</v>
      </c>
      <c r="AF562" s="183" t="s">
        <v>7838</v>
      </c>
      <c r="AG562" s="177">
        <v>2020.0</v>
      </c>
      <c r="AH562" s="177" t="s">
        <v>79</v>
      </c>
      <c r="AI562" s="177">
        <v>7.84</v>
      </c>
      <c r="AJ562" s="183" t="s">
        <v>7839</v>
      </c>
      <c r="AK562" s="177">
        <v>2024.0</v>
      </c>
      <c r="AL562" s="177">
        <v>0.0</v>
      </c>
      <c r="AM562" s="177">
        <v>0.0</v>
      </c>
      <c r="AN562" s="177" t="s">
        <v>7840</v>
      </c>
      <c r="AO562" s="183" t="s">
        <v>7841</v>
      </c>
      <c r="AP562" s="177">
        <v>0.0</v>
      </c>
      <c r="AQ562" s="177">
        <v>0.0</v>
      </c>
      <c r="AR562" s="183" t="s">
        <v>7842</v>
      </c>
      <c r="AS562" s="177">
        <v>0.0</v>
      </c>
      <c r="AT562" s="177" t="s">
        <v>122</v>
      </c>
      <c r="AU562" s="177" t="s">
        <v>90</v>
      </c>
      <c r="AV562" s="177">
        <v>0.0</v>
      </c>
      <c r="AW562" s="154"/>
      <c r="AX562" s="177" t="s">
        <v>79</v>
      </c>
      <c r="AY562" s="183" t="s">
        <v>7843</v>
      </c>
      <c r="AZ562" s="154"/>
      <c r="BA562" s="154"/>
      <c r="BB562" s="183" t="s">
        <v>7844</v>
      </c>
      <c r="BC562" s="154"/>
      <c r="BD562" s="154"/>
      <c r="BE562" s="154"/>
      <c r="BF562" s="154"/>
      <c r="BG562" s="154"/>
      <c r="BH562" s="177" t="s">
        <v>97</v>
      </c>
      <c r="BI562" s="154"/>
      <c r="BJ562" s="154"/>
      <c r="BK562" s="154"/>
    </row>
    <row r="563">
      <c r="A563" s="98">
        <v>562.0</v>
      </c>
      <c r="B563" s="15" t="s">
        <v>7845</v>
      </c>
      <c r="C563" s="30"/>
      <c r="D563" s="29" t="s">
        <v>4033</v>
      </c>
      <c r="E563" s="175" t="s">
        <v>7846</v>
      </c>
      <c r="F563" s="175" t="s">
        <v>7847</v>
      </c>
      <c r="G563" s="177" t="s">
        <v>3402</v>
      </c>
      <c r="H563" s="177" t="s">
        <v>7848</v>
      </c>
      <c r="I563" s="177" t="s">
        <v>7849</v>
      </c>
      <c r="J563" s="175" t="s">
        <v>68</v>
      </c>
      <c r="K563" s="175" t="s">
        <v>810</v>
      </c>
      <c r="L563" s="175">
        <v>8.421117052E9</v>
      </c>
      <c r="M563" s="175" t="s">
        <v>7850</v>
      </c>
      <c r="N563" s="177">
        <v>20.0</v>
      </c>
      <c r="O563" s="177" t="s">
        <v>7093</v>
      </c>
      <c r="P563" s="177" t="s">
        <v>6330</v>
      </c>
      <c r="Q563" s="177" t="s">
        <v>73</v>
      </c>
      <c r="R563" s="177" t="s">
        <v>6347</v>
      </c>
      <c r="S563" s="154"/>
      <c r="T563" s="177" t="s">
        <v>109</v>
      </c>
      <c r="U563" s="154"/>
      <c r="V563" s="177" t="s">
        <v>7473</v>
      </c>
      <c r="W563" s="177" t="s">
        <v>203</v>
      </c>
      <c r="X563" s="177" t="s">
        <v>112</v>
      </c>
      <c r="Y563" s="177" t="s">
        <v>113</v>
      </c>
      <c r="Z563" s="177" t="s">
        <v>79</v>
      </c>
      <c r="AA563" s="177">
        <v>78.6</v>
      </c>
      <c r="AB563" s="183" t="s">
        <v>7851</v>
      </c>
      <c r="AC563" s="177">
        <v>2018.0</v>
      </c>
      <c r="AD563" s="177" t="s">
        <v>79</v>
      </c>
      <c r="AE563" s="177">
        <v>82.0</v>
      </c>
      <c r="AF563" s="183" t="s">
        <v>7852</v>
      </c>
      <c r="AG563" s="177">
        <v>2020.0</v>
      </c>
      <c r="AH563" s="177" t="s">
        <v>79</v>
      </c>
      <c r="AI563" s="177">
        <v>80.0</v>
      </c>
      <c r="AJ563" s="183" t="s">
        <v>7853</v>
      </c>
      <c r="AK563" s="177">
        <v>2024.0</v>
      </c>
      <c r="AL563" s="177">
        <v>0.0</v>
      </c>
      <c r="AM563" s="177">
        <v>0.0</v>
      </c>
      <c r="AN563" s="199">
        <v>6.41499E11</v>
      </c>
      <c r="AO563" s="183" t="s">
        <v>7854</v>
      </c>
      <c r="AP563" s="177">
        <v>0.0</v>
      </c>
      <c r="AQ563" s="177">
        <v>0.0</v>
      </c>
      <c r="AR563" s="183" t="s">
        <v>7855</v>
      </c>
      <c r="AS563" s="177">
        <v>0.0</v>
      </c>
      <c r="AT563" s="177" t="s">
        <v>7856</v>
      </c>
      <c r="AU563" s="177" t="s">
        <v>872</v>
      </c>
      <c r="AV563" s="177">
        <v>0.0</v>
      </c>
      <c r="AW563" s="154"/>
      <c r="AX563" s="177" t="s">
        <v>79</v>
      </c>
      <c r="AY563" s="183" t="s">
        <v>7857</v>
      </c>
      <c r="AZ563" s="154"/>
      <c r="BA563" s="154"/>
      <c r="BB563" s="154"/>
      <c r="BC563" s="154"/>
      <c r="BD563" s="154"/>
      <c r="BE563" s="154"/>
      <c r="BF563" s="154"/>
      <c r="BG563" s="154"/>
      <c r="BH563" s="15" t="s">
        <v>97</v>
      </c>
      <c r="BI563" s="16"/>
      <c r="BJ563" s="16"/>
      <c r="BK563" s="16"/>
    </row>
    <row r="564">
      <c r="A564" s="98">
        <v>563.0</v>
      </c>
      <c r="B564" s="15" t="s">
        <v>7845</v>
      </c>
      <c r="C564" s="30"/>
      <c r="D564" s="29" t="s">
        <v>4033</v>
      </c>
      <c r="E564" s="175" t="s">
        <v>7858</v>
      </c>
      <c r="F564" s="175" t="s">
        <v>7859</v>
      </c>
      <c r="G564" s="177" t="s">
        <v>7860</v>
      </c>
      <c r="H564" s="177" t="s">
        <v>7861</v>
      </c>
      <c r="I564" s="177" t="s">
        <v>950</v>
      </c>
      <c r="J564" s="175" t="s">
        <v>68</v>
      </c>
      <c r="K564" s="175" t="s">
        <v>7862</v>
      </c>
      <c r="L564" s="175">
        <v>9.359459188E9</v>
      </c>
      <c r="M564" s="185">
        <v>37381.0</v>
      </c>
      <c r="N564" s="177">
        <v>21.0</v>
      </c>
      <c r="O564" s="177" t="s">
        <v>7093</v>
      </c>
      <c r="P564" s="177" t="s">
        <v>6330</v>
      </c>
      <c r="Q564" s="177" t="s">
        <v>73</v>
      </c>
      <c r="R564" s="177" t="s">
        <v>7863</v>
      </c>
      <c r="S564" s="154"/>
      <c r="T564" s="177" t="s">
        <v>109</v>
      </c>
      <c r="U564" s="154"/>
      <c r="V564" s="177">
        <v>2024.0</v>
      </c>
      <c r="W564" s="177" t="s">
        <v>275</v>
      </c>
      <c r="X564" s="177" t="s">
        <v>5114</v>
      </c>
      <c r="Y564" s="177" t="s">
        <v>113</v>
      </c>
      <c r="Z564" s="177" t="s">
        <v>79</v>
      </c>
      <c r="AA564" s="177">
        <v>75.0</v>
      </c>
      <c r="AB564" s="183" t="s">
        <v>7864</v>
      </c>
      <c r="AC564" s="177">
        <v>2018.0</v>
      </c>
      <c r="AD564" s="177" t="s">
        <v>79</v>
      </c>
      <c r="AE564" s="177">
        <v>57.0</v>
      </c>
      <c r="AF564" s="183" t="s">
        <v>7865</v>
      </c>
      <c r="AG564" s="177">
        <v>2020.0</v>
      </c>
      <c r="AH564" s="177" t="s">
        <v>1484</v>
      </c>
      <c r="AI564" s="177">
        <v>70.39</v>
      </c>
      <c r="AJ564" s="183" t="s">
        <v>7866</v>
      </c>
      <c r="AK564" s="177">
        <v>2024.0</v>
      </c>
      <c r="AL564" s="177">
        <v>0.0</v>
      </c>
      <c r="AM564" s="177">
        <v>0.0</v>
      </c>
      <c r="AN564" s="199">
        <v>3.68383E11</v>
      </c>
      <c r="AO564" s="183" t="s">
        <v>7867</v>
      </c>
      <c r="AP564" s="177" t="s">
        <v>7868</v>
      </c>
      <c r="AQ564" s="183" t="s">
        <v>7869</v>
      </c>
      <c r="AR564" s="183" t="s">
        <v>7870</v>
      </c>
      <c r="AS564" s="183" t="s">
        <v>7871</v>
      </c>
      <c r="AT564" s="177" t="s">
        <v>89</v>
      </c>
      <c r="AU564" s="177" t="s">
        <v>90</v>
      </c>
      <c r="AV564" s="177">
        <v>0.0</v>
      </c>
      <c r="AW564" s="154"/>
      <c r="AX564" s="177" t="s">
        <v>79</v>
      </c>
      <c r="AY564" s="183" t="s">
        <v>7872</v>
      </c>
      <c r="AZ564" s="154"/>
      <c r="BA564" s="154"/>
      <c r="BB564" s="183" t="s">
        <v>7873</v>
      </c>
      <c r="BC564" s="154"/>
      <c r="BD564" s="154"/>
      <c r="BE564" s="154"/>
      <c r="BF564" s="154"/>
      <c r="BG564" s="154"/>
      <c r="BH564" s="15" t="s">
        <v>322</v>
      </c>
      <c r="BI564" s="16"/>
      <c r="BJ564" s="16" t="s">
        <v>7874</v>
      </c>
      <c r="BK564" s="16"/>
    </row>
    <row r="565">
      <c r="A565" s="98">
        <v>564.0</v>
      </c>
      <c r="B565" s="15" t="s">
        <v>7845</v>
      </c>
      <c r="C565" s="30"/>
      <c r="D565" s="29" t="s">
        <v>4033</v>
      </c>
      <c r="E565" s="175" t="s">
        <v>7875</v>
      </c>
      <c r="F565" s="175" t="s">
        <v>7876</v>
      </c>
      <c r="G565" s="177" t="s">
        <v>1636</v>
      </c>
      <c r="H565" s="177" t="s">
        <v>2794</v>
      </c>
      <c r="I565" s="177" t="s">
        <v>7877</v>
      </c>
      <c r="J565" s="175" t="s">
        <v>131</v>
      </c>
      <c r="K565" s="175" t="s">
        <v>7878</v>
      </c>
      <c r="L565" s="175">
        <v>9.156995103E9</v>
      </c>
      <c r="M565" s="175" t="s">
        <v>7879</v>
      </c>
      <c r="N565" s="177">
        <v>21.0</v>
      </c>
      <c r="O565" s="177" t="s">
        <v>7093</v>
      </c>
      <c r="P565" s="177" t="s">
        <v>6330</v>
      </c>
      <c r="Q565" s="177" t="s">
        <v>73</v>
      </c>
      <c r="R565" s="177" t="s">
        <v>4053</v>
      </c>
      <c r="S565" s="154"/>
      <c r="T565" s="177" t="s">
        <v>109</v>
      </c>
      <c r="U565" s="154"/>
      <c r="V565" s="177">
        <v>2024.0</v>
      </c>
      <c r="W565" s="177" t="s">
        <v>76</v>
      </c>
      <c r="X565" s="177" t="s">
        <v>77</v>
      </c>
      <c r="Y565" s="177" t="s">
        <v>113</v>
      </c>
      <c r="Z565" s="177" t="s">
        <v>79</v>
      </c>
      <c r="AA565" s="177">
        <v>75.0</v>
      </c>
      <c r="AB565" s="183" t="s">
        <v>7880</v>
      </c>
      <c r="AC565" s="177">
        <v>2018.0</v>
      </c>
      <c r="AD565" s="177" t="s">
        <v>79</v>
      </c>
      <c r="AE565" s="177">
        <v>80.15</v>
      </c>
      <c r="AF565" s="183" t="s">
        <v>7881</v>
      </c>
      <c r="AG565" s="177">
        <v>2020.0</v>
      </c>
      <c r="AH565" s="177" t="s">
        <v>79</v>
      </c>
      <c r="AI565" s="177">
        <v>76.8</v>
      </c>
      <c r="AJ565" s="183" t="s">
        <v>7882</v>
      </c>
      <c r="AK565" s="177">
        <v>2024.0</v>
      </c>
      <c r="AL565" s="177" t="s">
        <v>260</v>
      </c>
      <c r="AM565" s="177">
        <v>0.0</v>
      </c>
      <c r="AN565" s="199">
        <v>8.75144E11</v>
      </c>
      <c r="AO565" s="183" t="s">
        <v>7883</v>
      </c>
      <c r="AP565" s="177">
        <v>0.0</v>
      </c>
      <c r="AQ565" s="177">
        <v>0.0</v>
      </c>
      <c r="AR565" s="183" t="s">
        <v>7884</v>
      </c>
      <c r="AS565" s="177">
        <v>0.0</v>
      </c>
      <c r="AT565" s="177" t="s">
        <v>5799</v>
      </c>
      <c r="AU565" s="177" t="s">
        <v>7885</v>
      </c>
      <c r="AV565" s="177">
        <v>0.0</v>
      </c>
      <c r="AW565" s="154"/>
      <c r="AX565" s="177" t="s">
        <v>79</v>
      </c>
      <c r="AY565" s="183" t="s">
        <v>7886</v>
      </c>
      <c r="AZ565" s="154"/>
      <c r="BA565" s="154"/>
      <c r="BB565" s="183" t="s">
        <v>7887</v>
      </c>
      <c r="BC565" s="154"/>
      <c r="BD565" s="154"/>
      <c r="BE565" s="154"/>
      <c r="BF565" s="154"/>
      <c r="BG565" s="154"/>
      <c r="BH565" s="15" t="s">
        <v>97</v>
      </c>
      <c r="BI565" s="16"/>
      <c r="BJ565" s="16"/>
      <c r="BK565" s="16"/>
    </row>
    <row r="566">
      <c r="A566" s="98">
        <v>565.0</v>
      </c>
      <c r="B566" s="15" t="s">
        <v>7845</v>
      </c>
      <c r="C566" s="30"/>
      <c r="D566" s="29" t="s">
        <v>4033</v>
      </c>
      <c r="E566" s="175" t="s">
        <v>7888</v>
      </c>
      <c r="F566" s="175" t="s">
        <v>7889</v>
      </c>
      <c r="G566" s="177" t="s">
        <v>5678</v>
      </c>
      <c r="H566" s="177" t="s">
        <v>7890</v>
      </c>
      <c r="I566" s="177" t="s">
        <v>3877</v>
      </c>
      <c r="J566" s="175" t="s">
        <v>131</v>
      </c>
      <c r="K566" s="175" t="s">
        <v>5934</v>
      </c>
      <c r="L566" s="175">
        <v>9.665914973E9</v>
      </c>
      <c r="M566" s="175" t="s">
        <v>7647</v>
      </c>
      <c r="N566" s="177">
        <v>20.0</v>
      </c>
      <c r="O566" s="177" t="s">
        <v>7093</v>
      </c>
      <c r="P566" s="177" t="s">
        <v>6330</v>
      </c>
      <c r="Q566" s="177" t="s">
        <v>73</v>
      </c>
      <c r="R566" s="177" t="s">
        <v>4053</v>
      </c>
      <c r="S566" s="154"/>
      <c r="T566" s="177" t="s">
        <v>109</v>
      </c>
      <c r="U566" s="154"/>
      <c r="V566" s="177">
        <v>2024.0</v>
      </c>
      <c r="W566" s="177" t="s">
        <v>203</v>
      </c>
      <c r="X566" s="177" t="s">
        <v>237</v>
      </c>
      <c r="Y566" s="177" t="s">
        <v>722</v>
      </c>
      <c r="Z566" s="177" t="s">
        <v>79</v>
      </c>
      <c r="AA566" s="177">
        <v>87.8</v>
      </c>
      <c r="AB566" s="183" t="s">
        <v>7891</v>
      </c>
      <c r="AC566" s="177">
        <v>2018.0</v>
      </c>
      <c r="AD566" s="177" t="s">
        <v>79</v>
      </c>
      <c r="AE566" s="177">
        <v>67.38</v>
      </c>
      <c r="AF566" s="183" t="s">
        <v>7892</v>
      </c>
      <c r="AG566" s="177">
        <v>2020.0</v>
      </c>
      <c r="AH566" s="177" t="s">
        <v>79</v>
      </c>
      <c r="AI566" s="177">
        <v>79.23</v>
      </c>
      <c r="AJ566" s="183" t="s">
        <v>7893</v>
      </c>
      <c r="AK566" s="177">
        <v>2024.0</v>
      </c>
      <c r="AL566" s="177">
        <v>0.0</v>
      </c>
      <c r="AM566" s="177">
        <v>0.0</v>
      </c>
      <c r="AN566" s="199">
        <v>5.20802E11</v>
      </c>
      <c r="AO566" s="183" t="s">
        <v>7894</v>
      </c>
      <c r="AP566" s="177">
        <v>0.0</v>
      </c>
      <c r="AQ566" s="177">
        <v>0.0</v>
      </c>
      <c r="AR566" s="183" t="s">
        <v>7895</v>
      </c>
      <c r="AS566" s="177">
        <v>0.0</v>
      </c>
      <c r="AT566" s="177" t="s">
        <v>122</v>
      </c>
      <c r="AU566" s="177" t="s">
        <v>90</v>
      </c>
      <c r="AV566" s="177">
        <v>0.0</v>
      </c>
      <c r="AW566" s="154"/>
      <c r="AX566" s="177" t="s">
        <v>79</v>
      </c>
      <c r="AY566" s="183" t="s">
        <v>7896</v>
      </c>
      <c r="AZ566" s="154"/>
      <c r="BA566" s="154"/>
      <c r="BB566" s="183" t="s">
        <v>7897</v>
      </c>
      <c r="BC566" s="154"/>
      <c r="BD566" s="154"/>
      <c r="BE566" s="154"/>
      <c r="BF566" s="154"/>
      <c r="BG566" s="154"/>
      <c r="BH566" s="15"/>
      <c r="BI566" s="16"/>
      <c r="BJ566" s="16"/>
      <c r="BK566" s="16"/>
    </row>
    <row r="567">
      <c r="A567" s="98">
        <v>566.0</v>
      </c>
      <c r="B567" s="15" t="s">
        <v>7845</v>
      </c>
      <c r="C567" s="30"/>
      <c r="D567" s="29" t="s">
        <v>4033</v>
      </c>
      <c r="E567" s="175" t="s">
        <v>7898</v>
      </c>
      <c r="F567" s="175" t="s">
        <v>7899</v>
      </c>
      <c r="G567" s="177" t="s">
        <v>2545</v>
      </c>
      <c r="H567" s="177" t="s">
        <v>5426</v>
      </c>
      <c r="I567" s="177" t="s">
        <v>7900</v>
      </c>
      <c r="J567" s="175" t="s">
        <v>68</v>
      </c>
      <c r="K567" s="175" t="s">
        <v>2503</v>
      </c>
      <c r="L567" s="175">
        <v>8.888811018E9</v>
      </c>
      <c r="M567" s="175" t="s">
        <v>7901</v>
      </c>
      <c r="N567" s="177">
        <v>21.0</v>
      </c>
      <c r="O567" s="177" t="s">
        <v>7093</v>
      </c>
      <c r="P567" s="177" t="s">
        <v>6330</v>
      </c>
      <c r="Q567" s="177" t="s">
        <v>73</v>
      </c>
      <c r="R567" s="177" t="s">
        <v>6347</v>
      </c>
      <c r="S567" s="154"/>
      <c r="T567" s="177" t="s">
        <v>109</v>
      </c>
      <c r="U567" s="154"/>
      <c r="V567" s="177">
        <v>2024.0</v>
      </c>
      <c r="W567" s="177" t="s">
        <v>76</v>
      </c>
      <c r="X567" s="177" t="s">
        <v>112</v>
      </c>
      <c r="Y567" s="177" t="s">
        <v>113</v>
      </c>
      <c r="Z567" s="177" t="s">
        <v>79</v>
      </c>
      <c r="AA567" s="177">
        <v>87.0</v>
      </c>
      <c r="AB567" s="183" t="s">
        <v>7902</v>
      </c>
      <c r="AC567" s="177">
        <v>2018.0</v>
      </c>
      <c r="AD567" s="177" t="s">
        <v>79</v>
      </c>
      <c r="AE567" s="177">
        <v>64.31</v>
      </c>
      <c r="AF567" s="183" t="s">
        <v>7903</v>
      </c>
      <c r="AG567" s="177">
        <v>2020.0</v>
      </c>
      <c r="AH567" s="177" t="s">
        <v>79</v>
      </c>
      <c r="AI567" s="177">
        <v>71.3</v>
      </c>
      <c r="AJ567" s="183" t="s">
        <v>7904</v>
      </c>
      <c r="AK567" s="177">
        <v>2024.0</v>
      </c>
      <c r="AL567" s="177">
        <v>0.0</v>
      </c>
      <c r="AM567" s="177">
        <v>0.0</v>
      </c>
      <c r="AN567" s="199">
        <v>2.05308E11</v>
      </c>
      <c r="AO567" s="183" t="s">
        <v>7905</v>
      </c>
      <c r="AP567" s="177">
        <v>0.0</v>
      </c>
      <c r="AQ567" s="177">
        <v>0.0</v>
      </c>
      <c r="AR567" s="183" t="s">
        <v>7906</v>
      </c>
      <c r="AS567" s="177">
        <v>0.0</v>
      </c>
      <c r="AT567" s="177" t="s">
        <v>143</v>
      </c>
      <c r="AU567" s="177" t="s">
        <v>90</v>
      </c>
      <c r="AV567" s="177">
        <v>0.0</v>
      </c>
      <c r="AW567" s="154"/>
      <c r="AX567" s="177" t="s">
        <v>79</v>
      </c>
      <c r="AY567" s="183" t="s">
        <v>7907</v>
      </c>
      <c r="AZ567" s="154"/>
      <c r="BA567" s="154"/>
      <c r="BB567" s="154"/>
      <c r="BC567" s="154"/>
      <c r="BD567" s="154"/>
      <c r="BE567" s="154"/>
      <c r="BF567" s="154"/>
      <c r="BG567" s="154"/>
      <c r="BH567" s="15" t="s">
        <v>97</v>
      </c>
      <c r="BI567" s="16"/>
      <c r="BJ567" s="16"/>
      <c r="BK567" s="16"/>
    </row>
    <row r="568">
      <c r="A568" s="98">
        <v>567.0</v>
      </c>
      <c r="B568" s="15" t="s">
        <v>7845</v>
      </c>
      <c r="C568" s="30"/>
      <c r="D568" s="29" t="s">
        <v>4033</v>
      </c>
      <c r="E568" s="175" t="s">
        <v>7908</v>
      </c>
      <c r="F568" s="175" t="s">
        <v>7909</v>
      </c>
      <c r="G568" s="177" t="s">
        <v>490</v>
      </c>
      <c r="H568" s="177" t="s">
        <v>2762</v>
      </c>
      <c r="I568" s="177" t="s">
        <v>7910</v>
      </c>
      <c r="J568" s="175" t="s">
        <v>68</v>
      </c>
      <c r="K568" s="175" t="s">
        <v>2949</v>
      </c>
      <c r="L568" s="213">
        <v>9.1958E11</v>
      </c>
      <c r="M568" s="185">
        <v>37386.0</v>
      </c>
      <c r="N568" s="177">
        <v>20.0</v>
      </c>
      <c r="O568" s="177" t="s">
        <v>7093</v>
      </c>
      <c r="P568" s="177" t="s">
        <v>6330</v>
      </c>
      <c r="Q568" s="177" t="s">
        <v>73</v>
      </c>
      <c r="R568" s="177" t="s">
        <v>7104</v>
      </c>
      <c r="S568" s="154"/>
      <c r="T568" s="177" t="s">
        <v>109</v>
      </c>
      <c r="U568" s="154"/>
      <c r="V568" s="177">
        <v>2024.0</v>
      </c>
      <c r="W568" s="177" t="s">
        <v>76</v>
      </c>
      <c r="X568" s="177" t="s">
        <v>5922</v>
      </c>
      <c r="Y568" s="177" t="s">
        <v>113</v>
      </c>
      <c r="Z568" s="177" t="s">
        <v>79</v>
      </c>
      <c r="AA568" s="177">
        <v>94.2</v>
      </c>
      <c r="AB568" s="183" t="s">
        <v>7911</v>
      </c>
      <c r="AC568" s="177">
        <v>2018.0</v>
      </c>
      <c r="AD568" s="177" t="s">
        <v>79</v>
      </c>
      <c r="AE568" s="177">
        <v>68.92</v>
      </c>
      <c r="AF568" s="183" t="s">
        <v>7912</v>
      </c>
      <c r="AG568" s="177">
        <v>2020.0</v>
      </c>
      <c r="AH568" s="177" t="s">
        <v>79</v>
      </c>
      <c r="AI568" s="177" t="s">
        <v>7913</v>
      </c>
      <c r="AJ568" s="183" t="s">
        <v>7914</v>
      </c>
      <c r="AK568" s="177">
        <v>2024.0</v>
      </c>
      <c r="AL568" s="177">
        <v>0.0</v>
      </c>
      <c r="AM568" s="177">
        <v>0.0</v>
      </c>
      <c r="AN568" s="199">
        <v>7.14424E11</v>
      </c>
      <c r="AO568" s="183" t="s">
        <v>7915</v>
      </c>
      <c r="AP568" s="177" t="s">
        <v>7916</v>
      </c>
      <c r="AQ568" s="183" t="s">
        <v>7917</v>
      </c>
      <c r="AR568" s="183" t="s">
        <v>7918</v>
      </c>
      <c r="AS568" s="183" t="s">
        <v>7919</v>
      </c>
      <c r="AT568" s="177" t="s">
        <v>122</v>
      </c>
      <c r="AU568" s="177" t="s">
        <v>90</v>
      </c>
      <c r="AV568" s="177">
        <v>0.0</v>
      </c>
      <c r="AW568" s="154"/>
      <c r="AX568" s="177" t="s">
        <v>79</v>
      </c>
      <c r="AY568" s="183" t="s">
        <v>7920</v>
      </c>
      <c r="AZ568" s="154"/>
      <c r="BA568" s="154"/>
      <c r="BB568" s="154"/>
      <c r="BC568" s="154"/>
      <c r="BD568" s="154"/>
      <c r="BE568" s="154"/>
      <c r="BF568" s="154"/>
      <c r="BG568" s="154"/>
      <c r="BH568" s="15" t="s">
        <v>97</v>
      </c>
      <c r="BI568" s="16"/>
      <c r="BJ568" s="16"/>
      <c r="BK568" s="16"/>
    </row>
    <row r="569">
      <c r="A569" s="98">
        <v>568.0</v>
      </c>
      <c r="B569" s="15" t="s">
        <v>7845</v>
      </c>
      <c r="C569" s="30"/>
      <c r="D569" s="29" t="s">
        <v>4033</v>
      </c>
      <c r="E569" s="175" t="s">
        <v>7921</v>
      </c>
      <c r="F569" s="175" t="s">
        <v>7922</v>
      </c>
      <c r="G569" s="177" t="s">
        <v>7923</v>
      </c>
      <c r="H569" s="177" t="s">
        <v>7924</v>
      </c>
      <c r="I569" s="177" t="s">
        <v>7925</v>
      </c>
      <c r="J569" s="175" t="s">
        <v>68</v>
      </c>
      <c r="K569" s="175" t="s">
        <v>7926</v>
      </c>
      <c r="L569" s="213">
        <v>9.19325E11</v>
      </c>
      <c r="M569" s="175" t="s">
        <v>7927</v>
      </c>
      <c r="N569" s="177">
        <v>20.0</v>
      </c>
      <c r="O569" s="177" t="s">
        <v>7093</v>
      </c>
      <c r="P569" s="177" t="s">
        <v>6330</v>
      </c>
      <c r="Q569" s="177" t="s">
        <v>73</v>
      </c>
      <c r="R569" s="177" t="s">
        <v>7104</v>
      </c>
      <c r="S569" s="154"/>
      <c r="T569" s="177" t="s">
        <v>109</v>
      </c>
      <c r="U569" s="154"/>
      <c r="V569" s="177">
        <v>2024.0</v>
      </c>
      <c r="W569" s="177" t="s">
        <v>203</v>
      </c>
      <c r="X569" s="177" t="s">
        <v>77</v>
      </c>
      <c r="Y569" s="177" t="s">
        <v>722</v>
      </c>
      <c r="Z569" s="177" t="s">
        <v>79</v>
      </c>
      <c r="AA569" s="177">
        <v>0.87</v>
      </c>
      <c r="AB569" s="183" t="s">
        <v>7928</v>
      </c>
      <c r="AC569" s="177">
        <v>2018.0</v>
      </c>
      <c r="AD569" s="177" t="s">
        <v>79</v>
      </c>
      <c r="AE569" s="177">
        <v>0.7062</v>
      </c>
      <c r="AF569" s="183" t="s">
        <v>7929</v>
      </c>
      <c r="AG569" s="177">
        <v>2020.0</v>
      </c>
      <c r="AH569" s="177" t="s">
        <v>1484</v>
      </c>
      <c r="AI569" s="177">
        <v>0.78</v>
      </c>
      <c r="AJ569" s="183" t="s">
        <v>7930</v>
      </c>
      <c r="AK569" s="177">
        <v>2024.0</v>
      </c>
      <c r="AL569" s="177">
        <v>0.0</v>
      </c>
      <c r="AM569" s="177">
        <v>0.0</v>
      </c>
      <c r="AN569" s="199">
        <v>9.30725E11</v>
      </c>
      <c r="AO569" s="183" t="s">
        <v>7931</v>
      </c>
      <c r="AP569" s="177">
        <v>0.0</v>
      </c>
      <c r="AQ569" s="177">
        <v>0.0</v>
      </c>
      <c r="AR569" s="183" t="s">
        <v>7932</v>
      </c>
      <c r="AS569" s="177">
        <v>0.0</v>
      </c>
      <c r="AT569" s="177" t="s">
        <v>122</v>
      </c>
      <c r="AU569" s="177" t="s">
        <v>90</v>
      </c>
      <c r="AV569" s="177">
        <v>0.0</v>
      </c>
      <c r="AW569" s="154"/>
      <c r="AX569" s="177" t="s">
        <v>79</v>
      </c>
      <c r="AY569" s="183" t="s">
        <v>7933</v>
      </c>
      <c r="AZ569" s="154"/>
      <c r="BA569" s="154"/>
      <c r="BB569" s="154"/>
      <c r="BC569" s="154"/>
      <c r="BD569" s="154"/>
      <c r="BE569" s="154"/>
      <c r="BF569" s="154"/>
      <c r="BG569" s="154"/>
      <c r="BH569" s="15"/>
      <c r="BI569" s="16" t="s">
        <v>7934</v>
      </c>
      <c r="BJ569" s="16"/>
      <c r="BK569" s="16"/>
    </row>
    <row r="570">
      <c r="A570" s="98">
        <v>569.0</v>
      </c>
      <c r="B570" s="15" t="s">
        <v>7845</v>
      </c>
      <c r="C570" s="30"/>
      <c r="D570" s="29" t="s">
        <v>4033</v>
      </c>
      <c r="E570" s="175" t="s">
        <v>7935</v>
      </c>
      <c r="F570" s="175" t="s">
        <v>7936</v>
      </c>
      <c r="G570" s="177" t="s">
        <v>4277</v>
      </c>
      <c r="H570" s="177" t="s">
        <v>808</v>
      </c>
      <c r="I570" s="177" t="s">
        <v>7937</v>
      </c>
      <c r="J570" s="175" t="s">
        <v>131</v>
      </c>
      <c r="K570" s="175" t="s">
        <v>4864</v>
      </c>
      <c r="L570" s="175">
        <v>8.459379094E9</v>
      </c>
      <c r="M570" s="185">
        <v>37474.0</v>
      </c>
      <c r="N570" s="177">
        <v>21.0</v>
      </c>
      <c r="O570" s="177" t="s">
        <v>7093</v>
      </c>
      <c r="P570" s="177" t="s">
        <v>6330</v>
      </c>
      <c r="Q570" s="177" t="s">
        <v>73</v>
      </c>
      <c r="R570" s="177" t="s">
        <v>4040</v>
      </c>
      <c r="S570" s="154"/>
      <c r="T570" s="177" t="s">
        <v>109</v>
      </c>
      <c r="U570" s="154"/>
      <c r="V570" s="177">
        <v>2024.0</v>
      </c>
      <c r="W570" s="177" t="s">
        <v>275</v>
      </c>
      <c r="X570" s="177" t="s">
        <v>237</v>
      </c>
      <c r="Y570" s="177" t="s">
        <v>113</v>
      </c>
      <c r="Z570" s="177" t="s">
        <v>79</v>
      </c>
      <c r="AA570" s="177">
        <v>73.2</v>
      </c>
      <c r="AB570" s="183" t="s">
        <v>7938</v>
      </c>
      <c r="AC570" s="177">
        <v>2017.0</v>
      </c>
      <c r="AD570" s="177" t="s">
        <v>79</v>
      </c>
      <c r="AE570" s="177">
        <v>80.17</v>
      </c>
      <c r="AF570" s="183" t="s">
        <v>7939</v>
      </c>
      <c r="AG570" s="177">
        <v>2020.0</v>
      </c>
      <c r="AH570" s="177" t="s">
        <v>79</v>
      </c>
      <c r="AI570" s="177">
        <v>77.33</v>
      </c>
      <c r="AJ570" s="183" t="s">
        <v>7940</v>
      </c>
      <c r="AK570" s="177">
        <v>2024.0</v>
      </c>
      <c r="AL570" s="177">
        <v>0.0</v>
      </c>
      <c r="AM570" s="177">
        <v>0.0</v>
      </c>
      <c r="AN570" s="199">
        <v>3.66601E11</v>
      </c>
      <c r="AO570" s="183" t="s">
        <v>7941</v>
      </c>
      <c r="AP570" s="177" t="s">
        <v>7942</v>
      </c>
      <c r="AQ570" s="183" t="s">
        <v>7943</v>
      </c>
      <c r="AR570" s="183" t="s">
        <v>7944</v>
      </c>
      <c r="AS570" s="183" t="s">
        <v>7945</v>
      </c>
      <c r="AT570" s="177" t="s">
        <v>122</v>
      </c>
      <c r="AU570" s="177" t="s">
        <v>6515</v>
      </c>
      <c r="AV570" s="183" t="s">
        <v>7946</v>
      </c>
      <c r="AW570" s="154"/>
      <c r="AX570" s="177" t="s">
        <v>79</v>
      </c>
      <c r="AY570" s="183" t="s">
        <v>7947</v>
      </c>
      <c r="AZ570" s="154"/>
      <c r="BA570" s="154"/>
      <c r="BB570" s="183" t="s">
        <v>7948</v>
      </c>
      <c r="BC570" s="154"/>
      <c r="BD570" s="154"/>
      <c r="BE570" s="154"/>
      <c r="BF570" s="154"/>
      <c r="BG570" s="154"/>
      <c r="BH570" s="15" t="s">
        <v>97</v>
      </c>
      <c r="BI570" s="16"/>
      <c r="BJ570" s="16"/>
      <c r="BK570" s="16"/>
    </row>
    <row r="571">
      <c r="A571" s="98">
        <v>570.0</v>
      </c>
      <c r="B571" s="15" t="s">
        <v>7845</v>
      </c>
      <c r="C571" s="30"/>
      <c r="D571" s="29" t="s">
        <v>4033</v>
      </c>
      <c r="E571" s="175" t="s">
        <v>7949</v>
      </c>
      <c r="F571" s="175" t="s">
        <v>7950</v>
      </c>
      <c r="G571" s="177" t="s">
        <v>6882</v>
      </c>
      <c r="H571" s="177" t="s">
        <v>2502</v>
      </c>
      <c r="I571" s="177" t="s">
        <v>7951</v>
      </c>
      <c r="J571" s="175" t="s">
        <v>68</v>
      </c>
      <c r="K571" s="175" t="s">
        <v>2503</v>
      </c>
      <c r="L571" s="175">
        <v>8.180995045E9</v>
      </c>
      <c r="M571" s="175" t="s">
        <v>2055</v>
      </c>
      <c r="N571" s="177">
        <v>21.0</v>
      </c>
      <c r="O571" s="177" t="s">
        <v>7093</v>
      </c>
      <c r="P571" s="177" t="s">
        <v>6330</v>
      </c>
      <c r="Q571" s="177" t="s">
        <v>73</v>
      </c>
      <c r="R571" s="177" t="s">
        <v>6347</v>
      </c>
      <c r="S571" s="154"/>
      <c r="T571" s="177" t="s">
        <v>109</v>
      </c>
      <c r="U571" s="154"/>
      <c r="V571" s="177">
        <v>2022.0</v>
      </c>
      <c r="W571" s="177" t="s">
        <v>275</v>
      </c>
      <c r="X571" s="177" t="s">
        <v>112</v>
      </c>
      <c r="Y571" s="177" t="s">
        <v>722</v>
      </c>
      <c r="Z571" s="177" t="s">
        <v>79</v>
      </c>
      <c r="AA571" s="177">
        <v>75.2</v>
      </c>
      <c r="AB571" s="183" t="s">
        <v>7952</v>
      </c>
      <c r="AC571" s="177">
        <v>2018.0</v>
      </c>
      <c r="AD571" s="177" t="s">
        <v>79</v>
      </c>
      <c r="AE571" s="177">
        <v>86.12</v>
      </c>
      <c r="AF571" s="183" t="s">
        <v>7953</v>
      </c>
      <c r="AG571" s="177">
        <v>2021.0</v>
      </c>
      <c r="AH571" s="177" t="s">
        <v>1484</v>
      </c>
      <c r="AI571" s="177">
        <v>86.12</v>
      </c>
      <c r="AJ571" s="183" t="s">
        <v>7954</v>
      </c>
      <c r="AK571" s="177">
        <v>2024.0</v>
      </c>
      <c r="AL571" s="177">
        <v>0.0</v>
      </c>
      <c r="AM571" s="177">
        <v>0.0</v>
      </c>
      <c r="AN571" s="199">
        <v>4.19269E11</v>
      </c>
      <c r="AO571" s="183" t="s">
        <v>7955</v>
      </c>
      <c r="AP571" s="177" t="s">
        <v>7956</v>
      </c>
      <c r="AQ571" s="183" t="s">
        <v>7957</v>
      </c>
      <c r="AR571" s="183" t="s">
        <v>7958</v>
      </c>
      <c r="AS571" s="177">
        <v>0.0</v>
      </c>
      <c r="AT571" s="177" t="s">
        <v>89</v>
      </c>
      <c r="AU571" s="177" t="s">
        <v>2573</v>
      </c>
      <c r="AV571" s="183" t="s">
        <v>7959</v>
      </c>
      <c r="AW571" s="154"/>
      <c r="AX571" s="177" t="s">
        <v>79</v>
      </c>
      <c r="AY571" s="177" t="s">
        <v>7960</v>
      </c>
      <c r="AZ571" s="154"/>
      <c r="BA571" s="154"/>
      <c r="BB571" s="154"/>
      <c r="BC571" s="154"/>
      <c r="BD571" s="154"/>
      <c r="BE571" s="154"/>
      <c r="BF571" s="154"/>
      <c r="BG571" s="154"/>
      <c r="BH571" s="15"/>
      <c r="BI571" s="16" t="s">
        <v>7934</v>
      </c>
      <c r="BJ571" s="16"/>
      <c r="BK571" s="16"/>
    </row>
    <row r="572">
      <c r="A572" s="98">
        <v>571.0</v>
      </c>
      <c r="B572" s="15" t="s">
        <v>7845</v>
      </c>
      <c r="C572" s="30"/>
      <c r="D572" s="29" t="s">
        <v>4033</v>
      </c>
      <c r="E572" s="175" t="s">
        <v>7961</v>
      </c>
      <c r="F572" s="175" t="s">
        <v>7962</v>
      </c>
      <c r="G572" s="177" t="s">
        <v>895</v>
      </c>
      <c r="H572" s="177" t="s">
        <v>7963</v>
      </c>
      <c r="I572" s="177" t="s">
        <v>809</v>
      </c>
      <c r="J572" s="175" t="s">
        <v>131</v>
      </c>
      <c r="K572" s="175" t="s">
        <v>7964</v>
      </c>
      <c r="L572" s="175">
        <v>8.149727096E9</v>
      </c>
      <c r="M572" s="185">
        <v>36624.0</v>
      </c>
      <c r="N572" s="177">
        <v>22.0</v>
      </c>
      <c r="O572" s="177" t="s">
        <v>7093</v>
      </c>
      <c r="P572" s="177" t="s">
        <v>6330</v>
      </c>
      <c r="Q572" s="177" t="s">
        <v>73</v>
      </c>
      <c r="R572" s="177" t="s">
        <v>6347</v>
      </c>
      <c r="S572" s="154"/>
      <c r="T572" s="177" t="s">
        <v>109</v>
      </c>
      <c r="U572" s="154"/>
      <c r="V572" s="177">
        <v>2024.0</v>
      </c>
      <c r="W572" s="177" t="s">
        <v>76</v>
      </c>
      <c r="X572" s="177" t="s">
        <v>112</v>
      </c>
      <c r="Y572" s="177" t="s">
        <v>113</v>
      </c>
      <c r="Z572" s="177" t="s">
        <v>79</v>
      </c>
      <c r="AA572" s="177">
        <v>71.8</v>
      </c>
      <c r="AB572" s="183" t="s">
        <v>7965</v>
      </c>
      <c r="AC572" s="177">
        <v>2016.0</v>
      </c>
      <c r="AD572" s="177" t="s">
        <v>79</v>
      </c>
      <c r="AE572" s="177">
        <v>55.85</v>
      </c>
      <c r="AF572" s="183" t="s">
        <v>7966</v>
      </c>
      <c r="AG572" s="177">
        <v>2018.0</v>
      </c>
      <c r="AH572" s="177" t="s">
        <v>79</v>
      </c>
      <c r="AI572" s="177">
        <v>55.85</v>
      </c>
      <c r="AJ572" s="183" t="s">
        <v>7967</v>
      </c>
      <c r="AK572" s="177">
        <v>2024.0</v>
      </c>
      <c r="AL572" s="177">
        <v>0.0</v>
      </c>
      <c r="AM572" s="177">
        <v>0.0</v>
      </c>
      <c r="AN572" s="199">
        <v>2.53927E11</v>
      </c>
      <c r="AO572" s="183" t="s">
        <v>7968</v>
      </c>
      <c r="AP572" s="177">
        <v>0.0</v>
      </c>
      <c r="AQ572" s="177">
        <v>0.0</v>
      </c>
      <c r="AR572" s="183" t="s">
        <v>7969</v>
      </c>
      <c r="AS572" s="177">
        <v>0.0</v>
      </c>
      <c r="AT572" s="177" t="s">
        <v>5799</v>
      </c>
      <c r="AU572" s="177" t="s">
        <v>90</v>
      </c>
      <c r="AV572" s="177">
        <v>0.0</v>
      </c>
      <c r="AW572" s="154"/>
      <c r="AX572" s="177" t="s">
        <v>79</v>
      </c>
      <c r="AY572" s="177" t="s">
        <v>7970</v>
      </c>
      <c r="AZ572" s="154"/>
      <c r="BA572" s="154"/>
      <c r="BB572" s="154"/>
      <c r="BC572" s="154"/>
      <c r="BD572" s="154"/>
      <c r="BE572" s="154"/>
      <c r="BF572" s="154"/>
      <c r="BG572" s="154"/>
      <c r="BH572" s="15" t="s">
        <v>97</v>
      </c>
      <c r="BI572" s="16"/>
      <c r="BJ572" s="16"/>
      <c r="BK572" s="16"/>
    </row>
    <row r="573">
      <c r="A573" s="98">
        <v>572.0</v>
      </c>
      <c r="B573" s="15" t="s">
        <v>7845</v>
      </c>
      <c r="C573" s="30"/>
      <c r="D573" s="29" t="s">
        <v>4033</v>
      </c>
      <c r="E573" s="175" t="s">
        <v>7971</v>
      </c>
      <c r="F573" s="175" t="s">
        <v>7972</v>
      </c>
      <c r="G573" s="177" t="s">
        <v>1015</v>
      </c>
      <c r="H573" s="177" t="s">
        <v>2762</v>
      </c>
      <c r="I573" s="177" t="s">
        <v>5301</v>
      </c>
      <c r="J573" s="175" t="s">
        <v>131</v>
      </c>
      <c r="K573" s="175" t="s">
        <v>810</v>
      </c>
      <c r="L573" s="175">
        <v>9.307546445E9</v>
      </c>
      <c r="M573" s="185">
        <v>36262.0</v>
      </c>
      <c r="N573" s="177">
        <v>23.0</v>
      </c>
      <c r="O573" s="177" t="s">
        <v>7093</v>
      </c>
      <c r="P573" s="177" t="s">
        <v>6330</v>
      </c>
      <c r="Q573" s="177" t="s">
        <v>73</v>
      </c>
      <c r="R573" s="177" t="s">
        <v>6347</v>
      </c>
      <c r="S573" s="154"/>
      <c r="T573" s="177" t="s">
        <v>109</v>
      </c>
      <c r="U573" s="154"/>
      <c r="V573" s="177">
        <v>2024.0</v>
      </c>
      <c r="W573" s="177" t="s">
        <v>203</v>
      </c>
      <c r="X573" s="177" t="s">
        <v>5922</v>
      </c>
      <c r="Y573" s="177" t="s">
        <v>113</v>
      </c>
      <c r="Z573" s="177" t="s">
        <v>79</v>
      </c>
      <c r="AA573" s="177">
        <v>73.4</v>
      </c>
      <c r="AB573" s="183" t="s">
        <v>7973</v>
      </c>
      <c r="AC573" s="177">
        <v>2015.0</v>
      </c>
      <c r="AD573" s="177" t="s">
        <v>79</v>
      </c>
      <c r="AE573" s="177">
        <v>62.25</v>
      </c>
      <c r="AF573" s="183" t="s">
        <v>7974</v>
      </c>
      <c r="AG573" s="177">
        <v>2020.0</v>
      </c>
      <c r="AH573" s="177" t="s">
        <v>79</v>
      </c>
      <c r="AI573" s="177">
        <v>7.45</v>
      </c>
      <c r="AJ573" s="183" t="s">
        <v>7975</v>
      </c>
      <c r="AK573" s="177">
        <v>2024.0</v>
      </c>
      <c r="AL573" s="177">
        <v>0.0</v>
      </c>
      <c r="AM573" s="177">
        <v>0.0</v>
      </c>
      <c r="AN573" s="199">
        <v>3.82263E11</v>
      </c>
      <c r="AO573" s="183" t="s">
        <v>7976</v>
      </c>
      <c r="AP573" s="177" t="s">
        <v>92</v>
      </c>
      <c r="AQ573" s="177">
        <v>0.0</v>
      </c>
      <c r="AR573" s="183" t="s">
        <v>7977</v>
      </c>
      <c r="AS573" s="177">
        <v>0.0</v>
      </c>
      <c r="AT573" s="177" t="s">
        <v>122</v>
      </c>
      <c r="AU573" s="177" t="s">
        <v>90</v>
      </c>
      <c r="AV573" s="177">
        <v>0.0</v>
      </c>
      <c r="AW573" s="154"/>
      <c r="AX573" s="177" t="s">
        <v>79</v>
      </c>
      <c r="AY573" s="183" t="s">
        <v>7978</v>
      </c>
      <c r="AZ573" s="154"/>
      <c r="BA573" s="154"/>
      <c r="BB573" s="183" t="s">
        <v>7979</v>
      </c>
      <c r="BC573" s="154"/>
      <c r="BD573" s="154"/>
      <c r="BE573" s="154"/>
      <c r="BF573" s="154"/>
      <c r="BG573" s="154"/>
      <c r="BH573" s="15" t="s">
        <v>97</v>
      </c>
      <c r="BI573" s="16"/>
      <c r="BJ573" s="16"/>
      <c r="BK573" s="16"/>
    </row>
    <row r="574">
      <c r="A574" s="98">
        <v>573.0</v>
      </c>
      <c r="B574" s="15" t="s">
        <v>7845</v>
      </c>
      <c r="C574" s="30"/>
      <c r="D574" s="29" t="s">
        <v>4033</v>
      </c>
      <c r="E574" s="175" t="s">
        <v>7980</v>
      </c>
      <c r="F574" s="175" t="s">
        <v>7981</v>
      </c>
      <c r="G574" s="177" t="s">
        <v>4988</v>
      </c>
      <c r="H574" s="177" t="s">
        <v>737</v>
      </c>
      <c r="I574" s="177" t="s">
        <v>7982</v>
      </c>
      <c r="J574" s="175" t="s">
        <v>131</v>
      </c>
      <c r="K574" s="175" t="s">
        <v>493</v>
      </c>
      <c r="L574" s="175">
        <v>9.209037551E9</v>
      </c>
      <c r="M574" s="185">
        <v>36625.0</v>
      </c>
      <c r="N574" s="177">
        <v>23.0</v>
      </c>
      <c r="O574" s="177" t="s">
        <v>7093</v>
      </c>
      <c r="P574" s="177" t="s">
        <v>6330</v>
      </c>
      <c r="Q574" s="177" t="s">
        <v>73</v>
      </c>
      <c r="R574" s="177" t="s">
        <v>6347</v>
      </c>
      <c r="S574" s="154"/>
      <c r="T574" s="177" t="s">
        <v>109</v>
      </c>
      <c r="U574" s="154"/>
      <c r="V574" s="177">
        <v>2024.0</v>
      </c>
      <c r="W574" s="177" t="s">
        <v>76</v>
      </c>
      <c r="X574" s="177" t="s">
        <v>5922</v>
      </c>
      <c r="Y574" s="177" t="s">
        <v>113</v>
      </c>
      <c r="Z574" s="177" t="s">
        <v>79</v>
      </c>
      <c r="AA574" s="177">
        <v>0.89</v>
      </c>
      <c r="AB574" s="183" t="s">
        <v>7983</v>
      </c>
      <c r="AC574" s="177">
        <v>2016.0</v>
      </c>
      <c r="AD574" s="177" t="s">
        <v>79</v>
      </c>
      <c r="AE574" s="177">
        <v>0.6588</v>
      </c>
      <c r="AF574" s="183" t="s">
        <v>7984</v>
      </c>
      <c r="AG574" s="177">
        <v>2019.0</v>
      </c>
      <c r="AH574" s="177" t="s">
        <v>79</v>
      </c>
      <c r="AI574" s="177">
        <v>8.55</v>
      </c>
      <c r="AJ574" s="183" t="s">
        <v>7985</v>
      </c>
      <c r="AK574" s="177">
        <v>2024.0</v>
      </c>
      <c r="AL574" s="177">
        <v>0.0</v>
      </c>
      <c r="AM574" s="177">
        <v>0.0</v>
      </c>
      <c r="AN574" s="199">
        <v>5.07134E11</v>
      </c>
      <c r="AO574" s="183" t="s">
        <v>7986</v>
      </c>
      <c r="AP574" s="177" t="s">
        <v>7987</v>
      </c>
      <c r="AQ574" s="183" t="s">
        <v>7988</v>
      </c>
      <c r="AR574" s="183" t="s">
        <v>7989</v>
      </c>
      <c r="AS574" s="177">
        <v>0.0</v>
      </c>
      <c r="AT574" s="177" t="s">
        <v>166</v>
      </c>
      <c r="AU574" s="177" t="s">
        <v>90</v>
      </c>
      <c r="AV574" s="183" t="s">
        <v>7990</v>
      </c>
      <c r="AW574" s="154"/>
      <c r="AX574" s="177" t="s">
        <v>79</v>
      </c>
      <c r="AY574" s="177" t="s">
        <v>7991</v>
      </c>
      <c r="AZ574" s="154"/>
      <c r="BA574" s="154"/>
      <c r="BB574" s="183" t="s">
        <v>7992</v>
      </c>
      <c r="BC574" s="154"/>
      <c r="BD574" s="154"/>
      <c r="BE574" s="154"/>
      <c r="BF574" s="154"/>
      <c r="BG574" s="154"/>
      <c r="BH574" s="15"/>
      <c r="BI574" s="16" t="s">
        <v>7934</v>
      </c>
      <c r="BJ574" s="16"/>
      <c r="BK574" s="16"/>
    </row>
    <row r="575">
      <c r="A575" s="98">
        <v>574.0</v>
      </c>
      <c r="B575" s="15" t="s">
        <v>7845</v>
      </c>
      <c r="C575" s="30"/>
      <c r="D575" s="29" t="s">
        <v>4033</v>
      </c>
      <c r="E575" s="175" t="s">
        <v>7993</v>
      </c>
      <c r="F575" s="175" t="s">
        <v>7994</v>
      </c>
      <c r="G575" s="177" t="s">
        <v>7995</v>
      </c>
      <c r="H575" s="177" t="s">
        <v>571</v>
      </c>
      <c r="I575" s="177" t="s">
        <v>2350</v>
      </c>
      <c r="J575" s="175" t="s">
        <v>131</v>
      </c>
      <c r="K575" s="175" t="s">
        <v>421</v>
      </c>
      <c r="L575" s="175">
        <v>9.146935766E9</v>
      </c>
      <c r="M575" s="175" t="s">
        <v>7996</v>
      </c>
      <c r="N575" s="177">
        <v>22.0</v>
      </c>
      <c r="O575" s="177" t="s">
        <v>7093</v>
      </c>
      <c r="P575" s="177" t="s">
        <v>6330</v>
      </c>
      <c r="Q575" s="177" t="s">
        <v>73</v>
      </c>
      <c r="R575" s="177" t="s">
        <v>7863</v>
      </c>
      <c r="S575" s="154"/>
      <c r="T575" s="177" t="s">
        <v>109</v>
      </c>
      <c r="U575" s="154"/>
      <c r="V575" s="177">
        <v>2024.0</v>
      </c>
      <c r="W575" s="177" t="s">
        <v>76</v>
      </c>
      <c r="X575" s="177" t="s">
        <v>112</v>
      </c>
      <c r="Y575" s="177" t="s">
        <v>113</v>
      </c>
      <c r="Z575" s="177" t="s">
        <v>79</v>
      </c>
      <c r="AA575" s="177">
        <v>84.4</v>
      </c>
      <c r="AB575" s="183" t="s">
        <v>7997</v>
      </c>
      <c r="AC575" s="177">
        <v>2017.0</v>
      </c>
      <c r="AD575" s="177" t="s">
        <v>79</v>
      </c>
      <c r="AE575" s="177">
        <v>83.89</v>
      </c>
      <c r="AF575" s="183" t="s">
        <v>7998</v>
      </c>
      <c r="AG575" s="177">
        <v>2021.0</v>
      </c>
      <c r="AH575" s="177" t="s">
        <v>79</v>
      </c>
      <c r="AI575" s="177">
        <v>71.17</v>
      </c>
      <c r="AJ575" s="183" t="s">
        <v>7999</v>
      </c>
      <c r="AK575" s="177">
        <v>2024.0</v>
      </c>
      <c r="AL575" s="177">
        <v>0.0</v>
      </c>
      <c r="AM575" s="177">
        <v>0.0</v>
      </c>
      <c r="AN575" s="199">
        <v>3.13366E11</v>
      </c>
      <c r="AO575" s="183" t="s">
        <v>8000</v>
      </c>
      <c r="AP575" s="177">
        <v>0.0</v>
      </c>
      <c r="AQ575" s="177">
        <v>0.0</v>
      </c>
      <c r="AR575" s="183" t="s">
        <v>8001</v>
      </c>
      <c r="AS575" s="177">
        <v>0.0</v>
      </c>
      <c r="AT575" s="177" t="s">
        <v>122</v>
      </c>
      <c r="AU575" s="177" t="s">
        <v>90</v>
      </c>
      <c r="AV575" s="177">
        <v>0.0</v>
      </c>
      <c r="AW575" s="154"/>
      <c r="AX575" s="177" t="s">
        <v>79</v>
      </c>
      <c r="AY575" s="183" t="s">
        <v>8002</v>
      </c>
      <c r="AZ575" s="154"/>
      <c r="BA575" s="154"/>
      <c r="BB575" s="183" t="s">
        <v>8003</v>
      </c>
      <c r="BC575" s="154"/>
      <c r="BD575" s="154"/>
      <c r="BE575" s="154"/>
      <c r="BF575" s="154"/>
      <c r="BG575" s="154"/>
      <c r="BH575" s="15" t="s">
        <v>97</v>
      </c>
      <c r="BI575" s="16"/>
      <c r="BJ575" s="16"/>
      <c r="BK575" s="16"/>
    </row>
    <row r="576">
      <c r="A576" s="98">
        <v>575.0</v>
      </c>
      <c r="B576" s="15" t="s">
        <v>7845</v>
      </c>
      <c r="C576" s="30"/>
      <c r="D576" s="29" t="s">
        <v>4033</v>
      </c>
      <c r="E576" s="175" t="s">
        <v>8004</v>
      </c>
      <c r="F576" s="175" t="s">
        <v>8005</v>
      </c>
      <c r="G576" s="177" t="s">
        <v>8006</v>
      </c>
      <c r="H576" s="177" t="s">
        <v>291</v>
      </c>
      <c r="I576" s="177" t="s">
        <v>8007</v>
      </c>
      <c r="J576" s="175" t="s">
        <v>68</v>
      </c>
      <c r="K576" s="175" t="s">
        <v>8008</v>
      </c>
      <c r="L576" s="175">
        <v>8.459401473E9</v>
      </c>
      <c r="M576" s="175" t="s">
        <v>8009</v>
      </c>
      <c r="N576" s="177">
        <v>21.0</v>
      </c>
      <c r="O576" s="177" t="s">
        <v>7093</v>
      </c>
      <c r="P576" s="177" t="s">
        <v>6330</v>
      </c>
      <c r="Q576" s="177" t="s">
        <v>73</v>
      </c>
      <c r="R576" s="177" t="s">
        <v>6347</v>
      </c>
      <c r="S576" s="154"/>
      <c r="T576" s="177" t="s">
        <v>109</v>
      </c>
      <c r="U576" s="154"/>
      <c r="V576" s="177">
        <v>2024.0</v>
      </c>
      <c r="W576" s="177" t="s">
        <v>76</v>
      </c>
      <c r="X576" s="177" t="s">
        <v>237</v>
      </c>
      <c r="Y576" s="177" t="s">
        <v>722</v>
      </c>
      <c r="Z576" s="177" t="s">
        <v>79</v>
      </c>
      <c r="AA576" s="177">
        <v>0.896</v>
      </c>
      <c r="AB576" s="183" t="s">
        <v>8010</v>
      </c>
      <c r="AC576" s="177">
        <v>2018.0</v>
      </c>
      <c r="AD576" s="177" t="s">
        <v>79</v>
      </c>
      <c r="AE576" s="177">
        <v>0.6585</v>
      </c>
      <c r="AF576" s="183" t="s">
        <v>8011</v>
      </c>
      <c r="AG576" s="177">
        <v>2020.0</v>
      </c>
      <c r="AH576" s="177" t="s">
        <v>79</v>
      </c>
      <c r="AI576" s="177">
        <v>71.1</v>
      </c>
      <c r="AJ576" s="183" t="s">
        <v>8012</v>
      </c>
      <c r="AK576" s="177">
        <v>2024.0</v>
      </c>
      <c r="AL576" s="177">
        <v>0.0</v>
      </c>
      <c r="AM576" s="177">
        <v>0.0</v>
      </c>
      <c r="AN576" s="199">
        <v>2.43321E11</v>
      </c>
      <c r="AO576" s="183" t="s">
        <v>8013</v>
      </c>
      <c r="AP576" s="177" t="s">
        <v>8014</v>
      </c>
      <c r="AQ576" s="183" t="s">
        <v>8015</v>
      </c>
      <c r="AR576" s="183" t="s">
        <v>8016</v>
      </c>
      <c r="AS576" s="177">
        <v>0.0</v>
      </c>
      <c r="AT576" s="177" t="s">
        <v>166</v>
      </c>
      <c r="AU576" s="177" t="s">
        <v>872</v>
      </c>
      <c r="AV576" s="177">
        <v>0.0</v>
      </c>
      <c r="AW576" s="154"/>
      <c r="AX576" s="177" t="s">
        <v>79</v>
      </c>
      <c r="AY576" s="183" t="s">
        <v>8017</v>
      </c>
      <c r="AZ576" s="154"/>
      <c r="BA576" s="154"/>
      <c r="BB576" s="154"/>
      <c r="BC576" s="154"/>
      <c r="BD576" s="154"/>
      <c r="BE576" s="154"/>
      <c r="BF576" s="154"/>
      <c r="BG576" s="154"/>
      <c r="BH576" s="15" t="s">
        <v>97</v>
      </c>
      <c r="BI576" s="16"/>
      <c r="BJ576" s="16"/>
      <c r="BK576" s="16"/>
    </row>
    <row r="577">
      <c r="A577" s="98">
        <v>576.0</v>
      </c>
      <c r="B577" s="15" t="s">
        <v>7845</v>
      </c>
      <c r="C577" s="30"/>
      <c r="D577" s="29" t="s">
        <v>4033</v>
      </c>
      <c r="E577" s="175" t="s">
        <v>8018</v>
      </c>
      <c r="F577" s="175" t="s">
        <v>8019</v>
      </c>
      <c r="G577" s="177" t="s">
        <v>65</v>
      </c>
      <c r="H577" s="177" t="s">
        <v>8020</v>
      </c>
      <c r="I577" s="177" t="s">
        <v>327</v>
      </c>
      <c r="J577" s="175" t="s">
        <v>68</v>
      </c>
      <c r="K577" s="175" t="s">
        <v>103</v>
      </c>
      <c r="L577" s="175">
        <v>9.579342442E9</v>
      </c>
      <c r="M577" s="175" t="s">
        <v>8021</v>
      </c>
      <c r="N577" s="177">
        <v>21.0</v>
      </c>
      <c r="O577" s="177" t="s">
        <v>7093</v>
      </c>
      <c r="P577" s="177" t="s">
        <v>6330</v>
      </c>
      <c r="Q577" s="177" t="s">
        <v>73</v>
      </c>
      <c r="R577" s="177" t="s">
        <v>6347</v>
      </c>
      <c r="S577" s="154"/>
      <c r="T577" s="177" t="s">
        <v>109</v>
      </c>
      <c r="U577" s="154"/>
      <c r="V577" s="177">
        <v>2024.0</v>
      </c>
      <c r="W577" s="177" t="s">
        <v>203</v>
      </c>
      <c r="X577" s="177" t="s">
        <v>5922</v>
      </c>
      <c r="Y577" s="177" t="s">
        <v>78</v>
      </c>
      <c r="Z577" s="177" t="s">
        <v>79</v>
      </c>
      <c r="AA577" s="177">
        <v>73.0</v>
      </c>
      <c r="AB577" s="183" t="s">
        <v>8022</v>
      </c>
      <c r="AC577" s="177">
        <v>2018.0</v>
      </c>
      <c r="AD577" s="177" t="s">
        <v>79</v>
      </c>
      <c r="AE577" s="177">
        <v>60.0</v>
      </c>
      <c r="AF577" s="183" t="s">
        <v>8023</v>
      </c>
      <c r="AG577" s="177">
        <v>2020.0</v>
      </c>
      <c r="AH577" s="177" t="s">
        <v>79</v>
      </c>
      <c r="AI577" s="177">
        <v>73.6</v>
      </c>
      <c r="AJ577" s="183" t="s">
        <v>8024</v>
      </c>
      <c r="AK577" s="177">
        <v>2024.0</v>
      </c>
      <c r="AL577" s="177">
        <v>0.0</v>
      </c>
      <c r="AM577" s="177">
        <v>0.0</v>
      </c>
      <c r="AN577" s="199">
        <v>3.35903E11</v>
      </c>
      <c r="AO577" s="183" t="s">
        <v>8025</v>
      </c>
      <c r="AP577" s="177">
        <v>0.0</v>
      </c>
      <c r="AQ577" s="177">
        <v>0.0</v>
      </c>
      <c r="AR577" s="183" t="s">
        <v>8026</v>
      </c>
      <c r="AS577" s="177">
        <v>0.0</v>
      </c>
      <c r="AT577" s="177" t="s">
        <v>122</v>
      </c>
      <c r="AU577" s="177" t="s">
        <v>90</v>
      </c>
      <c r="AV577" s="183" t="s">
        <v>8027</v>
      </c>
      <c r="AW577" s="154"/>
      <c r="AX577" s="177" t="s">
        <v>79</v>
      </c>
      <c r="AY577" s="183" t="s">
        <v>8028</v>
      </c>
      <c r="AZ577" s="154"/>
      <c r="BA577" s="154"/>
      <c r="BB577" s="154"/>
      <c r="BC577" s="154"/>
      <c r="BD577" s="154"/>
      <c r="BE577" s="154"/>
      <c r="BF577" s="154"/>
      <c r="BG577" s="154"/>
      <c r="BH577" s="15" t="s">
        <v>97</v>
      </c>
      <c r="BI577" s="16"/>
      <c r="BJ577" s="16"/>
      <c r="BK577" s="16"/>
    </row>
    <row r="578">
      <c r="A578" s="98">
        <v>577.0</v>
      </c>
      <c r="B578" s="15" t="s">
        <v>7845</v>
      </c>
      <c r="C578" s="30"/>
      <c r="D578" s="29" t="s">
        <v>4033</v>
      </c>
      <c r="E578" s="175" t="s">
        <v>8029</v>
      </c>
      <c r="F578" s="175" t="s">
        <v>8030</v>
      </c>
      <c r="G578" s="177" t="s">
        <v>8031</v>
      </c>
      <c r="H578" s="177" t="s">
        <v>8032</v>
      </c>
      <c r="I578" s="177" t="s">
        <v>2594</v>
      </c>
      <c r="J578" s="175" t="s">
        <v>68</v>
      </c>
      <c r="K578" s="175" t="s">
        <v>8033</v>
      </c>
      <c r="L578" s="175">
        <v>7.283912301E9</v>
      </c>
      <c r="M578" s="175" t="s">
        <v>8034</v>
      </c>
      <c r="N578" s="177">
        <v>23.0</v>
      </c>
      <c r="O578" s="177" t="s">
        <v>7093</v>
      </c>
      <c r="P578" s="177" t="s">
        <v>6330</v>
      </c>
      <c r="Q578" s="177" t="s">
        <v>73</v>
      </c>
      <c r="R578" s="177" t="s">
        <v>4040</v>
      </c>
      <c r="S578" s="154"/>
      <c r="T578" s="177" t="s">
        <v>109</v>
      </c>
      <c r="U578" s="154"/>
      <c r="V578" s="177">
        <v>2024.0</v>
      </c>
      <c r="W578" s="177" t="s">
        <v>203</v>
      </c>
      <c r="X578" s="177" t="s">
        <v>112</v>
      </c>
      <c r="Y578" s="177" t="s">
        <v>113</v>
      </c>
      <c r="Z578" s="177" t="s">
        <v>79</v>
      </c>
      <c r="AA578" s="177">
        <v>56.0</v>
      </c>
      <c r="AB578" s="183" t="s">
        <v>8035</v>
      </c>
      <c r="AC578" s="177">
        <v>2015.0</v>
      </c>
      <c r="AD578" s="177" t="s">
        <v>79</v>
      </c>
      <c r="AE578" s="177">
        <v>80.91</v>
      </c>
      <c r="AF578" s="183" t="s">
        <v>8036</v>
      </c>
      <c r="AG578" s="177">
        <v>2021.0</v>
      </c>
      <c r="AH578" s="177" t="s">
        <v>79</v>
      </c>
      <c r="AI578" s="177">
        <v>80.9</v>
      </c>
      <c r="AJ578" s="183" t="s">
        <v>8037</v>
      </c>
      <c r="AK578" s="177">
        <v>2022.0</v>
      </c>
      <c r="AL578" s="177">
        <v>0.0</v>
      </c>
      <c r="AM578" s="177">
        <v>0.0</v>
      </c>
      <c r="AN578" s="199">
        <v>7.22527E11</v>
      </c>
      <c r="AO578" s="183" t="s">
        <v>8038</v>
      </c>
      <c r="AP578" s="177" t="s">
        <v>8039</v>
      </c>
      <c r="AQ578" s="183" t="s">
        <v>8040</v>
      </c>
      <c r="AR578" s="183" t="s">
        <v>8041</v>
      </c>
      <c r="AS578" s="177">
        <v>0.0</v>
      </c>
      <c r="AT578" s="177" t="s">
        <v>89</v>
      </c>
      <c r="AU578" s="177" t="s">
        <v>90</v>
      </c>
      <c r="AV578" s="177">
        <v>0.0</v>
      </c>
      <c r="AW578" s="154"/>
      <c r="AX578" s="177" t="s">
        <v>79</v>
      </c>
      <c r="AY578" s="183" t="s">
        <v>8042</v>
      </c>
      <c r="AZ578" s="154"/>
      <c r="BA578" s="154"/>
      <c r="BB578" s="183" t="s">
        <v>8043</v>
      </c>
      <c r="BC578" s="154"/>
      <c r="BD578" s="154"/>
      <c r="BE578" s="154"/>
      <c r="BF578" s="154"/>
      <c r="BG578" s="154"/>
      <c r="BH578" s="15" t="s">
        <v>97</v>
      </c>
      <c r="BI578" s="16"/>
      <c r="BJ578" s="16"/>
      <c r="BK578" s="16"/>
    </row>
    <row r="579">
      <c r="A579" s="98">
        <v>578.0</v>
      </c>
      <c r="B579" s="15" t="s">
        <v>7845</v>
      </c>
      <c r="C579" s="30"/>
      <c r="D579" s="29" t="s">
        <v>4033</v>
      </c>
      <c r="E579" s="175" t="s">
        <v>8044</v>
      </c>
      <c r="F579" s="175" t="s">
        <v>8045</v>
      </c>
      <c r="G579" s="177" t="s">
        <v>128</v>
      </c>
      <c r="H579" s="177" t="s">
        <v>533</v>
      </c>
      <c r="I579" s="177" t="s">
        <v>590</v>
      </c>
      <c r="J579" s="175" t="s">
        <v>131</v>
      </c>
      <c r="K579" s="175" t="s">
        <v>2847</v>
      </c>
      <c r="L579" s="175">
        <v>7.666490997E9</v>
      </c>
      <c r="M579" s="185">
        <v>37509.0</v>
      </c>
      <c r="N579" s="177">
        <v>20.0</v>
      </c>
      <c r="O579" s="177" t="s">
        <v>7093</v>
      </c>
      <c r="P579" s="177" t="s">
        <v>6330</v>
      </c>
      <c r="Q579" s="177" t="s">
        <v>73</v>
      </c>
      <c r="R579" s="177" t="s">
        <v>6347</v>
      </c>
      <c r="S579" s="154"/>
      <c r="T579" s="177" t="s">
        <v>109</v>
      </c>
      <c r="U579" s="154"/>
      <c r="V579" s="177">
        <v>2023.0</v>
      </c>
      <c r="W579" s="177" t="s">
        <v>203</v>
      </c>
      <c r="X579" s="177" t="s">
        <v>157</v>
      </c>
      <c r="Y579" s="177" t="s">
        <v>113</v>
      </c>
      <c r="Z579" s="177" t="s">
        <v>79</v>
      </c>
      <c r="AA579" s="177">
        <v>72.0</v>
      </c>
      <c r="AB579" s="183" t="s">
        <v>8046</v>
      </c>
      <c r="AC579" s="177">
        <v>2018.0</v>
      </c>
      <c r="AD579" s="177" t="s">
        <v>79</v>
      </c>
      <c r="AE579" s="177">
        <v>90.0</v>
      </c>
      <c r="AF579" s="183" t="s">
        <v>8047</v>
      </c>
      <c r="AG579" s="177">
        <v>2021.0</v>
      </c>
      <c r="AH579" s="177" t="s">
        <v>79</v>
      </c>
      <c r="AI579" s="177">
        <v>78.0</v>
      </c>
      <c r="AJ579" s="183" t="s">
        <v>8048</v>
      </c>
      <c r="AK579" s="177">
        <v>2024.0</v>
      </c>
      <c r="AL579" s="177">
        <v>0.0</v>
      </c>
      <c r="AM579" s="177">
        <v>0.0</v>
      </c>
      <c r="AN579" s="177" t="s">
        <v>8049</v>
      </c>
      <c r="AO579" s="183" t="s">
        <v>8050</v>
      </c>
      <c r="AP579" s="177">
        <v>0.0</v>
      </c>
      <c r="AQ579" s="177">
        <v>0.0</v>
      </c>
      <c r="AR579" s="183" t="s">
        <v>8051</v>
      </c>
      <c r="AS579" s="177">
        <v>0.0</v>
      </c>
      <c r="AT579" s="177" t="s">
        <v>5799</v>
      </c>
      <c r="AU579" s="177" t="s">
        <v>90</v>
      </c>
      <c r="AV579" s="177">
        <v>0.0</v>
      </c>
      <c r="AW579" s="154"/>
      <c r="AX579" s="177" t="s">
        <v>79</v>
      </c>
      <c r="AY579" s="183" t="s">
        <v>8052</v>
      </c>
      <c r="AZ579" s="154"/>
      <c r="BA579" s="154"/>
      <c r="BB579" s="154"/>
      <c r="BC579" s="154"/>
      <c r="BD579" s="154"/>
      <c r="BE579" s="154"/>
      <c r="BF579" s="154"/>
      <c r="BG579" s="154"/>
      <c r="BH579" s="15" t="s">
        <v>97</v>
      </c>
      <c r="BI579" s="16"/>
      <c r="BJ579" s="16"/>
      <c r="BK579" s="16"/>
    </row>
    <row r="580">
      <c r="A580" s="98">
        <v>579.0</v>
      </c>
      <c r="B580" s="15" t="s">
        <v>7845</v>
      </c>
      <c r="C580" s="30"/>
      <c r="D580" s="29" t="s">
        <v>4033</v>
      </c>
      <c r="E580" s="175" t="s">
        <v>8053</v>
      </c>
      <c r="F580" s="175" t="s">
        <v>8054</v>
      </c>
      <c r="G580" s="177" t="s">
        <v>8055</v>
      </c>
      <c r="H580" s="177" t="s">
        <v>8056</v>
      </c>
      <c r="I580" s="177" t="s">
        <v>1911</v>
      </c>
      <c r="J580" s="175" t="s">
        <v>68</v>
      </c>
      <c r="K580" s="175" t="s">
        <v>3013</v>
      </c>
      <c r="L580" s="175">
        <v>7.385224717E9</v>
      </c>
      <c r="M580" s="185">
        <v>37508.0</v>
      </c>
      <c r="N580" s="177">
        <v>21.0</v>
      </c>
      <c r="O580" s="177" t="s">
        <v>7093</v>
      </c>
      <c r="P580" s="177" t="s">
        <v>6330</v>
      </c>
      <c r="Q580" s="177" t="s">
        <v>73</v>
      </c>
      <c r="R580" s="177" t="s">
        <v>6347</v>
      </c>
      <c r="S580" s="154"/>
      <c r="T580" s="177" t="s">
        <v>458</v>
      </c>
      <c r="U580" s="154"/>
      <c r="V580" s="177">
        <v>2022.0</v>
      </c>
      <c r="W580" s="177" t="s">
        <v>203</v>
      </c>
      <c r="X580" s="177" t="s">
        <v>5922</v>
      </c>
      <c r="Y580" s="177" t="s">
        <v>113</v>
      </c>
      <c r="Z580" s="177" t="s">
        <v>79</v>
      </c>
      <c r="AA580" s="177">
        <v>0.872</v>
      </c>
      <c r="AB580" s="183" t="s">
        <v>8057</v>
      </c>
      <c r="AC580" s="177">
        <v>2018.0</v>
      </c>
      <c r="AD580" s="177" t="s">
        <v>79</v>
      </c>
      <c r="AE580" s="177">
        <v>0.6369</v>
      </c>
      <c r="AF580" s="183" t="s">
        <v>8058</v>
      </c>
      <c r="AG580" s="177">
        <v>2020.0</v>
      </c>
      <c r="AH580" s="177" t="s">
        <v>79</v>
      </c>
      <c r="AI580" s="177">
        <v>7.75</v>
      </c>
      <c r="AJ580" s="183" t="s">
        <v>8059</v>
      </c>
      <c r="AK580" s="177">
        <v>2022.0</v>
      </c>
      <c r="AL580" s="177">
        <v>0.0</v>
      </c>
      <c r="AM580" s="177">
        <v>0.0</v>
      </c>
      <c r="AN580" s="199">
        <v>5.67274E11</v>
      </c>
      <c r="AO580" s="183" t="s">
        <v>8060</v>
      </c>
      <c r="AP580" s="177" t="s">
        <v>8061</v>
      </c>
      <c r="AQ580" s="183" t="s">
        <v>8062</v>
      </c>
      <c r="AR580" s="183" t="s">
        <v>8063</v>
      </c>
      <c r="AS580" s="183" t="s">
        <v>8064</v>
      </c>
      <c r="AT580" s="177" t="s">
        <v>122</v>
      </c>
      <c r="AU580" s="177" t="s">
        <v>2734</v>
      </c>
      <c r="AV580" s="183" t="s">
        <v>8065</v>
      </c>
      <c r="AW580" s="154"/>
      <c r="AX580" s="177" t="s">
        <v>79</v>
      </c>
      <c r="AY580" s="183" t="s">
        <v>8066</v>
      </c>
      <c r="AZ580" s="154"/>
      <c r="BA580" s="154"/>
      <c r="BB580" s="154"/>
      <c r="BC580" s="154"/>
      <c r="BD580" s="154"/>
      <c r="BE580" s="154"/>
      <c r="BF580" s="154"/>
      <c r="BG580" s="154"/>
      <c r="BH580" s="15" t="s">
        <v>322</v>
      </c>
      <c r="BI580" s="16"/>
      <c r="BJ580" s="16" t="s">
        <v>7712</v>
      </c>
      <c r="BK580" s="16" t="s">
        <v>8067</v>
      </c>
    </row>
    <row r="581">
      <c r="A581" s="98">
        <v>580.0</v>
      </c>
      <c r="B581" s="15" t="s">
        <v>7845</v>
      </c>
      <c r="C581" s="30"/>
      <c r="D581" s="29" t="s">
        <v>4033</v>
      </c>
      <c r="E581" s="175" t="s">
        <v>8068</v>
      </c>
      <c r="F581" s="219" t="s">
        <v>8069</v>
      </c>
      <c r="G581" s="177" t="s">
        <v>2175</v>
      </c>
      <c r="H581" s="177" t="s">
        <v>8070</v>
      </c>
      <c r="I581" s="177" t="s">
        <v>8071</v>
      </c>
      <c r="J581" s="175" t="s">
        <v>131</v>
      </c>
      <c r="K581" s="175" t="s">
        <v>1985</v>
      </c>
      <c r="L581" s="175">
        <v>8.482819543E9</v>
      </c>
      <c r="M581" s="175" t="s">
        <v>8072</v>
      </c>
      <c r="N581" s="177">
        <v>20.0</v>
      </c>
      <c r="O581" s="177" t="s">
        <v>7093</v>
      </c>
      <c r="P581" s="177" t="s">
        <v>6330</v>
      </c>
      <c r="Q581" s="177" t="s">
        <v>73</v>
      </c>
      <c r="R581" s="177" t="s">
        <v>6347</v>
      </c>
      <c r="S581" s="154"/>
      <c r="T581" s="177" t="s">
        <v>109</v>
      </c>
      <c r="U581" s="154"/>
      <c r="V581" s="177">
        <v>2024.0</v>
      </c>
      <c r="W581" s="177" t="s">
        <v>111</v>
      </c>
      <c r="X581" s="177" t="s">
        <v>77</v>
      </c>
      <c r="Y581" s="177" t="s">
        <v>615</v>
      </c>
      <c r="Z581" s="177" t="s">
        <v>79</v>
      </c>
      <c r="AA581" s="177">
        <v>77.8</v>
      </c>
      <c r="AB581" s="183" t="s">
        <v>8073</v>
      </c>
      <c r="AC581" s="177">
        <v>43160.0</v>
      </c>
      <c r="AD581" s="177" t="s">
        <v>79</v>
      </c>
      <c r="AE581" s="177">
        <v>85.29</v>
      </c>
      <c r="AF581" s="183" t="s">
        <v>8074</v>
      </c>
      <c r="AG581" s="177">
        <v>2021.0</v>
      </c>
      <c r="AH581" s="177" t="s">
        <v>79</v>
      </c>
      <c r="AI581" s="177">
        <v>8.32</v>
      </c>
      <c r="AJ581" s="183" t="s">
        <v>8075</v>
      </c>
      <c r="AK581" s="177">
        <v>2024.0</v>
      </c>
      <c r="AL581" s="177">
        <v>0.0</v>
      </c>
      <c r="AM581" s="177">
        <v>0.0</v>
      </c>
      <c r="AN581" s="199">
        <v>3.11789E11</v>
      </c>
      <c r="AO581" s="183" t="s">
        <v>8076</v>
      </c>
      <c r="AP581" s="177" t="s">
        <v>8077</v>
      </c>
      <c r="AQ581" s="183" t="s">
        <v>8078</v>
      </c>
      <c r="AR581" s="183" t="s">
        <v>8079</v>
      </c>
      <c r="AS581" s="183" t="s">
        <v>8080</v>
      </c>
      <c r="AT581" s="177" t="s">
        <v>89</v>
      </c>
      <c r="AU581" s="177" t="s">
        <v>90</v>
      </c>
      <c r="AV581" s="183" t="s">
        <v>8081</v>
      </c>
      <c r="AW581" s="154"/>
      <c r="AX581" s="177" t="s">
        <v>79</v>
      </c>
      <c r="AY581" s="183" t="s">
        <v>8069</v>
      </c>
      <c r="AZ581" s="154"/>
      <c r="BA581" s="154"/>
      <c r="BB581" s="183" t="s">
        <v>8082</v>
      </c>
      <c r="BC581" s="154"/>
      <c r="BD581" s="154"/>
      <c r="BE581" s="154"/>
      <c r="BF581" s="154"/>
      <c r="BG581" s="154"/>
      <c r="BH581" s="15" t="s">
        <v>97</v>
      </c>
      <c r="BI581" s="16"/>
      <c r="BJ581" s="16"/>
      <c r="BK581" s="16"/>
    </row>
    <row r="582">
      <c r="A582" s="98">
        <v>581.0</v>
      </c>
      <c r="B582" s="15" t="s">
        <v>7845</v>
      </c>
      <c r="C582" s="30"/>
      <c r="D582" s="29" t="s">
        <v>4033</v>
      </c>
      <c r="E582" s="175" t="s">
        <v>8083</v>
      </c>
      <c r="F582" s="175" t="s">
        <v>8084</v>
      </c>
      <c r="G582" s="177" t="s">
        <v>8085</v>
      </c>
      <c r="H582" s="177" t="s">
        <v>859</v>
      </c>
      <c r="I582" s="177" t="s">
        <v>8086</v>
      </c>
      <c r="J582" s="175" t="s">
        <v>68</v>
      </c>
      <c r="K582" s="175" t="s">
        <v>8087</v>
      </c>
      <c r="L582" s="175">
        <v>8.530139191E9</v>
      </c>
      <c r="M582" s="175" t="s">
        <v>8088</v>
      </c>
      <c r="N582" s="177">
        <v>20.0</v>
      </c>
      <c r="O582" s="177" t="s">
        <v>7093</v>
      </c>
      <c r="P582" s="177" t="s">
        <v>6330</v>
      </c>
      <c r="Q582" s="177" t="s">
        <v>73</v>
      </c>
      <c r="R582" s="177" t="s">
        <v>7104</v>
      </c>
      <c r="S582" s="154"/>
      <c r="T582" s="177" t="s">
        <v>109</v>
      </c>
      <c r="U582" s="154"/>
      <c r="V582" s="177">
        <v>2024.0</v>
      </c>
      <c r="W582" s="177" t="s">
        <v>182</v>
      </c>
      <c r="X582" s="177" t="s">
        <v>237</v>
      </c>
      <c r="Y582" s="177" t="s">
        <v>113</v>
      </c>
      <c r="Z582" s="177" t="s">
        <v>79</v>
      </c>
      <c r="AA582" s="177">
        <v>81.2</v>
      </c>
      <c r="AB582" s="183" t="s">
        <v>8089</v>
      </c>
      <c r="AC582" s="177">
        <v>2018.0</v>
      </c>
      <c r="AD582" s="177" t="s">
        <v>79</v>
      </c>
      <c r="AE582" s="177">
        <v>68.0</v>
      </c>
      <c r="AF582" s="183" t="s">
        <v>8090</v>
      </c>
      <c r="AG582" s="177">
        <v>2020.0</v>
      </c>
      <c r="AH582" s="177" t="s">
        <v>79</v>
      </c>
      <c r="AI582" s="177">
        <v>8.73</v>
      </c>
      <c r="AJ582" s="183" t="s">
        <v>8091</v>
      </c>
      <c r="AK582" s="177">
        <v>2024.0</v>
      </c>
      <c r="AL582" s="177">
        <v>0.0</v>
      </c>
      <c r="AM582" s="177">
        <v>0.0</v>
      </c>
      <c r="AN582" s="199">
        <v>9.8561E11</v>
      </c>
      <c r="AO582" s="183" t="s">
        <v>8092</v>
      </c>
      <c r="AP582" s="177">
        <v>0.0</v>
      </c>
      <c r="AQ582" s="177">
        <v>0.0</v>
      </c>
      <c r="AR582" s="183" t="s">
        <v>8093</v>
      </c>
      <c r="AS582" s="177">
        <v>0.0</v>
      </c>
      <c r="AT582" s="177" t="s">
        <v>8094</v>
      </c>
      <c r="AU582" s="177" t="s">
        <v>90</v>
      </c>
      <c r="AV582" s="177">
        <v>0.0</v>
      </c>
      <c r="AW582" s="154"/>
      <c r="AX582" s="177" t="s">
        <v>79</v>
      </c>
      <c r="AY582" s="183" t="s">
        <v>8095</v>
      </c>
      <c r="AZ582" s="154"/>
      <c r="BA582" s="154"/>
      <c r="BB582" s="154"/>
      <c r="BC582" s="154"/>
      <c r="BD582" s="154"/>
      <c r="BE582" s="154"/>
      <c r="BF582" s="154"/>
      <c r="BG582" s="154"/>
      <c r="BH582" s="15" t="s">
        <v>322</v>
      </c>
      <c r="BI582" s="16"/>
      <c r="BJ582" s="16" t="s">
        <v>8096</v>
      </c>
      <c r="BK582" s="16" t="s">
        <v>8097</v>
      </c>
    </row>
    <row r="583">
      <c r="A583" s="98">
        <v>582.0</v>
      </c>
      <c r="B583" s="15" t="s">
        <v>7845</v>
      </c>
      <c r="C583" s="30"/>
      <c r="D583" s="29" t="s">
        <v>4033</v>
      </c>
      <c r="E583" s="175" t="s">
        <v>8098</v>
      </c>
      <c r="F583" s="175" t="s">
        <v>8099</v>
      </c>
      <c r="G583" s="177" t="s">
        <v>8100</v>
      </c>
      <c r="H583" s="177" t="s">
        <v>8101</v>
      </c>
      <c r="I583" s="177" t="s">
        <v>8102</v>
      </c>
      <c r="J583" s="175" t="s">
        <v>68</v>
      </c>
      <c r="K583" s="175" t="s">
        <v>8103</v>
      </c>
      <c r="L583" s="175">
        <v>8.237470097E9</v>
      </c>
      <c r="M583" s="175" t="s">
        <v>8104</v>
      </c>
      <c r="N583" s="177">
        <v>20.0</v>
      </c>
      <c r="O583" s="177" t="s">
        <v>7093</v>
      </c>
      <c r="P583" s="177" t="s">
        <v>6330</v>
      </c>
      <c r="Q583" s="177" t="s">
        <v>73</v>
      </c>
      <c r="R583" s="177" t="s">
        <v>6347</v>
      </c>
      <c r="S583" s="154"/>
      <c r="T583" s="177" t="s">
        <v>109</v>
      </c>
      <c r="U583" s="154"/>
      <c r="V583" s="177">
        <v>2024.0</v>
      </c>
      <c r="W583" s="177" t="s">
        <v>76</v>
      </c>
      <c r="X583" s="177" t="s">
        <v>77</v>
      </c>
      <c r="Y583" s="177" t="s">
        <v>722</v>
      </c>
      <c r="Z583" s="177" t="s">
        <v>79</v>
      </c>
      <c r="AA583" s="177">
        <v>89.4</v>
      </c>
      <c r="AB583" s="183" t="s">
        <v>8105</v>
      </c>
      <c r="AC583" s="177">
        <v>2018.0</v>
      </c>
      <c r="AD583" s="177" t="s">
        <v>79</v>
      </c>
      <c r="AE583" s="177">
        <v>76.62</v>
      </c>
      <c r="AF583" s="183" t="s">
        <v>8106</v>
      </c>
      <c r="AG583" s="177">
        <v>2020.0</v>
      </c>
      <c r="AH583" s="177" t="s">
        <v>8107</v>
      </c>
      <c r="AI583" s="177" t="s">
        <v>8108</v>
      </c>
      <c r="AJ583" s="183" t="s">
        <v>8109</v>
      </c>
      <c r="AK583" s="177" t="s">
        <v>8110</v>
      </c>
      <c r="AL583" s="177">
        <v>0.0</v>
      </c>
      <c r="AM583" s="177">
        <v>0.0</v>
      </c>
      <c r="AN583" s="177" t="s">
        <v>8111</v>
      </c>
      <c r="AO583" s="183" t="s">
        <v>8112</v>
      </c>
      <c r="AP583" s="177" t="s">
        <v>8113</v>
      </c>
      <c r="AQ583" s="183" t="s">
        <v>8114</v>
      </c>
      <c r="AR583" s="183" t="s">
        <v>8115</v>
      </c>
      <c r="AS583" s="177">
        <v>0.0</v>
      </c>
      <c r="AT583" s="177" t="s">
        <v>4982</v>
      </c>
      <c r="AU583" s="177" t="s">
        <v>8116</v>
      </c>
      <c r="AV583" s="183" t="s">
        <v>8117</v>
      </c>
      <c r="AW583" s="154"/>
      <c r="AX583" s="177" t="s">
        <v>79</v>
      </c>
      <c r="AY583" s="183" t="s">
        <v>8118</v>
      </c>
      <c r="AZ583" s="154"/>
      <c r="BA583" s="154"/>
      <c r="BB583" s="183" t="s">
        <v>8119</v>
      </c>
      <c r="BC583" s="154"/>
      <c r="BD583" s="154"/>
      <c r="BE583" s="154"/>
      <c r="BF583" s="154"/>
      <c r="BG583" s="154"/>
      <c r="BH583" s="15" t="s">
        <v>97</v>
      </c>
      <c r="BI583" s="16"/>
      <c r="BJ583" s="16"/>
      <c r="BK583" s="16"/>
    </row>
    <row r="584">
      <c r="A584" s="98">
        <v>583.0</v>
      </c>
      <c r="B584" s="15" t="s">
        <v>7845</v>
      </c>
      <c r="C584" s="30"/>
      <c r="D584" s="29" t="s">
        <v>4033</v>
      </c>
      <c r="E584" s="175" t="s">
        <v>8120</v>
      </c>
      <c r="F584" s="175" t="s">
        <v>8121</v>
      </c>
      <c r="G584" s="177" t="s">
        <v>5408</v>
      </c>
      <c r="H584" s="177" t="s">
        <v>5222</v>
      </c>
      <c r="I584" s="177" t="s">
        <v>8122</v>
      </c>
      <c r="J584" s="175" t="s">
        <v>131</v>
      </c>
      <c r="K584" s="175" t="s">
        <v>2272</v>
      </c>
      <c r="L584" s="175">
        <v>7.776814072E9</v>
      </c>
      <c r="M584" s="175" t="s">
        <v>8123</v>
      </c>
      <c r="N584" s="177">
        <v>21.0</v>
      </c>
      <c r="O584" s="177" t="s">
        <v>7093</v>
      </c>
      <c r="P584" s="177" t="s">
        <v>6330</v>
      </c>
      <c r="Q584" s="177" t="s">
        <v>73</v>
      </c>
      <c r="R584" s="177" t="s">
        <v>6347</v>
      </c>
      <c r="S584" s="154"/>
      <c r="T584" s="177" t="s">
        <v>109</v>
      </c>
      <c r="U584" s="154"/>
      <c r="V584" s="177">
        <v>2024.0</v>
      </c>
      <c r="W584" s="177" t="s">
        <v>203</v>
      </c>
      <c r="X584" s="177" t="s">
        <v>77</v>
      </c>
      <c r="Y584" s="177" t="s">
        <v>615</v>
      </c>
      <c r="Z584" s="177" t="s">
        <v>79</v>
      </c>
      <c r="AA584" s="177">
        <v>63.0</v>
      </c>
      <c r="AB584" s="183" t="s">
        <v>8124</v>
      </c>
      <c r="AC584" s="177">
        <v>2018.0</v>
      </c>
      <c r="AD584" s="177" t="s">
        <v>79</v>
      </c>
      <c r="AE584" s="177">
        <v>53.0</v>
      </c>
      <c r="AF584" s="183" t="s">
        <v>8125</v>
      </c>
      <c r="AG584" s="177">
        <v>2020.0</v>
      </c>
      <c r="AH584" s="177" t="s">
        <v>79</v>
      </c>
      <c r="AI584" s="177">
        <v>7.68</v>
      </c>
      <c r="AJ584" s="183" t="s">
        <v>8126</v>
      </c>
      <c r="AK584" s="177">
        <v>2024.0</v>
      </c>
      <c r="AL584" s="177">
        <v>0.0</v>
      </c>
      <c r="AM584" s="177">
        <v>0.0</v>
      </c>
      <c r="AN584" s="199">
        <v>4.00023E11</v>
      </c>
      <c r="AO584" s="183" t="s">
        <v>8127</v>
      </c>
      <c r="AP584" s="177" t="s">
        <v>8128</v>
      </c>
      <c r="AQ584" s="183" t="s">
        <v>8129</v>
      </c>
      <c r="AR584" s="183" t="s">
        <v>8130</v>
      </c>
      <c r="AS584" s="183" t="s">
        <v>8131</v>
      </c>
      <c r="AT584" s="177" t="s">
        <v>624</v>
      </c>
      <c r="AU584" s="177" t="s">
        <v>90</v>
      </c>
      <c r="AV584" s="177">
        <v>0.0</v>
      </c>
      <c r="AW584" s="154"/>
      <c r="AX584" s="177" t="s">
        <v>79</v>
      </c>
      <c r="AY584" s="183" t="s">
        <v>8132</v>
      </c>
      <c r="AZ584" s="154"/>
      <c r="BA584" s="154"/>
      <c r="BB584" s="154"/>
      <c r="BC584" s="154"/>
      <c r="BD584" s="154"/>
      <c r="BE584" s="154"/>
      <c r="BF584" s="154"/>
      <c r="BG584" s="154"/>
      <c r="BH584" s="15" t="s">
        <v>97</v>
      </c>
      <c r="BI584" s="16"/>
      <c r="BJ584" s="16"/>
      <c r="BK584" s="16"/>
    </row>
    <row r="585">
      <c r="A585" s="98">
        <v>584.0</v>
      </c>
      <c r="B585" s="15" t="s">
        <v>7845</v>
      </c>
      <c r="C585" s="30"/>
      <c r="D585" s="29" t="s">
        <v>4033</v>
      </c>
      <c r="E585" s="175" t="s">
        <v>8133</v>
      </c>
      <c r="F585" s="175" t="s">
        <v>8134</v>
      </c>
      <c r="G585" s="177" t="s">
        <v>8135</v>
      </c>
      <c r="H585" s="177" t="s">
        <v>8136</v>
      </c>
      <c r="I585" s="177" t="s">
        <v>8137</v>
      </c>
      <c r="J585" s="175" t="s">
        <v>131</v>
      </c>
      <c r="K585" s="175" t="s">
        <v>2503</v>
      </c>
      <c r="L585" s="175">
        <v>9.356237977E9</v>
      </c>
      <c r="M585" s="175" t="s">
        <v>8138</v>
      </c>
      <c r="N585" s="177">
        <v>20.0</v>
      </c>
      <c r="O585" s="177" t="s">
        <v>7093</v>
      </c>
      <c r="P585" s="177" t="s">
        <v>6330</v>
      </c>
      <c r="Q585" s="177" t="s">
        <v>73</v>
      </c>
      <c r="R585" s="177" t="s">
        <v>7863</v>
      </c>
      <c r="S585" s="154"/>
      <c r="T585" s="177" t="s">
        <v>109</v>
      </c>
      <c r="U585" s="154"/>
      <c r="V585" s="177">
        <v>2024.0</v>
      </c>
      <c r="W585" s="177" t="s">
        <v>111</v>
      </c>
      <c r="X585" s="177" t="s">
        <v>112</v>
      </c>
      <c r="Y585" s="177" t="s">
        <v>78</v>
      </c>
      <c r="Z585" s="177" t="s">
        <v>79</v>
      </c>
      <c r="AA585" s="177">
        <v>68.0</v>
      </c>
      <c r="AB585" s="183" t="s">
        <v>8139</v>
      </c>
      <c r="AC585" s="177">
        <v>2018.0</v>
      </c>
      <c r="AD585" s="177" t="s">
        <v>79</v>
      </c>
      <c r="AE585" s="177">
        <v>81.4</v>
      </c>
      <c r="AF585" s="183" t="s">
        <v>8140</v>
      </c>
      <c r="AG585" s="177">
        <v>2021.0</v>
      </c>
      <c r="AH585" s="177" t="s">
        <v>79</v>
      </c>
      <c r="AI585" s="177">
        <v>7.8</v>
      </c>
      <c r="AJ585" s="183" t="s">
        <v>8141</v>
      </c>
      <c r="AK585" s="177">
        <v>2024.0</v>
      </c>
      <c r="AL585" s="177">
        <v>0.0</v>
      </c>
      <c r="AM585" s="177">
        <v>0.0</v>
      </c>
      <c r="AN585" s="199">
        <v>3.35584E11</v>
      </c>
      <c r="AO585" s="183" t="s">
        <v>8142</v>
      </c>
      <c r="AP585" s="177">
        <v>0.0</v>
      </c>
      <c r="AQ585" s="177">
        <v>0.0</v>
      </c>
      <c r="AR585" s="183" t="s">
        <v>8143</v>
      </c>
      <c r="AS585" s="177">
        <v>0.0</v>
      </c>
      <c r="AT585" s="177" t="s">
        <v>89</v>
      </c>
      <c r="AU585" s="177" t="s">
        <v>90</v>
      </c>
      <c r="AV585" s="177">
        <v>0.0</v>
      </c>
      <c r="AW585" s="154"/>
      <c r="AX585" s="177" t="s">
        <v>79</v>
      </c>
      <c r="AY585" s="183" t="s">
        <v>8144</v>
      </c>
      <c r="AZ585" s="154"/>
      <c r="BA585" s="154"/>
      <c r="BB585" s="183" t="s">
        <v>8145</v>
      </c>
      <c r="BC585" s="154"/>
      <c r="BD585" s="154"/>
      <c r="BE585" s="154"/>
      <c r="BF585" s="154"/>
      <c r="BG585" s="154"/>
      <c r="BH585" s="15"/>
      <c r="BI585" s="16" t="s">
        <v>7934</v>
      </c>
      <c r="BJ585" s="16"/>
      <c r="BK585" s="16"/>
    </row>
    <row r="586">
      <c r="A586" s="98">
        <v>585.0</v>
      </c>
      <c r="B586" s="15" t="s">
        <v>7845</v>
      </c>
      <c r="C586" s="30"/>
      <c r="D586" s="29" t="s">
        <v>4033</v>
      </c>
      <c r="E586" s="175" t="s">
        <v>8146</v>
      </c>
      <c r="F586" s="175" t="s">
        <v>8147</v>
      </c>
      <c r="G586" s="177" t="s">
        <v>2607</v>
      </c>
      <c r="H586" s="177" t="s">
        <v>2662</v>
      </c>
      <c r="I586" s="177" t="s">
        <v>8148</v>
      </c>
      <c r="J586" s="175" t="s">
        <v>68</v>
      </c>
      <c r="K586" s="175" t="s">
        <v>421</v>
      </c>
      <c r="L586" s="175">
        <v>8.554828002E9</v>
      </c>
      <c r="M586" s="175" t="s">
        <v>8149</v>
      </c>
      <c r="N586" s="177">
        <v>21.0</v>
      </c>
      <c r="O586" s="177" t="s">
        <v>7093</v>
      </c>
      <c r="P586" s="177" t="s">
        <v>6330</v>
      </c>
      <c r="Q586" s="177" t="s">
        <v>73</v>
      </c>
      <c r="R586" s="177" t="s">
        <v>7104</v>
      </c>
      <c r="S586" s="154"/>
      <c r="T586" s="177" t="s">
        <v>134</v>
      </c>
      <c r="U586" s="154"/>
      <c r="V586" s="177">
        <v>2024.0</v>
      </c>
      <c r="W586" s="177" t="s">
        <v>76</v>
      </c>
      <c r="X586" s="177" t="s">
        <v>77</v>
      </c>
      <c r="Y586" s="177" t="s">
        <v>113</v>
      </c>
      <c r="Z586" s="177" t="s">
        <v>79</v>
      </c>
      <c r="AA586" s="177">
        <v>83.4</v>
      </c>
      <c r="AB586" s="183" t="s">
        <v>8150</v>
      </c>
      <c r="AC586" s="177">
        <v>2018.0</v>
      </c>
      <c r="AD586" s="177" t="s">
        <v>79</v>
      </c>
      <c r="AE586" s="177">
        <v>68.46</v>
      </c>
      <c r="AF586" s="183" t="s">
        <v>8151</v>
      </c>
      <c r="AG586" s="177">
        <v>2020.0</v>
      </c>
      <c r="AH586" s="177" t="s">
        <v>79</v>
      </c>
      <c r="AI586" s="177">
        <v>75.6</v>
      </c>
      <c r="AJ586" s="183" t="s">
        <v>8152</v>
      </c>
      <c r="AK586" s="177">
        <v>2024.0</v>
      </c>
      <c r="AL586" s="177">
        <v>0.0</v>
      </c>
      <c r="AM586" s="177">
        <v>0.0</v>
      </c>
      <c r="AN586" s="199">
        <v>5.44495E11</v>
      </c>
      <c r="AO586" s="183" t="s">
        <v>8153</v>
      </c>
      <c r="AP586" s="177" t="s">
        <v>8154</v>
      </c>
      <c r="AQ586" s="183" t="s">
        <v>8155</v>
      </c>
      <c r="AR586" s="183" t="s">
        <v>8156</v>
      </c>
      <c r="AS586" s="177">
        <v>0.0</v>
      </c>
      <c r="AT586" s="177" t="s">
        <v>122</v>
      </c>
      <c r="AU586" s="177" t="s">
        <v>90</v>
      </c>
      <c r="AV586" s="177">
        <v>0.0</v>
      </c>
      <c r="AW586" s="154"/>
      <c r="AX586" s="177" t="s">
        <v>79</v>
      </c>
      <c r="AY586" s="183" t="s">
        <v>8157</v>
      </c>
      <c r="AZ586" s="154"/>
      <c r="BA586" s="154"/>
      <c r="BB586" s="183" t="s">
        <v>8158</v>
      </c>
      <c r="BC586" s="154"/>
      <c r="BD586" s="154"/>
      <c r="BE586" s="154"/>
      <c r="BF586" s="154"/>
      <c r="BG586" s="154"/>
      <c r="BH586" s="15"/>
      <c r="BI586" s="16" t="s">
        <v>7934</v>
      </c>
      <c r="BJ586" s="16"/>
      <c r="BK586" s="16"/>
    </row>
    <row r="587">
      <c r="A587" s="98">
        <v>586.0</v>
      </c>
      <c r="B587" s="15" t="s">
        <v>7845</v>
      </c>
      <c r="C587" s="30"/>
      <c r="D587" s="29" t="s">
        <v>4033</v>
      </c>
      <c r="E587" s="175" t="s">
        <v>8159</v>
      </c>
      <c r="F587" s="175" t="s">
        <v>8160</v>
      </c>
      <c r="G587" s="177" t="s">
        <v>8161</v>
      </c>
      <c r="H587" s="177" t="s">
        <v>1242</v>
      </c>
      <c r="I587" s="177" t="s">
        <v>8162</v>
      </c>
      <c r="J587" s="175" t="s">
        <v>68</v>
      </c>
      <c r="K587" s="175" t="s">
        <v>8163</v>
      </c>
      <c r="L587" s="175">
        <v>8.010839538E9</v>
      </c>
      <c r="M587" s="175" t="s">
        <v>8164</v>
      </c>
      <c r="N587" s="177">
        <v>22.0</v>
      </c>
      <c r="O587" s="177" t="s">
        <v>7093</v>
      </c>
      <c r="P587" s="177" t="s">
        <v>6330</v>
      </c>
      <c r="Q587" s="177" t="s">
        <v>73</v>
      </c>
      <c r="R587" s="177" t="s">
        <v>6347</v>
      </c>
      <c r="S587" s="154"/>
      <c r="T587" s="177" t="s">
        <v>134</v>
      </c>
      <c r="U587" s="154"/>
      <c r="V587" s="177">
        <v>2024.0</v>
      </c>
      <c r="W587" s="177" t="s">
        <v>111</v>
      </c>
      <c r="X587" s="177" t="s">
        <v>5922</v>
      </c>
      <c r="Y587" s="177" t="s">
        <v>722</v>
      </c>
      <c r="Z587" s="177" t="s">
        <v>79</v>
      </c>
      <c r="AA587" s="177">
        <v>84.2</v>
      </c>
      <c r="AB587" s="183" t="s">
        <v>8165</v>
      </c>
      <c r="AC587" s="177">
        <v>2018.0</v>
      </c>
      <c r="AD587" s="177" t="s">
        <v>79</v>
      </c>
      <c r="AE587" s="177">
        <v>69.85</v>
      </c>
      <c r="AF587" s="183" t="s">
        <v>8166</v>
      </c>
      <c r="AG587" s="177">
        <v>2020.0</v>
      </c>
      <c r="AH587" s="177" t="s">
        <v>79</v>
      </c>
      <c r="AI587" s="177">
        <v>7.76</v>
      </c>
      <c r="AJ587" s="183" t="s">
        <v>8167</v>
      </c>
      <c r="AK587" s="177">
        <v>2024.0</v>
      </c>
      <c r="AL587" s="177">
        <v>0.0</v>
      </c>
      <c r="AM587" s="177">
        <v>0.0</v>
      </c>
      <c r="AN587" s="199">
        <v>6.73861E11</v>
      </c>
      <c r="AO587" s="183" t="s">
        <v>8168</v>
      </c>
      <c r="AP587" s="177" t="s">
        <v>8169</v>
      </c>
      <c r="AQ587" s="183" t="s">
        <v>8170</v>
      </c>
      <c r="AR587" s="183" t="s">
        <v>8171</v>
      </c>
      <c r="AS587" s="177">
        <v>0.0</v>
      </c>
      <c r="AT587" s="177" t="s">
        <v>89</v>
      </c>
      <c r="AU587" s="177" t="s">
        <v>90</v>
      </c>
      <c r="AV587" s="177">
        <v>0.0</v>
      </c>
      <c r="AW587" s="154"/>
      <c r="AX587" s="177" t="s">
        <v>79</v>
      </c>
      <c r="AY587" s="183" t="s">
        <v>8172</v>
      </c>
      <c r="AZ587" s="154"/>
      <c r="BA587" s="154"/>
      <c r="BB587" s="154"/>
      <c r="BC587" s="154"/>
      <c r="BD587" s="154"/>
      <c r="BE587" s="154"/>
      <c r="BF587" s="154"/>
      <c r="BG587" s="154"/>
      <c r="BH587" s="15" t="s">
        <v>97</v>
      </c>
      <c r="BI587" s="16"/>
      <c r="BJ587" s="16"/>
      <c r="BK587" s="16"/>
    </row>
    <row r="588">
      <c r="A588" s="98">
        <v>587.0</v>
      </c>
      <c r="B588" s="15" t="s">
        <v>7845</v>
      </c>
      <c r="C588" s="30"/>
      <c r="D588" s="29" t="s">
        <v>4033</v>
      </c>
      <c r="E588" s="175" t="s">
        <v>8173</v>
      </c>
      <c r="F588" s="175" t="s">
        <v>8174</v>
      </c>
      <c r="G588" s="177" t="s">
        <v>8175</v>
      </c>
      <c r="H588" s="177" t="s">
        <v>1215</v>
      </c>
      <c r="I588" s="177" t="s">
        <v>8176</v>
      </c>
      <c r="J588" s="175" t="s">
        <v>68</v>
      </c>
      <c r="K588" s="175" t="s">
        <v>7222</v>
      </c>
      <c r="L588" s="175">
        <v>9.579190838E9</v>
      </c>
      <c r="M588" s="185">
        <v>37022.0</v>
      </c>
      <c r="N588" s="177">
        <v>22.0</v>
      </c>
      <c r="O588" s="177" t="s">
        <v>7093</v>
      </c>
      <c r="P588" s="177" t="s">
        <v>6330</v>
      </c>
      <c r="Q588" s="177" t="s">
        <v>73</v>
      </c>
      <c r="R588" s="177" t="s">
        <v>4040</v>
      </c>
      <c r="S588" s="154"/>
      <c r="T588" s="177" t="s">
        <v>134</v>
      </c>
      <c r="U588" s="154"/>
      <c r="V588" s="177">
        <v>2024.0</v>
      </c>
      <c r="W588" s="177" t="s">
        <v>254</v>
      </c>
      <c r="X588" s="177" t="s">
        <v>5922</v>
      </c>
      <c r="Y588" s="177" t="s">
        <v>113</v>
      </c>
      <c r="Z588" s="177" t="s">
        <v>79</v>
      </c>
      <c r="AA588" s="177">
        <v>86.0</v>
      </c>
      <c r="AB588" s="183" t="s">
        <v>8177</v>
      </c>
      <c r="AC588" s="177">
        <v>2018.0</v>
      </c>
      <c r="AD588" s="177" t="s">
        <v>79</v>
      </c>
      <c r="AE588" s="177">
        <v>67.0</v>
      </c>
      <c r="AF588" s="183" t="s">
        <v>8178</v>
      </c>
      <c r="AG588" s="177">
        <v>20.0</v>
      </c>
      <c r="AH588" s="177" t="s">
        <v>79</v>
      </c>
      <c r="AI588" s="177">
        <v>7.5</v>
      </c>
      <c r="AJ588" s="183" t="s">
        <v>8179</v>
      </c>
      <c r="AK588" s="177">
        <v>2024.0</v>
      </c>
      <c r="AL588" s="177">
        <v>0.0</v>
      </c>
      <c r="AM588" s="177">
        <v>0.0</v>
      </c>
      <c r="AN588" s="199">
        <v>8.48875E11</v>
      </c>
      <c r="AO588" s="183" t="s">
        <v>8180</v>
      </c>
      <c r="AP588" s="177" t="s">
        <v>8181</v>
      </c>
      <c r="AQ588" s="183" t="s">
        <v>8182</v>
      </c>
      <c r="AR588" s="183" t="s">
        <v>8183</v>
      </c>
      <c r="AS588" s="177">
        <v>0.0</v>
      </c>
      <c r="AT588" s="177" t="s">
        <v>624</v>
      </c>
      <c r="AU588" s="177" t="s">
        <v>90</v>
      </c>
      <c r="AV588" s="177">
        <v>0.0</v>
      </c>
      <c r="AW588" s="154"/>
      <c r="AX588" s="177" t="s">
        <v>79</v>
      </c>
      <c r="AY588" s="183" t="s">
        <v>8184</v>
      </c>
      <c r="AZ588" s="154"/>
      <c r="BA588" s="154"/>
      <c r="BB588" s="154"/>
      <c r="BC588" s="154"/>
      <c r="BD588" s="154"/>
      <c r="BE588" s="154"/>
      <c r="BF588" s="154"/>
      <c r="BG588" s="154"/>
      <c r="BH588" s="15" t="s">
        <v>97</v>
      </c>
      <c r="BI588" s="16"/>
      <c r="BJ588" s="16"/>
      <c r="BK588" s="16"/>
    </row>
    <row r="589">
      <c r="A589" s="98">
        <v>588.0</v>
      </c>
      <c r="B589" s="15" t="s">
        <v>7845</v>
      </c>
      <c r="C589" s="30"/>
      <c r="D589" s="29" t="s">
        <v>4033</v>
      </c>
      <c r="E589" s="175" t="s">
        <v>8185</v>
      </c>
      <c r="F589" s="175" t="s">
        <v>8186</v>
      </c>
      <c r="G589" s="177" t="s">
        <v>8187</v>
      </c>
      <c r="H589" s="177" t="s">
        <v>8188</v>
      </c>
      <c r="I589" s="177" t="s">
        <v>8189</v>
      </c>
      <c r="J589" s="175" t="s">
        <v>68</v>
      </c>
      <c r="K589" s="175" t="s">
        <v>1535</v>
      </c>
      <c r="L589" s="175">
        <v>8.668432047E9</v>
      </c>
      <c r="M589" s="175" t="s">
        <v>8190</v>
      </c>
      <c r="N589" s="177">
        <v>21.0</v>
      </c>
      <c r="O589" s="177" t="s">
        <v>7093</v>
      </c>
      <c r="P589" s="177" t="s">
        <v>6330</v>
      </c>
      <c r="Q589" s="177" t="s">
        <v>73</v>
      </c>
      <c r="R589" s="177" t="s">
        <v>4053</v>
      </c>
      <c r="S589" s="154"/>
      <c r="T589" s="177" t="s">
        <v>134</v>
      </c>
      <c r="U589" s="154"/>
      <c r="V589" s="177">
        <v>2024.0</v>
      </c>
      <c r="W589" s="177" t="s">
        <v>76</v>
      </c>
      <c r="X589" s="177" t="s">
        <v>77</v>
      </c>
      <c r="Y589" s="177" t="s">
        <v>78</v>
      </c>
      <c r="Z589" s="177" t="s">
        <v>79</v>
      </c>
      <c r="AA589" s="177">
        <v>78.0</v>
      </c>
      <c r="AB589" s="183" t="s">
        <v>8191</v>
      </c>
      <c r="AC589" s="177">
        <v>2018.0</v>
      </c>
      <c r="AD589" s="177" t="s">
        <v>79</v>
      </c>
      <c r="AE589" s="177">
        <v>77.0</v>
      </c>
      <c r="AF589" s="183" t="s">
        <v>8192</v>
      </c>
      <c r="AG589" s="177">
        <v>2020.0</v>
      </c>
      <c r="AH589" s="177" t="s">
        <v>79</v>
      </c>
      <c r="AI589" s="177">
        <v>7.9</v>
      </c>
      <c r="AJ589" s="183" t="s">
        <v>8193</v>
      </c>
      <c r="AK589" s="177">
        <v>2024.0</v>
      </c>
      <c r="AL589" s="177">
        <v>0.0</v>
      </c>
      <c r="AM589" s="177">
        <v>0.0</v>
      </c>
      <c r="AN589" s="199">
        <v>7.90281E11</v>
      </c>
      <c r="AO589" s="183" t="s">
        <v>8194</v>
      </c>
      <c r="AP589" s="177" t="s">
        <v>8195</v>
      </c>
      <c r="AQ589" s="183" t="s">
        <v>8196</v>
      </c>
      <c r="AR589" s="183" t="s">
        <v>8197</v>
      </c>
      <c r="AS589" s="183" t="s">
        <v>8198</v>
      </c>
      <c r="AT589" s="177" t="s">
        <v>122</v>
      </c>
      <c r="AU589" s="177" t="s">
        <v>90</v>
      </c>
      <c r="AV589" s="183" t="s">
        <v>8199</v>
      </c>
      <c r="AW589" s="154"/>
      <c r="AX589" s="177" t="s">
        <v>79</v>
      </c>
      <c r="AY589" s="183" t="s">
        <v>8200</v>
      </c>
      <c r="AZ589" s="154"/>
      <c r="BA589" s="154"/>
      <c r="BB589" s="154"/>
      <c r="BC589" s="154"/>
      <c r="BD589" s="154"/>
      <c r="BE589" s="154"/>
      <c r="BF589" s="154"/>
      <c r="BG589" s="154"/>
      <c r="BH589" s="15" t="s">
        <v>97</v>
      </c>
      <c r="BI589" s="16"/>
      <c r="BJ589" s="16"/>
      <c r="BK589" s="16"/>
    </row>
    <row r="590">
      <c r="A590" s="98">
        <v>589.0</v>
      </c>
      <c r="B590" s="15" t="s">
        <v>7845</v>
      </c>
      <c r="C590" s="30"/>
      <c r="D590" s="29" t="s">
        <v>4033</v>
      </c>
      <c r="E590" s="175" t="s">
        <v>8201</v>
      </c>
      <c r="F590" s="175" t="s">
        <v>8202</v>
      </c>
      <c r="G590" s="177" t="s">
        <v>3972</v>
      </c>
      <c r="H590" s="177" t="s">
        <v>5352</v>
      </c>
      <c r="I590" s="177" t="s">
        <v>3387</v>
      </c>
      <c r="J590" s="175" t="s">
        <v>68</v>
      </c>
      <c r="K590" s="175" t="s">
        <v>8203</v>
      </c>
      <c r="L590" s="175">
        <v>9.30710004E9</v>
      </c>
      <c r="M590" s="175" t="s">
        <v>8204</v>
      </c>
      <c r="N590" s="177">
        <v>21.0</v>
      </c>
      <c r="O590" s="177" t="s">
        <v>7093</v>
      </c>
      <c r="P590" s="177" t="s">
        <v>6330</v>
      </c>
      <c r="Q590" s="177" t="s">
        <v>73</v>
      </c>
      <c r="R590" s="177" t="s">
        <v>4053</v>
      </c>
      <c r="S590" s="154"/>
      <c r="T590" s="177" t="s">
        <v>134</v>
      </c>
      <c r="U590" s="154"/>
      <c r="V590" s="177">
        <v>2024.0</v>
      </c>
      <c r="W590" s="177" t="s">
        <v>111</v>
      </c>
      <c r="X590" s="177" t="s">
        <v>112</v>
      </c>
      <c r="Y590" s="177" t="s">
        <v>113</v>
      </c>
      <c r="Z590" s="177" t="s">
        <v>79</v>
      </c>
      <c r="AA590" s="177">
        <v>80.0</v>
      </c>
      <c r="AB590" s="183" t="s">
        <v>8205</v>
      </c>
      <c r="AC590" s="177">
        <v>2018.0</v>
      </c>
      <c r="AD590" s="177" t="s">
        <v>79</v>
      </c>
      <c r="AE590" s="177">
        <v>63.0</v>
      </c>
      <c r="AF590" s="183" t="s">
        <v>8206</v>
      </c>
      <c r="AG590" s="177">
        <v>2020.0</v>
      </c>
      <c r="AH590" s="177" t="s">
        <v>1484</v>
      </c>
      <c r="AI590" s="177">
        <v>83.0</v>
      </c>
      <c r="AJ590" s="183" t="s">
        <v>8207</v>
      </c>
      <c r="AK590" s="177">
        <v>2024.0</v>
      </c>
      <c r="AL590" s="177">
        <v>0.0</v>
      </c>
      <c r="AM590" s="177">
        <v>0.0</v>
      </c>
      <c r="AN590" s="199">
        <v>2.77519E11</v>
      </c>
      <c r="AO590" s="183" t="s">
        <v>8208</v>
      </c>
      <c r="AP590" s="177" t="s">
        <v>8209</v>
      </c>
      <c r="AQ590" s="183" t="s">
        <v>8210</v>
      </c>
      <c r="AR590" s="183" t="s">
        <v>8211</v>
      </c>
      <c r="AS590" s="183" t="s">
        <v>8212</v>
      </c>
      <c r="AT590" s="177" t="s">
        <v>8213</v>
      </c>
      <c r="AU590" s="177" t="s">
        <v>2573</v>
      </c>
      <c r="AV590" s="183" t="s">
        <v>8214</v>
      </c>
      <c r="AW590" s="154"/>
      <c r="AX590" s="177" t="s">
        <v>79</v>
      </c>
      <c r="AY590" s="183" t="s">
        <v>8215</v>
      </c>
      <c r="AZ590" s="154"/>
      <c r="BA590" s="154"/>
      <c r="BB590" s="154"/>
      <c r="BC590" s="154"/>
      <c r="BD590" s="154"/>
      <c r="BE590" s="154"/>
      <c r="BF590" s="154"/>
      <c r="BG590" s="154"/>
      <c r="BH590" s="15" t="s">
        <v>97</v>
      </c>
      <c r="BI590" s="16"/>
      <c r="BJ590" s="16"/>
      <c r="BK590" s="16"/>
    </row>
    <row r="591">
      <c r="A591" s="202" t="s">
        <v>8216</v>
      </c>
      <c r="B591" s="15" t="s">
        <v>8217</v>
      </c>
      <c r="C591" s="220"/>
      <c r="D591" s="221" t="s">
        <v>4033</v>
      </c>
      <c r="E591" s="222" t="s">
        <v>8218</v>
      </c>
      <c r="F591" s="222" t="s">
        <v>8219</v>
      </c>
      <c r="G591" s="223" t="s">
        <v>2270</v>
      </c>
      <c r="H591" s="223" t="s">
        <v>6375</v>
      </c>
      <c r="I591" s="223" t="s">
        <v>3086</v>
      </c>
      <c r="J591" s="222" t="s">
        <v>68</v>
      </c>
      <c r="K591" s="222" t="s">
        <v>8220</v>
      </c>
      <c r="L591" s="222">
        <v>9.511776835E9</v>
      </c>
      <c r="M591" s="222">
        <v>9.511776835E9</v>
      </c>
      <c r="N591" s="223">
        <v>20.0</v>
      </c>
      <c r="O591" s="223" t="s">
        <v>8221</v>
      </c>
      <c r="P591" s="223" t="s">
        <v>6330</v>
      </c>
      <c r="Q591" s="223" t="s">
        <v>73</v>
      </c>
      <c r="R591" s="223" t="s">
        <v>4040</v>
      </c>
      <c r="S591" s="224"/>
      <c r="T591" s="223" t="s">
        <v>109</v>
      </c>
      <c r="U591" s="224"/>
      <c r="V591" s="223">
        <v>2025.0</v>
      </c>
      <c r="W591" s="223" t="s">
        <v>76</v>
      </c>
      <c r="X591" s="223" t="s">
        <v>77</v>
      </c>
      <c r="Y591" s="223" t="s">
        <v>78</v>
      </c>
      <c r="Z591" s="223" t="s">
        <v>79</v>
      </c>
      <c r="AA591" s="223">
        <v>0.92</v>
      </c>
      <c r="AB591" s="225" t="s">
        <v>8222</v>
      </c>
      <c r="AC591" s="223">
        <v>2019.0</v>
      </c>
      <c r="AD591" s="223" t="s">
        <v>79</v>
      </c>
      <c r="AE591" s="223">
        <v>0.78</v>
      </c>
      <c r="AF591" s="225" t="s">
        <v>8223</v>
      </c>
      <c r="AG591" s="223">
        <v>2021.0</v>
      </c>
      <c r="AH591" s="223" t="s">
        <v>79</v>
      </c>
      <c r="AI591" s="223">
        <v>0.89</v>
      </c>
      <c r="AJ591" s="225" t="s">
        <v>8224</v>
      </c>
      <c r="AK591" s="224"/>
      <c r="AL591" s="223">
        <v>2025.0</v>
      </c>
      <c r="AM591" s="223">
        <v>0.0</v>
      </c>
      <c r="AN591" s="226">
        <v>5.30694E11</v>
      </c>
      <c r="AO591" s="225" t="s">
        <v>8225</v>
      </c>
      <c r="AP591" s="223">
        <v>0.0</v>
      </c>
      <c r="AQ591" s="225" t="s">
        <v>8226</v>
      </c>
      <c r="AR591" s="225" t="s">
        <v>8227</v>
      </c>
      <c r="AS591" s="223">
        <v>0.0</v>
      </c>
      <c r="AT591" s="223" t="s">
        <v>7786</v>
      </c>
      <c r="AU591" s="223" t="s">
        <v>90</v>
      </c>
      <c r="AV591" s="223">
        <v>0.0</v>
      </c>
      <c r="AW591" s="224"/>
      <c r="AX591" s="223" t="s">
        <v>79</v>
      </c>
      <c r="AY591" s="225" t="s">
        <v>8228</v>
      </c>
      <c r="AZ591" s="224"/>
      <c r="BA591" s="224"/>
      <c r="BB591" s="183" t="s">
        <v>8229</v>
      </c>
      <c r="BC591" s="224"/>
      <c r="BD591" s="224"/>
      <c r="BE591" s="224"/>
      <c r="BF591" s="224"/>
      <c r="BG591" s="224"/>
      <c r="BH591" s="15" t="s">
        <v>97</v>
      </c>
      <c r="BI591" s="16"/>
      <c r="BJ591" s="16"/>
      <c r="BK591" s="16"/>
    </row>
    <row r="592">
      <c r="A592" s="98">
        <v>591.0</v>
      </c>
      <c r="B592" s="15" t="s">
        <v>8217</v>
      </c>
      <c r="C592" s="30"/>
      <c r="D592" s="29" t="s">
        <v>4033</v>
      </c>
      <c r="E592" s="175" t="s">
        <v>8230</v>
      </c>
      <c r="F592" s="175" t="s">
        <v>8231</v>
      </c>
      <c r="G592" s="177" t="s">
        <v>1910</v>
      </c>
      <c r="H592" s="177" t="s">
        <v>5426</v>
      </c>
      <c r="I592" s="177" t="s">
        <v>809</v>
      </c>
      <c r="J592" s="175" t="s">
        <v>68</v>
      </c>
      <c r="K592" s="175" t="s">
        <v>611</v>
      </c>
      <c r="L592" s="175">
        <v>9.529493067E9</v>
      </c>
      <c r="M592" s="175">
        <v>9.529493067E9</v>
      </c>
      <c r="N592" s="177">
        <v>21.0</v>
      </c>
      <c r="O592" s="177" t="s">
        <v>8232</v>
      </c>
      <c r="P592" s="177" t="s">
        <v>6330</v>
      </c>
      <c r="Q592" s="177" t="s">
        <v>73</v>
      </c>
      <c r="R592" s="177" t="s">
        <v>4053</v>
      </c>
      <c r="S592" s="154"/>
      <c r="T592" s="177" t="s">
        <v>109</v>
      </c>
      <c r="U592" s="154"/>
      <c r="V592" s="177">
        <v>2025.0</v>
      </c>
      <c r="W592" s="177" t="s">
        <v>203</v>
      </c>
      <c r="X592" s="177" t="s">
        <v>112</v>
      </c>
      <c r="Y592" s="177" t="s">
        <v>113</v>
      </c>
      <c r="Z592" s="177" t="s">
        <v>79</v>
      </c>
      <c r="AA592" s="177">
        <v>0.95</v>
      </c>
      <c r="AB592" s="183" t="s">
        <v>8233</v>
      </c>
      <c r="AC592" s="177">
        <v>2019.0</v>
      </c>
      <c r="AD592" s="177" t="s">
        <v>79</v>
      </c>
      <c r="AE592" s="177">
        <v>0.9</v>
      </c>
      <c r="AF592" s="183" t="s">
        <v>8234</v>
      </c>
      <c r="AG592" s="177">
        <v>2021.0</v>
      </c>
      <c r="AH592" s="177" t="s">
        <v>79</v>
      </c>
      <c r="AI592" s="177">
        <v>0.7409</v>
      </c>
      <c r="AJ592" s="183" t="s">
        <v>8235</v>
      </c>
      <c r="AK592" s="154"/>
      <c r="AL592" s="177">
        <v>0.0</v>
      </c>
      <c r="AM592" s="177">
        <v>0.0</v>
      </c>
      <c r="AN592" s="199">
        <v>4.40831E11</v>
      </c>
      <c r="AO592" s="183" t="s">
        <v>8236</v>
      </c>
      <c r="AP592" s="177" t="s">
        <v>8237</v>
      </c>
      <c r="AQ592" s="183" t="s">
        <v>8238</v>
      </c>
      <c r="AR592" s="183" t="s">
        <v>8239</v>
      </c>
      <c r="AS592" s="183" t="s">
        <v>8240</v>
      </c>
      <c r="AT592" s="177" t="s">
        <v>3617</v>
      </c>
      <c r="AU592" s="177" t="s">
        <v>90</v>
      </c>
      <c r="AV592" s="183" t="s">
        <v>8241</v>
      </c>
      <c r="AW592" s="154"/>
      <c r="AX592" s="177" t="s">
        <v>79</v>
      </c>
      <c r="AY592" s="183" t="s">
        <v>8242</v>
      </c>
      <c r="AZ592" s="154"/>
      <c r="BA592" s="154"/>
      <c r="BB592" s="183" t="s">
        <v>8243</v>
      </c>
      <c r="BC592" s="154"/>
      <c r="BD592" s="154"/>
      <c r="BE592" s="154"/>
      <c r="BF592" s="154"/>
      <c r="BG592" s="154"/>
      <c r="BH592" s="15" t="s">
        <v>97</v>
      </c>
      <c r="BI592" s="16"/>
      <c r="BJ592" s="16"/>
      <c r="BK592" s="16"/>
    </row>
    <row r="593">
      <c r="A593" s="98">
        <v>592.0</v>
      </c>
      <c r="B593" s="15" t="s">
        <v>8217</v>
      </c>
      <c r="C593" s="30"/>
      <c r="D593" s="29" t="s">
        <v>4033</v>
      </c>
      <c r="E593" s="175" t="s">
        <v>8244</v>
      </c>
      <c r="F593" s="175" t="s">
        <v>8245</v>
      </c>
      <c r="G593" s="177" t="s">
        <v>8246</v>
      </c>
      <c r="H593" s="154"/>
      <c r="I593" s="177" t="s">
        <v>8247</v>
      </c>
      <c r="J593" s="175" t="s">
        <v>68</v>
      </c>
      <c r="K593" s="175" t="s">
        <v>8248</v>
      </c>
      <c r="L593" s="175">
        <v>8.975132337E9</v>
      </c>
      <c r="M593" s="175">
        <v>8.975132337E9</v>
      </c>
      <c r="N593" s="177">
        <v>20.0</v>
      </c>
      <c r="O593" s="177" t="s">
        <v>8221</v>
      </c>
      <c r="P593" s="177" t="s">
        <v>6330</v>
      </c>
      <c r="Q593" s="177" t="s">
        <v>73</v>
      </c>
      <c r="R593" s="177" t="s">
        <v>4040</v>
      </c>
      <c r="S593" s="177" t="e">
        <v>#N/A</v>
      </c>
      <c r="T593" s="177" t="s">
        <v>109</v>
      </c>
      <c r="U593" s="177" t="e">
        <v>#N/A</v>
      </c>
      <c r="V593" s="177">
        <v>2025.0</v>
      </c>
      <c r="W593" s="177" t="s">
        <v>76</v>
      </c>
      <c r="X593" s="177" t="s">
        <v>5922</v>
      </c>
      <c r="Y593" s="177" t="s">
        <v>722</v>
      </c>
      <c r="Z593" s="177" t="s">
        <v>79</v>
      </c>
      <c r="AA593" s="177">
        <v>0.74</v>
      </c>
      <c r="AB593" s="183" t="s">
        <v>8249</v>
      </c>
      <c r="AC593" s="177">
        <v>2019.0</v>
      </c>
      <c r="AD593" s="177" t="s">
        <v>79</v>
      </c>
      <c r="AE593" s="177">
        <v>0.74</v>
      </c>
      <c r="AF593" s="183" t="s">
        <v>8250</v>
      </c>
      <c r="AG593" s="177">
        <v>2021.0</v>
      </c>
      <c r="AH593" s="177" t="s">
        <v>1484</v>
      </c>
      <c r="AI593" s="177">
        <v>0.646</v>
      </c>
      <c r="AJ593" s="183" t="s">
        <v>8251</v>
      </c>
      <c r="AK593" s="177">
        <v>2025.0</v>
      </c>
      <c r="AL593" s="177" t="s">
        <v>8252</v>
      </c>
      <c r="AM593" s="177">
        <v>0.0</v>
      </c>
      <c r="AN593" s="177">
        <v>4.2270411997E10</v>
      </c>
      <c r="AO593" s="183" t="s">
        <v>8253</v>
      </c>
      <c r="AP593" s="177" t="s">
        <v>8254</v>
      </c>
      <c r="AQ593" s="183" t="s">
        <v>8255</v>
      </c>
      <c r="AR593" s="183" t="s">
        <v>8256</v>
      </c>
      <c r="AS593" s="183" t="s">
        <v>8257</v>
      </c>
      <c r="AT593" s="177" t="s">
        <v>5945</v>
      </c>
      <c r="AU593" s="177" t="s">
        <v>8258</v>
      </c>
      <c r="AV593" s="183" t="s">
        <v>8259</v>
      </c>
      <c r="AW593" s="154"/>
      <c r="AX593" s="177" t="s">
        <v>79</v>
      </c>
      <c r="AY593" s="183" t="s">
        <v>8260</v>
      </c>
      <c r="AZ593" s="154"/>
      <c r="BA593" s="154"/>
      <c r="BB593" s="183" t="s">
        <v>8261</v>
      </c>
      <c r="BC593" s="154"/>
      <c r="BD593" s="154"/>
      <c r="BE593" s="154"/>
      <c r="BF593" s="154"/>
      <c r="BG593" s="154"/>
      <c r="BH593" s="15" t="s">
        <v>97</v>
      </c>
      <c r="BI593" s="16"/>
      <c r="BJ593" s="16"/>
      <c r="BK593" s="16"/>
    </row>
    <row r="594">
      <c r="A594" s="98">
        <v>593.0</v>
      </c>
      <c r="B594" s="15" t="s">
        <v>8217</v>
      </c>
      <c r="C594" s="30"/>
      <c r="D594" s="29" t="s">
        <v>4033</v>
      </c>
      <c r="E594" s="175" t="s">
        <v>8262</v>
      </c>
      <c r="F594" s="175" t="s">
        <v>8263</v>
      </c>
      <c r="G594" s="177" t="s">
        <v>8264</v>
      </c>
      <c r="H594" s="177" t="s">
        <v>8265</v>
      </c>
      <c r="I594" s="177" t="s">
        <v>809</v>
      </c>
      <c r="J594" s="175" t="s">
        <v>68</v>
      </c>
      <c r="K594" s="175" t="s">
        <v>1257</v>
      </c>
      <c r="L594" s="175">
        <v>9.763424927E9</v>
      </c>
      <c r="M594" s="175">
        <v>9.763424927E9</v>
      </c>
      <c r="N594" s="177">
        <v>20.0</v>
      </c>
      <c r="O594" s="177" t="s">
        <v>8221</v>
      </c>
      <c r="P594" s="177" t="s">
        <v>6330</v>
      </c>
      <c r="Q594" s="177" t="s">
        <v>73</v>
      </c>
      <c r="R594" s="177" t="s">
        <v>4040</v>
      </c>
      <c r="S594" s="154"/>
      <c r="T594" s="177" t="s">
        <v>109</v>
      </c>
      <c r="U594" s="154"/>
      <c r="V594" s="177">
        <v>2025.0</v>
      </c>
      <c r="W594" s="177" t="s">
        <v>203</v>
      </c>
      <c r="X594" s="177" t="s">
        <v>237</v>
      </c>
      <c r="Y594" s="177" t="s">
        <v>113</v>
      </c>
      <c r="Z594" s="177" t="s">
        <v>79</v>
      </c>
      <c r="AA594" s="177">
        <v>83.8</v>
      </c>
      <c r="AB594" s="183" t="s">
        <v>8266</v>
      </c>
      <c r="AC594" s="177">
        <v>2019.0</v>
      </c>
      <c r="AD594" s="177" t="s">
        <v>79</v>
      </c>
      <c r="AE594" s="177">
        <v>91.15</v>
      </c>
      <c r="AF594" s="183" t="s">
        <v>8267</v>
      </c>
      <c r="AG594" s="177">
        <v>2021.0</v>
      </c>
      <c r="AH594" s="177" t="s">
        <v>8268</v>
      </c>
      <c r="AI594" s="177">
        <v>7.61</v>
      </c>
      <c r="AJ594" s="183" t="s">
        <v>8269</v>
      </c>
      <c r="AK594" s="177">
        <v>2025.0</v>
      </c>
      <c r="AL594" s="177" t="s">
        <v>185</v>
      </c>
      <c r="AM594" s="177">
        <v>0.0</v>
      </c>
      <c r="AN594" s="199">
        <v>2.92542E11</v>
      </c>
      <c r="AO594" s="183" t="s">
        <v>8270</v>
      </c>
      <c r="AP594" s="177" t="s">
        <v>8271</v>
      </c>
      <c r="AQ594" s="183" t="s">
        <v>8272</v>
      </c>
      <c r="AR594" s="183" t="s">
        <v>8273</v>
      </c>
      <c r="AS594" s="183" t="s">
        <v>8274</v>
      </c>
      <c r="AT594" s="177" t="s">
        <v>8094</v>
      </c>
      <c r="AU594" s="177" t="s">
        <v>90</v>
      </c>
      <c r="AV594" s="183" t="s">
        <v>8275</v>
      </c>
      <c r="AW594" s="154"/>
      <c r="AX594" s="177" t="s">
        <v>79</v>
      </c>
      <c r="AY594" s="183" t="s">
        <v>8276</v>
      </c>
      <c r="AZ594" s="154"/>
      <c r="BA594" s="154"/>
      <c r="BB594" s="154"/>
      <c r="BC594" s="154"/>
      <c r="BD594" s="154"/>
      <c r="BE594" s="154"/>
      <c r="BF594" s="154"/>
      <c r="BG594" s="154"/>
      <c r="BH594" s="15" t="s">
        <v>97</v>
      </c>
      <c r="BI594" s="16"/>
      <c r="BJ594" s="16"/>
      <c r="BK594" s="16"/>
    </row>
    <row r="595">
      <c r="A595" s="98">
        <v>594.0</v>
      </c>
      <c r="B595" s="15" t="s">
        <v>8217</v>
      </c>
      <c r="C595" s="30"/>
      <c r="D595" s="29" t="s">
        <v>4033</v>
      </c>
      <c r="E595" s="175" t="s">
        <v>8277</v>
      </c>
      <c r="F595" s="175" t="s">
        <v>8278</v>
      </c>
      <c r="G595" s="177" t="s">
        <v>4988</v>
      </c>
      <c r="H595" s="177" t="s">
        <v>8279</v>
      </c>
      <c r="I595" s="177" t="s">
        <v>2594</v>
      </c>
      <c r="J595" s="175" t="s">
        <v>131</v>
      </c>
      <c r="K595" s="175" t="s">
        <v>345</v>
      </c>
      <c r="L595" s="175">
        <v>9.421073732E9</v>
      </c>
      <c r="M595" s="175">
        <v>9.421073732E9</v>
      </c>
      <c r="N595" s="177">
        <v>20.0</v>
      </c>
      <c r="O595" s="177" t="s">
        <v>8232</v>
      </c>
      <c r="P595" s="177" t="s">
        <v>6330</v>
      </c>
      <c r="Q595" s="177" t="s">
        <v>73</v>
      </c>
      <c r="R595" s="177" t="s">
        <v>4053</v>
      </c>
      <c r="S595" s="154"/>
      <c r="T595" s="177" t="s">
        <v>109</v>
      </c>
      <c r="U595" s="154"/>
      <c r="V595" s="177">
        <v>2025.0</v>
      </c>
      <c r="W595" s="177" t="s">
        <v>203</v>
      </c>
      <c r="X595" s="177" t="s">
        <v>5922</v>
      </c>
      <c r="Y595" s="177" t="s">
        <v>113</v>
      </c>
      <c r="Z595" s="177" t="s">
        <v>79</v>
      </c>
      <c r="AA595" s="177">
        <v>87.4</v>
      </c>
      <c r="AB595" s="183" t="s">
        <v>8280</v>
      </c>
      <c r="AC595" s="177">
        <v>2019.0</v>
      </c>
      <c r="AD595" s="177" t="s">
        <v>79</v>
      </c>
      <c r="AE595" s="177">
        <v>84.83</v>
      </c>
      <c r="AF595" s="183" t="s">
        <v>8281</v>
      </c>
      <c r="AG595" s="177">
        <v>2021.0</v>
      </c>
      <c r="AH595" s="177" t="s">
        <v>79</v>
      </c>
      <c r="AI595" s="177">
        <v>59.0</v>
      </c>
      <c r="AJ595" s="183" t="s">
        <v>8282</v>
      </c>
      <c r="AK595" s="177">
        <v>2025.0</v>
      </c>
      <c r="AL595" s="177">
        <v>0.0</v>
      </c>
      <c r="AM595" s="177">
        <v>0.0</v>
      </c>
      <c r="AN595" s="199">
        <v>6.53839E11</v>
      </c>
      <c r="AO595" s="183" t="s">
        <v>8283</v>
      </c>
      <c r="AP595" s="177" t="s">
        <v>8284</v>
      </c>
      <c r="AQ595" s="183" t="s">
        <v>8285</v>
      </c>
      <c r="AR595" s="183" t="s">
        <v>8286</v>
      </c>
      <c r="AS595" s="177">
        <v>0.0</v>
      </c>
      <c r="AT595" s="177" t="s">
        <v>122</v>
      </c>
      <c r="AU595" s="177" t="s">
        <v>90</v>
      </c>
      <c r="AV595" s="177">
        <v>0.0</v>
      </c>
      <c r="AW595" s="154"/>
      <c r="AX595" s="177" t="s">
        <v>79</v>
      </c>
      <c r="AY595" s="183" t="s">
        <v>8287</v>
      </c>
      <c r="AZ595" s="154"/>
      <c r="BA595" s="154"/>
      <c r="BB595" s="183" t="s">
        <v>8288</v>
      </c>
      <c r="BC595" s="154"/>
      <c r="BD595" s="154"/>
      <c r="BE595" s="154"/>
      <c r="BF595" s="154"/>
      <c r="BG595" s="154"/>
      <c r="BH595" s="15"/>
      <c r="BI595" s="16" t="s">
        <v>1390</v>
      </c>
      <c r="BJ595" s="16"/>
      <c r="BK595" s="16"/>
    </row>
    <row r="596">
      <c r="A596" s="98">
        <v>595.0</v>
      </c>
      <c r="B596" s="15" t="s">
        <v>8217</v>
      </c>
      <c r="C596" s="30"/>
      <c r="D596" s="29" t="s">
        <v>4033</v>
      </c>
      <c r="E596" s="175" t="s">
        <v>8289</v>
      </c>
      <c r="F596" s="175" t="s">
        <v>8290</v>
      </c>
      <c r="G596" s="177" t="s">
        <v>8291</v>
      </c>
      <c r="H596" s="177" t="s">
        <v>65</v>
      </c>
      <c r="I596" s="177" t="s">
        <v>8292</v>
      </c>
      <c r="J596" s="175" t="s">
        <v>68</v>
      </c>
      <c r="K596" s="175" t="s">
        <v>8293</v>
      </c>
      <c r="L596" s="175">
        <v>9.730934972E9</v>
      </c>
      <c r="M596" s="175">
        <v>9.730934972E9</v>
      </c>
      <c r="N596" s="177">
        <v>19.0</v>
      </c>
      <c r="O596" s="177" t="s">
        <v>8221</v>
      </c>
      <c r="P596" s="177" t="s">
        <v>6330</v>
      </c>
      <c r="Q596" s="177" t="s">
        <v>73</v>
      </c>
      <c r="R596" s="177" t="s">
        <v>4040</v>
      </c>
      <c r="S596" s="154"/>
      <c r="T596" s="177" t="s">
        <v>109</v>
      </c>
      <c r="U596" s="154"/>
      <c r="V596" s="177">
        <v>2025.0</v>
      </c>
      <c r="W596" s="177" t="s">
        <v>111</v>
      </c>
      <c r="X596" s="177" t="s">
        <v>112</v>
      </c>
      <c r="Y596" s="177" t="s">
        <v>113</v>
      </c>
      <c r="Z596" s="177" t="s">
        <v>79</v>
      </c>
      <c r="AA596" s="177">
        <v>0.754</v>
      </c>
      <c r="AB596" s="183" t="s">
        <v>8294</v>
      </c>
      <c r="AC596" s="177">
        <v>2019.0</v>
      </c>
      <c r="AD596" s="177" t="s">
        <v>79</v>
      </c>
      <c r="AE596" s="177">
        <v>68.83</v>
      </c>
      <c r="AF596" s="183" t="s">
        <v>8295</v>
      </c>
      <c r="AG596" s="177">
        <v>2021.0</v>
      </c>
      <c r="AH596" s="177" t="s">
        <v>79</v>
      </c>
      <c r="AI596" s="177">
        <v>0.57</v>
      </c>
      <c r="AJ596" s="183" t="s">
        <v>8296</v>
      </c>
      <c r="AK596" s="177">
        <v>2025.0</v>
      </c>
      <c r="AL596" s="177" t="s">
        <v>8297</v>
      </c>
      <c r="AM596" s="177">
        <v>0.0</v>
      </c>
      <c r="AN596" s="199">
        <v>5.90188E11</v>
      </c>
      <c r="AO596" s="183" t="s">
        <v>8298</v>
      </c>
      <c r="AP596" s="177" t="s">
        <v>8299</v>
      </c>
      <c r="AQ596" s="183" t="s">
        <v>8300</v>
      </c>
      <c r="AR596" s="183" t="s">
        <v>8301</v>
      </c>
      <c r="AS596" s="177">
        <v>0.0</v>
      </c>
      <c r="AT596" s="177" t="s">
        <v>166</v>
      </c>
      <c r="AU596" s="177" t="s">
        <v>90</v>
      </c>
      <c r="AV596" s="183" t="s">
        <v>8302</v>
      </c>
      <c r="AW596" s="154"/>
      <c r="AX596" s="177" t="s">
        <v>79</v>
      </c>
      <c r="AY596" s="183" t="s">
        <v>8303</v>
      </c>
      <c r="AZ596" s="154"/>
      <c r="BA596" s="154"/>
      <c r="BB596" s="183" t="s">
        <v>8304</v>
      </c>
      <c r="BC596" s="154"/>
      <c r="BD596" s="154"/>
      <c r="BE596" s="154"/>
      <c r="BF596" s="154"/>
      <c r="BG596" s="154"/>
      <c r="BH596" s="15" t="s">
        <v>97</v>
      </c>
      <c r="BI596" s="16"/>
      <c r="BJ596" s="16"/>
      <c r="BK596" s="16"/>
    </row>
    <row r="597">
      <c r="A597" s="98">
        <v>596.0</v>
      </c>
      <c r="B597" s="15" t="s">
        <v>8217</v>
      </c>
      <c r="C597" s="30"/>
      <c r="D597" s="29" t="s">
        <v>4033</v>
      </c>
      <c r="E597" s="175" t="s">
        <v>8305</v>
      </c>
      <c r="F597" s="175" t="s">
        <v>8306</v>
      </c>
      <c r="G597" s="177" t="s">
        <v>2270</v>
      </c>
      <c r="H597" s="177" t="s">
        <v>8307</v>
      </c>
      <c r="I597" s="177" t="s">
        <v>8308</v>
      </c>
      <c r="J597" s="175" t="s">
        <v>68</v>
      </c>
      <c r="K597" s="175" t="s">
        <v>8309</v>
      </c>
      <c r="L597" s="175">
        <v>8.767422967E9</v>
      </c>
      <c r="M597" s="175">
        <v>8.767422967E9</v>
      </c>
      <c r="N597" s="177">
        <v>20.0</v>
      </c>
      <c r="O597" s="177" t="s">
        <v>8221</v>
      </c>
      <c r="P597" s="177" t="s">
        <v>6330</v>
      </c>
      <c r="Q597" s="177" t="s">
        <v>73</v>
      </c>
      <c r="R597" s="177" t="s">
        <v>4053</v>
      </c>
      <c r="S597" s="154"/>
      <c r="T597" s="177" t="s">
        <v>109</v>
      </c>
      <c r="U597" s="154"/>
      <c r="V597" s="177">
        <v>2025.0</v>
      </c>
      <c r="W597" s="177" t="s">
        <v>76</v>
      </c>
      <c r="X597" s="177" t="s">
        <v>77</v>
      </c>
      <c r="Y597" s="177" t="s">
        <v>722</v>
      </c>
      <c r="Z597" s="177" t="s">
        <v>79</v>
      </c>
      <c r="AA597" s="177">
        <v>94.6</v>
      </c>
      <c r="AB597" s="183" t="s">
        <v>8310</v>
      </c>
      <c r="AC597" s="177">
        <v>2019.0</v>
      </c>
      <c r="AD597" s="177" t="s">
        <v>79</v>
      </c>
      <c r="AE597" s="177">
        <v>89.7</v>
      </c>
      <c r="AF597" s="183" t="s">
        <v>8311</v>
      </c>
      <c r="AG597" s="177">
        <v>2021.0</v>
      </c>
      <c r="AH597" s="177" t="s">
        <v>79</v>
      </c>
      <c r="AI597" s="177" t="s">
        <v>8312</v>
      </c>
      <c r="AJ597" s="183" t="s">
        <v>8313</v>
      </c>
      <c r="AK597" s="177">
        <v>2025.0</v>
      </c>
      <c r="AL597" s="177">
        <v>0.0</v>
      </c>
      <c r="AM597" s="177">
        <v>0.0</v>
      </c>
      <c r="AN597" s="199">
        <v>4.29516E11</v>
      </c>
      <c r="AO597" s="183" t="s">
        <v>8314</v>
      </c>
      <c r="AP597" s="177" t="s">
        <v>8315</v>
      </c>
      <c r="AQ597" s="183" t="s">
        <v>8316</v>
      </c>
      <c r="AR597" s="183" t="s">
        <v>8317</v>
      </c>
      <c r="AS597" s="183" t="s">
        <v>8318</v>
      </c>
      <c r="AT597" s="177" t="s">
        <v>8319</v>
      </c>
      <c r="AU597" s="177" t="s">
        <v>90</v>
      </c>
      <c r="AV597" s="183" t="s">
        <v>8320</v>
      </c>
      <c r="AW597" s="154"/>
      <c r="AX597" s="177" t="s">
        <v>79</v>
      </c>
      <c r="AY597" s="183" t="s">
        <v>8321</v>
      </c>
      <c r="AZ597" s="154"/>
      <c r="BA597" s="154"/>
      <c r="BB597" s="183" t="s">
        <v>8322</v>
      </c>
      <c r="BC597" s="154"/>
      <c r="BD597" s="154"/>
      <c r="BE597" s="154"/>
      <c r="BF597" s="154"/>
      <c r="BG597" s="154"/>
      <c r="BH597" s="15" t="s">
        <v>97</v>
      </c>
      <c r="BI597" s="16"/>
      <c r="BJ597" s="16"/>
      <c r="BK597" s="16"/>
    </row>
    <row r="598">
      <c r="A598" s="98">
        <v>597.0</v>
      </c>
      <c r="B598" s="15" t="s">
        <v>8217</v>
      </c>
      <c r="C598" s="30"/>
      <c r="D598" s="29" t="s">
        <v>4033</v>
      </c>
      <c r="E598" s="175" t="s">
        <v>8323</v>
      </c>
      <c r="F598" s="175" t="s">
        <v>8324</v>
      </c>
      <c r="G598" s="177" t="s">
        <v>8325</v>
      </c>
      <c r="H598" s="177" t="s">
        <v>808</v>
      </c>
      <c r="I598" s="177" t="s">
        <v>327</v>
      </c>
      <c r="J598" s="175" t="s">
        <v>68</v>
      </c>
      <c r="K598" s="175" t="s">
        <v>3698</v>
      </c>
      <c r="L598" s="175">
        <v>9.049869291E9</v>
      </c>
      <c r="M598" s="175">
        <v>9.049869291E9</v>
      </c>
      <c r="N598" s="177">
        <v>20.0</v>
      </c>
      <c r="O598" s="177" t="s">
        <v>8232</v>
      </c>
      <c r="P598" s="177" t="s">
        <v>6330</v>
      </c>
      <c r="Q598" s="177" t="s">
        <v>73</v>
      </c>
      <c r="R598" s="177" t="s">
        <v>4040</v>
      </c>
      <c r="S598" s="154"/>
      <c r="T598" s="177" t="s">
        <v>109</v>
      </c>
      <c r="U598" s="154"/>
      <c r="V598" s="177" t="s">
        <v>458</v>
      </c>
      <c r="W598" s="177" t="s">
        <v>76</v>
      </c>
      <c r="X598" s="177" t="s">
        <v>237</v>
      </c>
      <c r="Y598" s="177" t="s">
        <v>113</v>
      </c>
      <c r="Z598" s="177" t="s">
        <v>79</v>
      </c>
      <c r="AA598" s="177">
        <v>0.81</v>
      </c>
      <c r="AB598" s="183" t="s">
        <v>8326</v>
      </c>
      <c r="AC598" s="177">
        <v>2019.0</v>
      </c>
      <c r="AD598" s="177" t="s">
        <v>79</v>
      </c>
      <c r="AE598" s="177">
        <v>0.7733</v>
      </c>
      <c r="AF598" s="183" t="s">
        <v>8327</v>
      </c>
      <c r="AG598" s="177">
        <v>2021.0</v>
      </c>
      <c r="AH598" s="177" t="s">
        <v>79</v>
      </c>
      <c r="AI598" s="177">
        <v>0.65</v>
      </c>
      <c r="AJ598" s="183" t="s">
        <v>8328</v>
      </c>
      <c r="AK598" s="177">
        <v>2025.0</v>
      </c>
      <c r="AL598" s="177" t="s">
        <v>185</v>
      </c>
      <c r="AM598" s="177">
        <v>0.0</v>
      </c>
      <c r="AN598" s="199">
        <v>9.70313E11</v>
      </c>
      <c r="AO598" s="183" t="s">
        <v>8329</v>
      </c>
      <c r="AP598" s="177" t="s">
        <v>8330</v>
      </c>
      <c r="AQ598" s="183" t="s">
        <v>8331</v>
      </c>
      <c r="AR598" s="183" t="s">
        <v>8332</v>
      </c>
      <c r="AS598" s="183" t="s">
        <v>8333</v>
      </c>
      <c r="AT598" s="177" t="s">
        <v>122</v>
      </c>
      <c r="AU598" s="177" t="s">
        <v>2734</v>
      </c>
      <c r="AV598" s="183" t="s">
        <v>8334</v>
      </c>
      <c r="AW598" s="154"/>
      <c r="AX598" s="177" t="s">
        <v>79</v>
      </c>
      <c r="AY598" s="183" t="s">
        <v>8335</v>
      </c>
      <c r="AZ598" s="154"/>
      <c r="BA598" s="154"/>
      <c r="BB598" s="183" t="s">
        <v>8336</v>
      </c>
      <c r="BC598" s="154"/>
      <c r="BD598" s="154"/>
      <c r="BE598" s="154"/>
      <c r="BF598" s="154"/>
      <c r="BG598" s="154"/>
      <c r="BH598" s="15" t="s">
        <v>97</v>
      </c>
      <c r="BI598" s="16"/>
      <c r="BJ598" s="16"/>
      <c r="BK598" s="16"/>
    </row>
    <row r="599">
      <c r="A599" s="98">
        <v>598.0</v>
      </c>
      <c r="B599" s="15" t="s">
        <v>8217</v>
      </c>
      <c r="C599" s="30"/>
      <c r="D599" s="29" t="s">
        <v>4033</v>
      </c>
      <c r="E599" s="175" t="s">
        <v>8337</v>
      </c>
      <c r="F599" s="175" t="s">
        <v>8338</v>
      </c>
      <c r="G599" s="177" t="s">
        <v>326</v>
      </c>
      <c r="H599" s="177" t="s">
        <v>8339</v>
      </c>
      <c r="I599" s="177" t="s">
        <v>8340</v>
      </c>
      <c r="J599" s="175" t="s">
        <v>131</v>
      </c>
      <c r="K599" s="175" t="s">
        <v>2480</v>
      </c>
      <c r="L599" s="175">
        <v>9.322732645E9</v>
      </c>
      <c r="M599" s="175">
        <v>9.322732645E9</v>
      </c>
      <c r="N599" s="177">
        <v>20.0</v>
      </c>
      <c r="O599" s="177" t="s">
        <v>8221</v>
      </c>
      <c r="P599" s="177" t="s">
        <v>6330</v>
      </c>
      <c r="Q599" s="177" t="s">
        <v>73</v>
      </c>
      <c r="R599" s="177" t="s">
        <v>4053</v>
      </c>
      <c r="S599" s="154"/>
      <c r="T599" s="177" t="s">
        <v>109</v>
      </c>
      <c r="U599" s="154"/>
      <c r="V599" s="177">
        <v>2025.0</v>
      </c>
      <c r="W599" s="177" t="s">
        <v>182</v>
      </c>
      <c r="X599" s="177" t="s">
        <v>112</v>
      </c>
      <c r="Y599" s="177" t="s">
        <v>78</v>
      </c>
      <c r="Z599" s="177" t="s">
        <v>79</v>
      </c>
      <c r="AA599" s="177">
        <v>86.69</v>
      </c>
      <c r="AB599" s="183" t="s">
        <v>8341</v>
      </c>
      <c r="AC599" s="177">
        <v>2019.0</v>
      </c>
      <c r="AD599" s="177" t="s">
        <v>79</v>
      </c>
      <c r="AE599" s="177">
        <v>88.0</v>
      </c>
      <c r="AF599" s="183" t="s">
        <v>8342</v>
      </c>
      <c r="AG599" s="177">
        <v>2022.0</v>
      </c>
      <c r="AH599" s="177" t="s">
        <v>79</v>
      </c>
      <c r="AI599" s="177">
        <v>7.7</v>
      </c>
      <c r="AJ599" s="183" t="s">
        <v>8343</v>
      </c>
      <c r="AK599" s="177">
        <v>2025.0</v>
      </c>
      <c r="AL599" s="177">
        <v>0.0</v>
      </c>
      <c r="AM599" s="177">
        <v>0.0</v>
      </c>
      <c r="AN599" s="199">
        <v>7.16552E11</v>
      </c>
      <c r="AO599" s="183" t="s">
        <v>8344</v>
      </c>
      <c r="AP599" s="177" t="s">
        <v>8345</v>
      </c>
      <c r="AQ599" s="183" t="s">
        <v>8346</v>
      </c>
      <c r="AR599" s="183" t="s">
        <v>8347</v>
      </c>
      <c r="AS599" s="183" t="s">
        <v>8348</v>
      </c>
      <c r="AT599" s="177" t="s">
        <v>89</v>
      </c>
      <c r="AU599" s="177" t="s">
        <v>872</v>
      </c>
      <c r="AV599" s="183" t="s">
        <v>8349</v>
      </c>
      <c r="AW599" s="154"/>
      <c r="AX599" s="177" t="s">
        <v>79</v>
      </c>
      <c r="AY599" s="183" t="s">
        <v>8350</v>
      </c>
      <c r="AZ599" s="154"/>
      <c r="BA599" s="154"/>
      <c r="BB599" s="183" t="s">
        <v>8351</v>
      </c>
      <c r="BC599" s="154"/>
      <c r="BD599" s="154"/>
      <c r="BE599" s="154"/>
      <c r="BF599" s="154"/>
      <c r="BG599" s="154"/>
      <c r="BH599" s="15" t="s">
        <v>97</v>
      </c>
      <c r="BI599" s="16"/>
      <c r="BJ599" s="16"/>
      <c r="BK599" s="16"/>
    </row>
    <row r="600">
      <c r="A600" s="98">
        <v>599.0</v>
      </c>
      <c r="B600" s="15" t="s">
        <v>8217</v>
      </c>
      <c r="C600" s="30"/>
      <c r="D600" s="29" t="s">
        <v>4033</v>
      </c>
      <c r="E600" s="175" t="s">
        <v>8352</v>
      </c>
      <c r="F600" s="175" t="s">
        <v>8353</v>
      </c>
      <c r="G600" s="177" t="s">
        <v>8354</v>
      </c>
      <c r="H600" s="177" t="s">
        <v>8355</v>
      </c>
      <c r="I600" s="177" t="s">
        <v>2794</v>
      </c>
      <c r="J600" s="175" t="s">
        <v>131</v>
      </c>
      <c r="K600" s="175" t="s">
        <v>573</v>
      </c>
      <c r="L600" s="175">
        <v>9.390934124E9</v>
      </c>
      <c r="M600" s="175">
        <v>9.390934124E9</v>
      </c>
      <c r="N600" s="177">
        <v>21.0</v>
      </c>
      <c r="O600" s="177" t="s">
        <v>8221</v>
      </c>
      <c r="P600" s="177" t="s">
        <v>6330</v>
      </c>
      <c r="Q600" s="177" t="s">
        <v>73</v>
      </c>
      <c r="R600" s="177" t="s">
        <v>4053</v>
      </c>
      <c r="S600" s="154"/>
      <c r="T600" s="177" t="s">
        <v>109</v>
      </c>
      <c r="U600" s="154"/>
      <c r="V600" s="177">
        <v>2025.0</v>
      </c>
      <c r="W600" s="177" t="s">
        <v>76</v>
      </c>
      <c r="X600" s="177" t="s">
        <v>6316</v>
      </c>
      <c r="Y600" s="177" t="s">
        <v>722</v>
      </c>
      <c r="Z600" s="177" t="s">
        <v>79</v>
      </c>
      <c r="AA600" s="177">
        <v>82.0</v>
      </c>
      <c r="AB600" s="183" t="s">
        <v>8356</v>
      </c>
      <c r="AC600" s="177">
        <v>2019.0</v>
      </c>
      <c r="AD600" s="177" t="s">
        <v>79</v>
      </c>
      <c r="AE600" s="177">
        <v>94.0</v>
      </c>
      <c r="AF600" s="183" t="s">
        <v>8357</v>
      </c>
      <c r="AG600" s="177">
        <v>2021.0</v>
      </c>
      <c r="AH600" s="177" t="s">
        <v>79</v>
      </c>
      <c r="AI600" s="177">
        <v>72.29</v>
      </c>
      <c r="AJ600" s="183" t="s">
        <v>8358</v>
      </c>
      <c r="AK600" s="177">
        <v>2025.0</v>
      </c>
      <c r="AL600" s="177">
        <v>2023.0</v>
      </c>
      <c r="AM600" s="183" t="s">
        <v>8359</v>
      </c>
      <c r="AN600" s="199">
        <v>9.01333E11</v>
      </c>
      <c r="AO600" s="183" t="s">
        <v>8360</v>
      </c>
      <c r="AP600" s="199">
        <v>9.01333E11</v>
      </c>
      <c r="AQ600" s="183" t="s">
        <v>8361</v>
      </c>
      <c r="AR600" s="183" t="s">
        <v>8362</v>
      </c>
      <c r="AS600" s="183" t="s">
        <v>8363</v>
      </c>
      <c r="AT600" s="177" t="s">
        <v>8364</v>
      </c>
      <c r="AU600" s="177" t="s">
        <v>90</v>
      </c>
      <c r="AV600" s="183" t="s">
        <v>8365</v>
      </c>
      <c r="AW600" s="154"/>
      <c r="AX600" s="177" t="s">
        <v>79</v>
      </c>
      <c r="AY600" s="183" t="s">
        <v>8366</v>
      </c>
      <c r="AZ600" s="154"/>
      <c r="BA600" s="154"/>
      <c r="BB600" s="183" t="s">
        <v>8367</v>
      </c>
      <c r="BC600" s="154"/>
      <c r="BD600" s="154"/>
      <c r="BE600" s="154"/>
      <c r="BF600" s="154"/>
      <c r="BG600" s="154"/>
      <c r="BH600" s="15" t="s">
        <v>97</v>
      </c>
      <c r="BI600" s="16"/>
      <c r="BJ600" s="16"/>
      <c r="BK600" s="16"/>
    </row>
    <row r="601">
      <c r="A601" s="98">
        <v>600.0</v>
      </c>
      <c r="B601" s="15" t="s">
        <v>8217</v>
      </c>
      <c r="C601" s="30"/>
      <c r="D601" s="29" t="s">
        <v>4033</v>
      </c>
      <c r="E601" s="175" t="s">
        <v>8368</v>
      </c>
      <c r="F601" s="175" t="s">
        <v>8369</v>
      </c>
      <c r="G601" s="177" t="s">
        <v>8370</v>
      </c>
      <c r="H601" s="177" t="s">
        <v>1031</v>
      </c>
      <c r="I601" s="177" t="s">
        <v>8371</v>
      </c>
      <c r="J601" s="175" t="s">
        <v>68</v>
      </c>
      <c r="K601" s="175" t="s">
        <v>2272</v>
      </c>
      <c r="L601" s="175">
        <v>9.175071694E9</v>
      </c>
      <c r="M601" s="175">
        <v>9.175071694E9</v>
      </c>
      <c r="N601" s="177">
        <v>20.0</v>
      </c>
      <c r="O601" s="177" t="s">
        <v>8221</v>
      </c>
      <c r="P601" s="177" t="s">
        <v>6330</v>
      </c>
      <c r="Q601" s="177" t="s">
        <v>73</v>
      </c>
      <c r="R601" s="177" t="s">
        <v>4053</v>
      </c>
      <c r="S601" s="154"/>
      <c r="T601" s="177" t="s">
        <v>109</v>
      </c>
      <c r="U601" s="154"/>
      <c r="V601" s="177">
        <v>2025.0</v>
      </c>
      <c r="W601" s="177" t="s">
        <v>76</v>
      </c>
      <c r="X601" s="177" t="s">
        <v>77</v>
      </c>
      <c r="Y601" s="177" t="s">
        <v>722</v>
      </c>
      <c r="Z601" s="177" t="s">
        <v>79</v>
      </c>
      <c r="AA601" s="177">
        <v>0.89</v>
      </c>
      <c r="AB601" s="183" t="s">
        <v>8372</v>
      </c>
      <c r="AC601" s="177">
        <v>2019.0</v>
      </c>
      <c r="AD601" s="177" t="s">
        <v>79</v>
      </c>
      <c r="AE601" s="177">
        <v>0.69</v>
      </c>
      <c r="AF601" s="183" t="s">
        <v>8373</v>
      </c>
      <c r="AG601" s="177">
        <v>2021.0</v>
      </c>
      <c r="AH601" s="177" t="s">
        <v>79</v>
      </c>
      <c r="AI601" s="177">
        <v>8.37</v>
      </c>
      <c r="AJ601" s="183" t="s">
        <v>8374</v>
      </c>
      <c r="AK601" s="177">
        <v>2025.0</v>
      </c>
      <c r="AL601" s="177">
        <v>0.0</v>
      </c>
      <c r="AM601" s="177">
        <v>0.0</v>
      </c>
      <c r="AN601" s="199">
        <v>4.42889E11</v>
      </c>
      <c r="AO601" s="183" t="s">
        <v>8375</v>
      </c>
      <c r="AP601" s="177" t="s">
        <v>8376</v>
      </c>
      <c r="AQ601" s="183" t="s">
        <v>8377</v>
      </c>
      <c r="AR601" s="183" t="s">
        <v>8378</v>
      </c>
      <c r="AS601" s="183" t="s">
        <v>8379</v>
      </c>
      <c r="AT601" s="177" t="s">
        <v>4001</v>
      </c>
      <c r="AU601" s="177" t="s">
        <v>90</v>
      </c>
      <c r="AV601" s="183" t="s">
        <v>8380</v>
      </c>
      <c r="AW601" s="154"/>
      <c r="AX601" s="177" t="s">
        <v>79</v>
      </c>
      <c r="AY601" s="183" t="s">
        <v>8381</v>
      </c>
      <c r="AZ601" s="154"/>
      <c r="BA601" s="154"/>
      <c r="BB601" s="183" t="s">
        <v>8382</v>
      </c>
      <c r="BC601" s="154"/>
      <c r="BD601" s="154"/>
      <c r="BE601" s="154"/>
      <c r="BF601" s="154"/>
      <c r="BG601" s="154"/>
      <c r="BH601" s="15" t="s">
        <v>97</v>
      </c>
      <c r="BI601" s="16"/>
      <c r="BJ601" s="16"/>
      <c r="BK601" s="16"/>
    </row>
    <row r="602">
      <c r="A602" s="98">
        <v>601.0</v>
      </c>
      <c r="B602" s="15" t="s">
        <v>8217</v>
      </c>
      <c r="C602" s="30"/>
      <c r="D602" s="29" t="s">
        <v>4033</v>
      </c>
      <c r="E602" s="175" t="s">
        <v>8383</v>
      </c>
      <c r="F602" s="175" t="s">
        <v>8384</v>
      </c>
      <c r="G602" s="177" t="s">
        <v>8385</v>
      </c>
      <c r="H602" s="177" t="s">
        <v>2415</v>
      </c>
      <c r="I602" s="177" t="s">
        <v>8386</v>
      </c>
      <c r="J602" s="175" t="s">
        <v>68</v>
      </c>
      <c r="K602" s="175" t="s">
        <v>739</v>
      </c>
      <c r="L602" s="175">
        <v>8.830309688E9</v>
      </c>
      <c r="M602" s="175">
        <v>8.830309688E9</v>
      </c>
      <c r="N602" s="177">
        <v>20.0</v>
      </c>
      <c r="O602" s="177" t="s">
        <v>8221</v>
      </c>
      <c r="P602" s="177" t="s">
        <v>6330</v>
      </c>
      <c r="Q602" s="177" t="s">
        <v>73</v>
      </c>
      <c r="R602" s="177" t="s">
        <v>4053</v>
      </c>
      <c r="S602" s="154"/>
      <c r="T602" s="177" t="s">
        <v>109</v>
      </c>
      <c r="U602" s="154"/>
      <c r="V602" s="177">
        <v>2025.0</v>
      </c>
      <c r="W602" s="177" t="s">
        <v>76</v>
      </c>
      <c r="X602" s="177" t="s">
        <v>77</v>
      </c>
      <c r="Y602" s="177" t="s">
        <v>722</v>
      </c>
      <c r="Z602" s="177" t="s">
        <v>79</v>
      </c>
      <c r="AA602" s="177">
        <v>91.0</v>
      </c>
      <c r="AB602" s="183" t="s">
        <v>8387</v>
      </c>
      <c r="AC602" s="177">
        <v>2019.0</v>
      </c>
      <c r="AD602" s="177" t="s">
        <v>79</v>
      </c>
      <c r="AE602" s="177">
        <v>86.0</v>
      </c>
      <c r="AF602" s="183" t="s">
        <v>8388</v>
      </c>
      <c r="AG602" s="177">
        <v>2021.0</v>
      </c>
      <c r="AH602" s="177" t="s">
        <v>79</v>
      </c>
      <c r="AI602" s="177">
        <v>0.0</v>
      </c>
      <c r="AJ602" s="183" t="s">
        <v>8389</v>
      </c>
      <c r="AK602" s="177">
        <v>2025.0</v>
      </c>
      <c r="AL602" s="177">
        <v>0.0</v>
      </c>
      <c r="AM602" s="177">
        <v>0.0</v>
      </c>
      <c r="AN602" s="199">
        <v>4.19098E11</v>
      </c>
      <c r="AO602" s="183" t="s">
        <v>8390</v>
      </c>
      <c r="AP602" s="177" t="s">
        <v>8391</v>
      </c>
      <c r="AQ602" s="183" t="s">
        <v>8392</v>
      </c>
      <c r="AR602" s="183" t="s">
        <v>8393</v>
      </c>
      <c r="AS602" s="177">
        <v>0.0</v>
      </c>
      <c r="AT602" s="177" t="s">
        <v>166</v>
      </c>
      <c r="AU602" s="177" t="s">
        <v>90</v>
      </c>
      <c r="AV602" s="177">
        <v>0.0</v>
      </c>
      <c r="AW602" s="154"/>
      <c r="AX602" s="177" t="s">
        <v>79</v>
      </c>
      <c r="AY602" s="183" t="s">
        <v>8394</v>
      </c>
      <c r="AZ602" s="154"/>
      <c r="BA602" s="154"/>
      <c r="BB602" s="183" t="s">
        <v>8395</v>
      </c>
      <c r="BC602" s="154"/>
      <c r="BD602" s="154"/>
      <c r="BE602" s="154"/>
      <c r="BF602" s="154"/>
      <c r="BG602" s="154"/>
      <c r="BH602" s="15" t="s">
        <v>97</v>
      </c>
      <c r="BI602" s="16"/>
      <c r="BJ602" s="16"/>
      <c r="BK602" s="16"/>
    </row>
    <row r="603">
      <c r="A603" s="98">
        <v>602.0</v>
      </c>
      <c r="B603" s="15" t="s">
        <v>8217</v>
      </c>
      <c r="C603" s="30"/>
      <c r="D603" s="29" t="s">
        <v>4033</v>
      </c>
      <c r="E603" s="175" t="s">
        <v>8396</v>
      </c>
      <c r="F603" s="175" t="s">
        <v>8397</v>
      </c>
      <c r="G603" s="177" t="s">
        <v>8398</v>
      </c>
      <c r="H603" s="177" t="s">
        <v>8399</v>
      </c>
      <c r="I603" s="177" t="s">
        <v>67</v>
      </c>
      <c r="J603" s="175" t="s">
        <v>131</v>
      </c>
      <c r="K603" s="175" t="s">
        <v>8400</v>
      </c>
      <c r="L603" s="175">
        <v>7.620239234E9</v>
      </c>
      <c r="M603" s="175">
        <v>7.620239234E9</v>
      </c>
      <c r="N603" s="177">
        <v>20.0</v>
      </c>
      <c r="O603" s="177" t="s">
        <v>8221</v>
      </c>
      <c r="P603" s="177" t="s">
        <v>6330</v>
      </c>
      <c r="Q603" s="177" t="s">
        <v>73</v>
      </c>
      <c r="R603" s="177" t="s">
        <v>4040</v>
      </c>
      <c r="S603" s="154"/>
      <c r="T603" s="177" t="s">
        <v>109</v>
      </c>
      <c r="U603" s="154"/>
      <c r="V603" s="177">
        <v>2025.0</v>
      </c>
      <c r="W603" s="177" t="s">
        <v>275</v>
      </c>
      <c r="X603" s="177" t="s">
        <v>5922</v>
      </c>
      <c r="Y603" s="177" t="s">
        <v>113</v>
      </c>
      <c r="Z603" s="177" t="s">
        <v>79</v>
      </c>
      <c r="AA603" s="177">
        <v>78.8</v>
      </c>
      <c r="AB603" s="183" t="s">
        <v>8401</v>
      </c>
      <c r="AC603" s="177">
        <v>2019.0</v>
      </c>
      <c r="AD603" s="177" t="s">
        <v>79</v>
      </c>
      <c r="AE603" s="177">
        <v>85.5</v>
      </c>
      <c r="AF603" s="183" t="s">
        <v>8402</v>
      </c>
      <c r="AG603" s="177">
        <v>2021.0</v>
      </c>
      <c r="AH603" s="177" t="s">
        <v>79</v>
      </c>
      <c r="AI603" s="177">
        <v>0.677</v>
      </c>
      <c r="AJ603" s="183" t="s">
        <v>8403</v>
      </c>
      <c r="AK603" s="177">
        <v>2025.0</v>
      </c>
      <c r="AL603" s="177">
        <v>0.0</v>
      </c>
      <c r="AM603" s="177">
        <v>0.0</v>
      </c>
      <c r="AN603" s="199">
        <v>8.22671E11</v>
      </c>
      <c r="AO603" s="183" t="s">
        <v>8404</v>
      </c>
      <c r="AP603" s="177" t="s">
        <v>8405</v>
      </c>
      <c r="AQ603" s="183" t="s">
        <v>8406</v>
      </c>
      <c r="AR603" s="183" t="s">
        <v>8407</v>
      </c>
      <c r="AS603" s="177">
        <v>0.0</v>
      </c>
      <c r="AT603" s="177" t="s">
        <v>4539</v>
      </c>
      <c r="AU603" s="177" t="s">
        <v>90</v>
      </c>
      <c r="AV603" s="183" t="s">
        <v>8408</v>
      </c>
      <c r="AW603" s="154"/>
      <c r="AX603" s="177" t="s">
        <v>79</v>
      </c>
      <c r="AY603" s="183" t="s">
        <v>8409</v>
      </c>
      <c r="AZ603" s="154"/>
      <c r="BA603" s="154"/>
      <c r="BB603" s="183" t="s">
        <v>8410</v>
      </c>
      <c r="BC603" s="154"/>
      <c r="BD603" s="154"/>
      <c r="BE603" s="154"/>
      <c r="BF603" s="154"/>
      <c r="BG603" s="154"/>
      <c r="BH603" s="15" t="s">
        <v>97</v>
      </c>
      <c r="BI603" s="16"/>
      <c r="BJ603" s="16"/>
      <c r="BK603" s="16"/>
    </row>
    <row r="604">
      <c r="A604" s="98">
        <v>603.0</v>
      </c>
      <c r="B604" s="15" t="s">
        <v>8217</v>
      </c>
      <c r="C604" s="30"/>
      <c r="D604" s="29" t="s">
        <v>4033</v>
      </c>
      <c r="E604" s="175" t="s">
        <v>8411</v>
      </c>
      <c r="F604" s="188" t="s">
        <v>8412</v>
      </c>
      <c r="G604" s="177" t="s">
        <v>8413</v>
      </c>
      <c r="H604" s="177" t="s">
        <v>6149</v>
      </c>
      <c r="I604" s="177" t="s">
        <v>8414</v>
      </c>
      <c r="J604" s="175" t="s">
        <v>131</v>
      </c>
      <c r="K604" s="175" t="s">
        <v>8415</v>
      </c>
      <c r="L604" s="175">
        <v>9.967679372E9</v>
      </c>
      <c r="M604" s="175">
        <v>9.967679372E9</v>
      </c>
      <c r="N604" s="177" t="e">
        <v>#N/A</v>
      </c>
      <c r="O604" s="177" t="e">
        <v>#N/A</v>
      </c>
      <c r="P604" s="177" t="e">
        <v>#N/A</v>
      </c>
      <c r="Q604" s="177" t="e">
        <v>#N/A</v>
      </c>
      <c r="R604" s="177" t="e">
        <v>#N/A</v>
      </c>
      <c r="S604" s="154"/>
      <c r="T604" s="177" t="e">
        <v>#N/A</v>
      </c>
      <c r="U604" s="154"/>
      <c r="V604" s="177" t="e">
        <v>#N/A</v>
      </c>
      <c r="W604" s="177" t="e">
        <v>#N/A</v>
      </c>
      <c r="X604" s="177" t="e">
        <v>#N/A</v>
      </c>
      <c r="Y604" s="177" t="e">
        <v>#N/A</v>
      </c>
      <c r="Z604" s="177" t="e">
        <v>#N/A</v>
      </c>
      <c r="AA604" s="177" t="e">
        <v>#N/A</v>
      </c>
      <c r="AB604" s="177" t="e">
        <v>#N/A</v>
      </c>
      <c r="AC604" s="177" t="e">
        <v>#N/A</v>
      </c>
      <c r="AD604" s="177" t="e">
        <v>#N/A</v>
      </c>
      <c r="AE604" s="177" t="e">
        <v>#N/A</v>
      </c>
      <c r="AF604" s="177" t="e">
        <v>#N/A</v>
      </c>
      <c r="AG604" s="177" t="e">
        <v>#N/A</v>
      </c>
      <c r="AH604" s="177" t="e">
        <v>#N/A</v>
      </c>
      <c r="AI604" s="177" t="e">
        <v>#N/A</v>
      </c>
      <c r="AJ604" s="177" t="e">
        <v>#N/A</v>
      </c>
      <c r="AK604" s="177" t="e">
        <v>#N/A</v>
      </c>
      <c r="AL604" s="177" t="e">
        <v>#N/A</v>
      </c>
      <c r="AM604" s="177" t="e">
        <v>#N/A</v>
      </c>
      <c r="AN604" s="177" t="e">
        <v>#N/A</v>
      </c>
      <c r="AO604" s="177" t="e">
        <v>#N/A</v>
      </c>
      <c r="AP604" s="177" t="e">
        <v>#N/A</v>
      </c>
      <c r="AQ604" s="177" t="e">
        <v>#N/A</v>
      </c>
      <c r="AR604" s="177" t="e">
        <v>#N/A</v>
      </c>
      <c r="AS604" s="177" t="e">
        <v>#N/A</v>
      </c>
      <c r="AT604" s="177" t="e">
        <v>#N/A</v>
      </c>
      <c r="AU604" s="177" t="e">
        <v>#N/A</v>
      </c>
      <c r="AV604" s="177" t="e">
        <v>#N/A</v>
      </c>
      <c r="AW604" s="154"/>
      <c r="AX604" s="177" t="e">
        <v>#N/A</v>
      </c>
      <c r="AY604" s="177" t="e">
        <v>#N/A</v>
      </c>
      <c r="AZ604" s="154"/>
      <c r="BA604" s="154"/>
      <c r="BB604" s="183" t="s">
        <v>8416</v>
      </c>
      <c r="BC604" s="154"/>
      <c r="BD604" s="154"/>
      <c r="BE604" s="154"/>
      <c r="BF604" s="154"/>
      <c r="BG604" s="154"/>
      <c r="BH604" s="15"/>
      <c r="BI604" s="16" t="s">
        <v>340</v>
      </c>
      <c r="BJ604" s="16"/>
      <c r="BK604" s="16"/>
    </row>
    <row r="605">
      <c r="A605" s="98">
        <v>604.0</v>
      </c>
      <c r="B605" s="15" t="s">
        <v>8217</v>
      </c>
      <c r="C605" s="30"/>
      <c r="D605" s="29" t="s">
        <v>4033</v>
      </c>
      <c r="E605" s="175" t="s">
        <v>8417</v>
      </c>
      <c r="F605" s="175" t="s">
        <v>8418</v>
      </c>
      <c r="G605" s="177" t="s">
        <v>8419</v>
      </c>
      <c r="H605" s="177" t="s">
        <v>8420</v>
      </c>
      <c r="I605" s="177" t="s">
        <v>8421</v>
      </c>
      <c r="J605" s="175" t="s">
        <v>68</v>
      </c>
      <c r="K605" s="175" t="s">
        <v>8422</v>
      </c>
      <c r="L605" s="175">
        <v>8.421567916E9</v>
      </c>
      <c r="M605" s="175">
        <v>8.421567916E9</v>
      </c>
      <c r="N605" s="177">
        <v>20.0</v>
      </c>
      <c r="O605" s="177" t="s">
        <v>8221</v>
      </c>
      <c r="P605" s="177" t="s">
        <v>6330</v>
      </c>
      <c r="Q605" s="177" t="s">
        <v>73</v>
      </c>
      <c r="R605" s="177" t="s">
        <v>4053</v>
      </c>
      <c r="S605" s="154"/>
      <c r="T605" s="177" t="s">
        <v>109</v>
      </c>
      <c r="U605" s="154"/>
      <c r="V605" s="177">
        <v>2025.0</v>
      </c>
      <c r="W605" s="177" t="s">
        <v>76</v>
      </c>
      <c r="X605" s="177" t="s">
        <v>5922</v>
      </c>
      <c r="Y605" s="177" t="s">
        <v>113</v>
      </c>
      <c r="Z605" s="177" t="s">
        <v>79</v>
      </c>
      <c r="AA605" s="177">
        <v>0.702</v>
      </c>
      <c r="AB605" s="183" t="s">
        <v>8423</v>
      </c>
      <c r="AC605" s="177">
        <v>2019.0</v>
      </c>
      <c r="AD605" s="177" t="s">
        <v>79</v>
      </c>
      <c r="AE605" s="177">
        <v>0.8767</v>
      </c>
      <c r="AF605" s="183" t="s">
        <v>8424</v>
      </c>
      <c r="AG605" s="177">
        <v>2021.0</v>
      </c>
      <c r="AH605" s="177" t="s">
        <v>79</v>
      </c>
      <c r="AI605" s="177">
        <v>0.584</v>
      </c>
      <c r="AJ605" s="183" t="s">
        <v>8425</v>
      </c>
      <c r="AK605" s="177">
        <v>2025.0</v>
      </c>
      <c r="AL605" s="177" t="s">
        <v>92</v>
      </c>
      <c r="AM605" s="177">
        <v>0.0</v>
      </c>
      <c r="AN605" s="199">
        <v>7.02926E11</v>
      </c>
      <c r="AO605" s="183" t="s">
        <v>8426</v>
      </c>
      <c r="AP605" s="177" t="s">
        <v>8427</v>
      </c>
      <c r="AQ605" s="183" t="s">
        <v>8428</v>
      </c>
      <c r="AR605" s="183" t="s">
        <v>8429</v>
      </c>
      <c r="AS605" s="177">
        <v>0.0</v>
      </c>
      <c r="AT605" s="177" t="s">
        <v>122</v>
      </c>
      <c r="AU605" s="177" t="s">
        <v>872</v>
      </c>
      <c r="AV605" s="183" t="s">
        <v>8430</v>
      </c>
      <c r="AW605" s="154"/>
      <c r="AX605" s="177" t="s">
        <v>79</v>
      </c>
      <c r="AY605" s="183" t="s">
        <v>8431</v>
      </c>
      <c r="AZ605" s="154"/>
      <c r="BA605" s="154"/>
      <c r="BB605" s="183" t="s">
        <v>8432</v>
      </c>
      <c r="BC605" s="154"/>
      <c r="BD605" s="154"/>
      <c r="BE605" s="154"/>
      <c r="BF605" s="154"/>
      <c r="BG605" s="154"/>
      <c r="BH605" s="15" t="s">
        <v>97</v>
      </c>
      <c r="BI605" s="16"/>
      <c r="BJ605" s="16"/>
      <c r="BK605" s="16"/>
    </row>
    <row r="606">
      <c r="A606" s="98">
        <v>605.0</v>
      </c>
      <c r="B606" s="15" t="s">
        <v>8217</v>
      </c>
      <c r="C606" s="30"/>
      <c r="D606" s="29" t="s">
        <v>4033</v>
      </c>
      <c r="E606" s="175" t="s">
        <v>8433</v>
      </c>
      <c r="F606" s="175" t="s">
        <v>8434</v>
      </c>
      <c r="G606" s="177" t="s">
        <v>8435</v>
      </c>
      <c r="H606" s="154"/>
      <c r="I606" s="177" t="s">
        <v>1051</v>
      </c>
      <c r="J606" s="175" t="s">
        <v>68</v>
      </c>
      <c r="K606" s="175" t="s">
        <v>3119</v>
      </c>
      <c r="L606" s="175">
        <v>7.709337042E9</v>
      </c>
      <c r="M606" s="175">
        <v>7.709337042E9</v>
      </c>
      <c r="N606" s="177">
        <v>21.0</v>
      </c>
      <c r="O606" s="177" t="s">
        <v>8232</v>
      </c>
      <c r="P606" s="177" t="s">
        <v>6330</v>
      </c>
      <c r="Q606" s="177" t="s">
        <v>73</v>
      </c>
      <c r="R606" s="177" t="s">
        <v>4053</v>
      </c>
      <c r="S606" s="154"/>
      <c r="T606" s="177" t="s">
        <v>109</v>
      </c>
      <c r="U606" s="154"/>
      <c r="V606" s="177">
        <v>2025.0</v>
      </c>
      <c r="W606" s="177" t="s">
        <v>254</v>
      </c>
      <c r="X606" s="177" t="s">
        <v>77</v>
      </c>
      <c r="Y606" s="177" t="s">
        <v>78</v>
      </c>
      <c r="Z606" s="177" t="s">
        <v>79</v>
      </c>
      <c r="AA606" s="177">
        <v>82.6</v>
      </c>
      <c r="AB606" s="183" t="s">
        <v>8436</v>
      </c>
      <c r="AC606" s="177">
        <v>2018.0</v>
      </c>
      <c r="AD606" s="177" t="s">
        <v>79</v>
      </c>
      <c r="AE606" s="177">
        <v>81.3</v>
      </c>
      <c r="AF606" s="183" t="s">
        <v>8437</v>
      </c>
      <c r="AG606" s="177">
        <v>2020.0</v>
      </c>
      <c r="AH606" s="177" t="s">
        <v>8438</v>
      </c>
      <c r="AI606" s="177">
        <v>7.48</v>
      </c>
      <c r="AJ606" s="183" t="s">
        <v>8439</v>
      </c>
      <c r="AK606" s="177">
        <v>2025.0</v>
      </c>
      <c r="AL606" s="177">
        <v>0.0</v>
      </c>
      <c r="AM606" s="177">
        <v>0.0</v>
      </c>
      <c r="AN606" s="177" t="s">
        <v>8440</v>
      </c>
      <c r="AO606" s="183" t="s">
        <v>8441</v>
      </c>
      <c r="AP606" s="177" t="s">
        <v>6495</v>
      </c>
      <c r="AQ606" s="183" t="s">
        <v>8442</v>
      </c>
      <c r="AR606" s="183" t="s">
        <v>8443</v>
      </c>
      <c r="AS606" s="177">
        <v>0.0</v>
      </c>
      <c r="AT606" s="177" t="s">
        <v>89</v>
      </c>
      <c r="AU606" s="177" t="s">
        <v>90</v>
      </c>
      <c r="AV606" s="183" t="s">
        <v>8444</v>
      </c>
      <c r="AW606" s="154"/>
      <c r="AX606" s="177" t="s">
        <v>79</v>
      </c>
      <c r="AY606" s="183" t="s">
        <v>8445</v>
      </c>
      <c r="AZ606" s="154"/>
      <c r="BA606" s="154"/>
      <c r="BB606" s="183" t="s">
        <v>8446</v>
      </c>
      <c r="BC606" s="154"/>
      <c r="BD606" s="154"/>
      <c r="BE606" s="154"/>
      <c r="BF606" s="154"/>
      <c r="BG606" s="154"/>
      <c r="BH606" s="15" t="s">
        <v>97</v>
      </c>
      <c r="BI606" s="16"/>
      <c r="BJ606" s="16"/>
      <c r="BK606" s="16"/>
    </row>
    <row r="607">
      <c r="A607" s="98">
        <v>606.0</v>
      </c>
      <c r="B607" s="15" t="s">
        <v>8217</v>
      </c>
      <c r="C607" s="30"/>
      <c r="D607" s="29" t="s">
        <v>4033</v>
      </c>
      <c r="E607" s="175" t="s">
        <v>8447</v>
      </c>
      <c r="F607" s="175" t="s">
        <v>8448</v>
      </c>
      <c r="G607" s="177" t="s">
        <v>7146</v>
      </c>
      <c r="H607" s="177" t="s">
        <v>3892</v>
      </c>
      <c r="I607" s="177" t="s">
        <v>8449</v>
      </c>
      <c r="J607" s="175" t="s">
        <v>131</v>
      </c>
      <c r="K607" s="175" t="s">
        <v>4243</v>
      </c>
      <c r="L607" s="175">
        <v>9.359740167E9</v>
      </c>
      <c r="M607" s="175">
        <v>9.369740167E9</v>
      </c>
      <c r="N607" s="177">
        <v>20.0</v>
      </c>
      <c r="O607" s="177" t="s">
        <v>8221</v>
      </c>
      <c r="P607" s="177" t="s">
        <v>6330</v>
      </c>
      <c r="Q607" s="177" t="s">
        <v>73</v>
      </c>
      <c r="R607" s="177" t="s">
        <v>4053</v>
      </c>
      <c r="S607" s="154"/>
      <c r="T607" s="177" t="s">
        <v>109</v>
      </c>
      <c r="U607" s="154"/>
      <c r="V607" s="177">
        <v>2025.0</v>
      </c>
      <c r="W607" s="177" t="s">
        <v>203</v>
      </c>
      <c r="X607" s="177" t="s">
        <v>112</v>
      </c>
      <c r="Y607" s="177" t="s">
        <v>113</v>
      </c>
      <c r="Z607" s="177" t="s">
        <v>79</v>
      </c>
      <c r="AA607" s="177">
        <v>0.892</v>
      </c>
      <c r="AB607" s="183" t="s">
        <v>8450</v>
      </c>
      <c r="AC607" s="177">
        <v>2019.0</v>
      </c>
      <c r="AD607" s="177" t="s">
        <v>79</v>
      </c>
      <c r="AE607" s="177">
        <v>0.8617</v>
      </c>
      <c r="AF607" s="183" t="s">
        <v>8451</v>
      </c>
      <c r="AG607" s="177">
        <v>2022.0</v>
      </c>
      <c r="AH607" s="177" t="s">
        <v>79</v>
      </c>
      <c r="AI607" s="177">
        <v>7.27</v>
      </c>
      <c r="AJ607" s="183" t="s">
        <v>8452</v>
      </c>
      <c r="AK607" s="177">
        <v>2025.0</v>
      </c>
      <c r="AL607" s="177">
        <v>0.0</v>
      </c>
      <c r="AM607" s="177">
        <v>0.0</v>
      </c>
      <c r="AN607" s="177" t="s">
        <v>8453</v>
      </c>
      <c r="AO607" s="183" t="s">
        <v>8454</v>
      </c>
      <c r="AP607" s="177" t="s">
        <v>8455</v>
      </c>
      <c r="AQ607" s="183" t="s">
        <v>8456</v>
      </c>
      <c r="AR607" s="183" t="s">
        <v>8457</v>
      </c>
      <c r="AS607" s="183" t="s">
        <v>8458</v>
      </c>
      <c r="AT607" s="177" t="s">
        <v>143</v>
      </c>
      <c r="AU607" s="177" t="s">
        <v>90</v>
      </c>
      <c r="AV607" s="183" t="s">
        <v>8459</v>
      </c>
      <c r="AW607" s="154"/>
      <c r="AX607" s="177" t="s">
        <v>79</v>
      </c>
      <c r="AY607" s="183" t="s">
        <v>8460</v>
      </c>
      <c r="AZ607" s="154"/>
      <c r="BA607" s="154"/>
      <c r="BB607" s="183" t="s">
        <v>8461</v>
      </c>
      <c r="BC607" s="154"/>
      <c r="BD607" s="154"/>
      <c r="BE607" s="154"/>
      <c r="BF607" s="154"/>
      <c r="BG607" s="154"/>
      <c r="BH607" s="15" t="s">
        <v>97</v>
      </c>
      <c r="BI607" s="16"/>
      <c r="BJ607" s="16"/>
      <c r="BK607" s="16"/>
    </row>
    <row r="608">
      <c r="A608" s="98">
        <v>607.0</v>
      </c>
      <c r="B608" s="15" t="s">
        <v>8217</v>
      </c>
      <c r="C608" s="30"/>
      <c r="D608" s="29" t="s">
        <v>4033</v>
      </c>
      <c r="E608" s="175" t="s">
        <v>8462</v>
      </c>
      <c r="F608" s="175" t="s">
        <v>8463</v>
      </c>
      <c r="G608" s="177" t="s">
        <v>65</v>
      </c>
      <c r="H608" s="177" t="s">
        <v>6149</v>
      </c>
      <c r="I608" s="177" t="s">
        <v>8464</v>
      </c>
      <c r="J608" s="175" t="s">
        <v>68</v>
      </c>
      <c r="K608" s="175" t="s">
        <v>515</v>
      </c>
      <c r="L608" s="175">
        <v>7.420839158E9</v>
      </c>
      <c r="M608" s="175">
        <v>7.420839158E9</v>
      </c>
      <c r="N608" s="177">
        <v>21.0</v>
      </c>
      <c r="O608" s="177" t="s">
        <v>8232</v>
      </c>
      <c r="P608" s="177" t="s">
        <v>6330</v>
      </c>
      <c r="Q608" s="177" t="s">
        <v>73</v>
      </c>
      <c r="R608" s="177" t="s">
        <v>4053</v>
      </c>
      <c r="S608" s="154"/>
      <c r="T608" s="177" t="s">
        <v>109</v>
      </c>
      <c r="U608" s="154"/>
      <c r="V608" s="177">
        <v>2025.0</v>
      </c>
      <c r="W608" s="177" t="s">
        <v>203</v>
      </c>
      <c r="X608" s="177" t="s">
        <v>237</v>
      </c>
      <c r="Y608" s="177" t="s">
        <v>113</v>
      </c>
      <c r="Z608" s="177" t="s">
        <v>79</v>
      </c>
      <c r="AA608" s="177">
        <v>82.6</v>
      </c>
      <c r="AB608" s="183" t="s">
        <v>8465</v>
      </c>
      <c r="AC608" s="177">
        <v>2019.0</v>
      </c>
      <c r="AD608" s="177" t="s">
        <v>79</v>
      </c>
      <c r="AE608" s="177">
        <v>87.0</v>
      </c>
      <c r="AF608" s="183" t="s">
        <v>8466</v>
      </c>
      <c r="AG608" s="177">
        <v>2021.0</v>
      </c>
      <c r="AH608" s="177" t="s">
        <v>79</v>
      </c>
      <c r="AI608" s="177">
        <v>0.73</v>
      </c>
      <c r="AJ608" s="183" t="s">
        <v>8467</v>
      </c>
      <c r="AK608" s="177">
        <v>2025.0</v>
      </c>
      <c r="AL608" s="177">
        <v>0.0</v>
      </c>
      <c r="AM608" s="177">
        <v>0.0</v>
      </c>
      <c r="AN608" s="199">
        <v>7.76188E11</v>
      </c>
      <c r="AO608" s="183" t="s">
        <v>8468</v>
      </c>
      <c r="AP608" s="177" t="s">
        <v>8469</v>
      </c>
      <c r="AQ608" s="183" t="s">
        <v>8470</v>
      </c>
      <c r="AR608" s="183" t="s">
        <v>8471</v>
      </c>
      <c r="AS608" s="183" t="s">
        <v>8472</v>
      </c>
      <c r="AT608" s="177" t="s">
        <v>89</v>
      </c>
      <c r="AU608" s="177" t="s">
        <v>90</v>
      </c>
      <c r="AV608" s="183" t="s">
        <v>8473</v>
      </c>
      <c r="AW608" s="154"/>
      <c r="AX608" s="177" t="s">
        <v>79</v>
      </c>
      <c r="AY608" s="183" t="s">
        <v>8474</v>
      </c>
      <c r="AZ608" s="154"/>
      <c r="BA608" s="154"/>
      <c r="BB608" s="183" t="s">
        <v>8475</v>
      </c>
      <c r="BC608" s="154"/>
      <c r="BD608" s="154"/>
      <c r="BE608" s="154"/>
      <c r="BF608" s="154"/>
      <c r="BG608" s="154"/>
      <c r="BH608" s="15" t="s">
        <v>97</v>
      </c>
      <c r="BI608" s="16"/>
      <c r="BJ608" s="16"/>
      <c r="BK608" s="16"/>
    </row>
    <row r="609">
      <c r="A609" s="98">
        <v>608.0</v>
      </c>
      <c r="B609" s="15" t="s">
        <v>8217</v>
      </c>
      <c r="C609" s="30"/>
      <c r="D609" s="29" t="s">
        <v>4033</v>
      </c>
      <c r="E609" s="175" t="s">
        <v>8476</v>
      </c>
      <c r="F609" s="175" t="s">
        <v>8477</v>
      </c>
      <c r="G609" s="177" t="s">
        <v>65</v>
      </c>
      <c r="H609" s="177" t="s">
        <v>571</v>
      </c>
      <c r="I609" s="177" t="s">
        <v>8478</v>
      </c>
      <c r="J609" s="175" t="s">
        <v>68</v>
      </c>
      <c r="K609" s="175" t="s">
        <v>8479</v>
      </c>
      <c r="L609" s="175">
        <v>9.922072478E9</v>
      </c>
      <c r="M609" s="175">
        <v>9.922072478E9</v>
      </c>
      <c r="N609" s="177">
        <v>20.0</v>
      </c>
      <c r="O609" s="177" t="s">
        <v>8221</v>
      </c>
      <c r="P609" s="177" t="s">
        <v>6330</v>
      </c>
      <c r="Q609" s="177" t="s">
        <v>73</v>
      </c>
      <c r="R609" s="177" t="s">
        <v>4053</v>
      </c>
      <c r="S609" s="154"/>
      <c r="T609" s="177" t="s">
        <v>109</v>
      </c>
      <c r="U609" s="154"/>
      <c r="V609" s="177">
        <v>2025.0</v>
      </c>
      <c r="W609" s="177" t="s">
        <v>76</v>
      </c>
      <c r="X609" s="177" t="s">
        <v>77</v>
      </c>
      <c r="Y609" s="177" t="s">
        <v>722</v>
      </c>
      <c r="Z609" s="177" t="s">
        <v>79</v>
      </c>
      <c r="AA609" s="177">
        <v>88.4</v>
      </c>
      <c r="AB609" s="183" t="s">
        <v>8480</v>
      </c>
      <c r="AC609" s="177">
        <v>2019.0</v>
      </c>
      <c r="AD609" s="177" t="s">
        <v>79</v>
      </c>
      <c r="AE609" s="177">
        <v>88.34</v>
      </c>
      <c r="AF609" s="183" t="s">
        <v>8481</v>
      </c>
      <c r="AG609" s="177">
        <v>2022.0</v>
      </c>
      <c r="AH609" s="177" t="s">
        <v>79</v>
      </c>
      <c r="AI609" s="177">
        <v>7.1</v>
      </c>
      <c r="AJ609" s="183" t="s">
        <v>8482</v>
      </c>
      <c r="AK609" s="177">
        <v>2025.0</v>
      </c>
      <c r="AL609" s="177" t="s">
        <v>260</v>
      </c>
      <c r="AM609" s="177">
        <v>0.0</v>
      </c>
      <c r="AN609" s="199">
        <v>3.91747E11</v>
      </c>
      <c r="AO609" s="183" t="s">
        <v>8483</v>
      </c>
      <c r="AP609" s="177" t="s">
        <v>8484</v>
      </c>
      <c r="AQ609" s="183" t="s">
        <v>8485</v>
      </c>
      <c r="AR609" s="183" t="s">
        <v>8486</v>
      </c>
      <c r="AS609" s="183" t="s">
        <v>8487</v>
      </c>
      <c r="AT609" s="177" t="s">
        <v>122</v>
      </c>
      <c r="AU609" s="177" t="s">
        <v>90</v>
      </c>
      <c r="AV609" s="177">
        <v>0.0</v>
      </c>
      <c r="AW609" s="154"/>
      <c r="AX609" s="177" t="s">
        <v>79</v>
      </c>
      <c r="AY609" s="177" t="s">
        <v>260</v>
      </c>
      <c r="AZ609" s="154"/>
      <c r="BA609" s="154"/>
      <c r="BB609" s="183" t="s">
        <v>8488</v>
      </c>
      <c r="BC609" s="154"/>
      <c r="BD609" s="154"/>
      <c r="BE609" s="154"/>
      <c r="BF609" s="154"/>
      <c r="BG609" s="154"/>
      <c r="BH609" s="15"/>
      <c r="BI609" s="16" t="s">
        <v>340</v>
      </c>
      <c r="BJ609" s="16"/>
      <c r="BK609" s="16"/>
    </row>
    <row r="610">
      <c r="A610" s="98">
        <v>609.0</v>
      </c>
      <c r="B610" s="15" t="s">
        <v>8217</v>
      </c>
      <c r="C610" s="30"/>
      <c r="D610" s="29" t="s">
        <v>4033</v>
      </c>
      <c r="E610" s="175" t="s">
        <v>8489</v>
      </c>
      <c r="F610" s="175" t="s">
        <v>8490</v>
      </c>
      <c r="G610" s="177" t="s">
        <v>100</v>
      </c>
      <c r="H610" s="177" t="s">
        <v>8491</v>
      </c>
      <c r="I610" s="177" t="s">
        <v>4038</v>
      </c>
      <c r="J610" s="175" t="s">
        <v>68</v>
      </c>
      <c r="K610" s="175" t="s">
        <v>1771</v>
      </c>
      <c r="L610" s="175">
        <v>8.237955217E9</v>
      </c>
      <c r="M610" s="175">
        <v>8.237955217E9</v>
      </c>
      <c r="N610" s="177">
        <v>21.0</v>
      </c>
      <c r="O610" s="177" t="s">
        <v>8232</v>
      </c>
      <c r="P610" s="177" t="s">
        <v>6330</v>
      </c>
      <c r="Q610" s="177" t="s">
        <v>73</v>
      </c>
      <c r="R610" s="177" t="s">
        <v>4040</v>
      </c>
      <c r="S610" s="154"/>
      <c r="T610" s="177" t="s">
        <v>109</v>
      </c>
      <c r="U610" s="154"/>
      <c r="V610" s="177">
        <v>2025.0</v>
      </c>
      <c r="W610" s="177" t="s">
        <v>111</v>
      </c>
      <c r="X610" s="177" t="s">
        <v>5922</v>
      </c>
      <c r="Y610" s="177" t="s">
        <v>113</v>
      </c>
      <c r="Z610" s="177" t="s">
        <v>79</v>
      </c>
      <c r="AA610" s="177">
        <v>76.2</v>
      </c>
      <c r="AB610" s="183" t="s">
        <v>8492</v>
      </c>
      <c r="AC610" s="177">
        <v>2019.0</v>
      </c>
      <c r="AD610" s="177" t="s">
        <v>79</v>
      </c>
      <c r="AE610" s="177">
        <v>76.67</v>
      </c>
      <c r="AF610" s="183" t="s">
        <v>8493</v>
      </c>
      <c r="AG610" s="177">
        <v>2021.0</v>
      </c>
      <c r="AH610" s="177" t="s">
        <v>8494</v>
      </c>
      <c r="AI610" s="177" t="s">
        <v>260</v>
      </c>
      <c r="AJ610" s="183" t="s">
        <v>8495</v>
      </c>
      <c r="AK610" s="177">
        <v>2025.0</v>
      </c>
      <c r="AL610" s="177">
        <v>0.0</v>
      </c>
      <c r="AM610" s="177">
        <v>0.0</v>
      </c>
      <c r="AN610" s="199">
        <v>5.94793E11</v>
      </c>
      <c r="AO610" s="183" t="s">
        <v>8496</v>
      </c>
      <c r="AP610" s="177" t="s">
        <v>8497</v>
      </c>
      <c r="AQ610" s="183" t="s">
        <v>8498</v>
      </c>
      <c r="AR610" s="183" t="s">
        <v>8499</v>
      </c>
      <c r="AS610" s="177">
        <v>0.0</v>
      </c>
      <c r="AT610" s="177" t="s">
        <v>7786</v>
      </c>
      <c r="AU610" s="177" t="s">
        <v>90</v>
      </c>
      <c r="AV610" s="177">
        <v>0.0</v>
      </c>
      <c r="AW610" s="154"/>
      <c r="AX610" s="177" t="s">
        <v>79</v>
      </c>
      <c r="AY610" s="183" t="s">
        <v>8500</v>
      </c>
      <c r="AZ610" s="154"/>
      <c r="BA610" s="154"/>
      <c r="BB610" s="183" t="s">
        <v>8501</v>
      </c>
      <c r="BC610" s="154"/>
      <c r="BD610" s="154"/>
      <c r="BE610" s="154"/>
      <c r="BF610" s="154"/>
      <c r="BG610" s="154"/>
      <c r="BH610" s="15" t="s">
        <v>97</v>
      </c>
      <c r="BI610" s="16"/>
      <c r="BJ610" s="16"/>
      <c r="BK610" s="16"/>
    </row>
    <row r="611">
      <c r="A611" s="98">
        <v>610.0</v>
      </c>
      <c r="B611" s="15" t="s">
        <v>8217</v>
      </c>
      <c r="C611" s="30"/>
      <c r="D611" s="29" t="s">
        <v>4033</v>
      </c>
      <c r="E611" s="175" t="s">
        <v>8502</v>
      </c>
      <c r="F611" s="175" t="s">
        <v>8503</v>
      </c>
      <c r="G611" s="177" t="s">
        <v>7063</v>
      </c>
      <c r="H611" s="177" t="s">
        <v>217</v>
      </c>
      <c r="I611" s="177" t="s">
        <v>8504</v>
      </c>
      <c r="J611" s="175" t="s">
        <v>131</v>
      </c>
      <c r="K611" s="175" t="s">
        <v>2564</v>
      </c>
      <c r="L611" s="175">
        <v>8.83089886E9</v>
      </c>
      <c r="M611" s="175">
        <v>8.83089886E9</v>
      </c>
      <c r="N611" s="177">
        <v>19.0</v>
      </c>
      <c r="O611" s="177" t="s">
        <v>8221</v>
      </c>
      <c r="P611" s="177" t="s">
        <v>6330</v>
      </c>
      <c r="Q611" s="177" t="s">
        <v>73</v>
      </c>
      <c r="R611" s="177" t="s">
        <v>4053</v>
      </c>
      <c r="S611" s="154"/>
      <c r="T611" s="177" t="s">
        <v>109</v>
      </c>
      <c r="U611" s="154"/>
      <c r="V611" s="177">
        <v>2025.0</v>
      </c>
      <c r="W611" s="177" t="s">
        <v>76</v>
      </c>
      <c r="X611" s="177" t="s">
        <v>5922</v>
      </c>
      <c r="Y611" s="177" t="s">
        <v>113</v>
      </c>
      <c r="Z611" s="177" t="s">
        <v>79</v>
      </c>
      <c r="AA611" s="177">
        <v>91.4</v>
      </c>
      <c r="AB611" s="183" t="s">
        <v>8505</v>
      </c>
      <c r="AC611" s="177">
        <v>2019.0</v>
      </c>
      <c r="AD611" s="177" t="s">
        <v>79</v>
      </c>
      <c r="AE611" s="177">
        <v>84.83</v>
      </c>
      <c r="AF611" s="183" t="s">
        <v>8506</v>
      </c>
      <c r="AG611" s="177">
        <v>2021.0</v>
      </c>
      <c r="AH611" s="177" t="s">
        <v>79</v>
      </c>
      <c r="AI611" s="177">
        <v>8.91</v>
      </c>
      <c r="AJ611" s="183" t="s">
        <v>8507</v>
      </c>
      <c r="AK611" s="177">
        <v>2025.0</v>
      </c>
      <c r="AL611" s="177" t="s">
        <v>92</v>
      </c>
      <c r="AM611" s="177">
        <v>0.0</v>
      </c>
      <c r="AN611" s="199">
        <v>4.82221E11</v>
      </c>
      <c r="AO611" s="183" t="s">
        <v>8508</v>
      </c>
      <c r="AP611" s="177" t="s">
        <v>8509</v>
      </c>
      <c r="AQ611" s="183" t="s">
        <v>8510</v>
      </c>
      <c r="AR611" s="183" t="s">
        <v>8511</v>
      </c>
      <c r="AS611" s="183" t="s">
        <v>8512</v>
      </c>
      <c r="AT611" s="177" t="s">
        <v>89</v>
      </c>
      <c r="AU611" s="177" t="s">
        <v>90</v>
      </c>
      <c r="AV611" s="183" t="s">
        <v>8513</v>
      </c>
      <c r="AW611" s="154"/>
      <c r="AX611" s="177" t="s">
        <v>79</v>
      </c>
      <c r="AY611" s="183" t="s">
        <v>8514</v>
      </c>
      <c r="AZ611" s="154"/>
      <c r="BA611" s="154"/>
      <c r="BB611" s="183" t="s">
        <v>8515</v>
      </c>
      <c r="BC611" s="154"/>
      <c r="BD611" s="154"/>
      <c r="BE611" s="154"/>
      <c r="BF611" s="154"/>
      <c r="BG611" s="154"/>
      <c r="BH611" s="15" t="s">
        <v>97</v>
      </c>
      <c r="BI611" s="16"/>
      <c r="BJ611" s="16"/>
      <c r="BK611" s="16"/>
    </row>
    <row r="612">
      <c r="A612" s="98">
        <v>611.0</v>
      </c>
      <c r="B612" s="15" t="s">
        <v>8217</v>
      </c>
      <c r="C612" s="30"/>
      <c r="D612" s="29" t="s">
        <v>4033</v>
      </c>
      <c r="E612" s="175" t="s">
        <v>8516</v>
      </c>
      <c r="F612" s="175" t="s">
        <v>8517</v>
      </c>
      <c r="G612" s="177" t="s">
        <v>4528</v>
      </c>
      <c r="H612" s="177" t="s">
        <v>7064</v>
      </c>
      <c r="I612" s="177" t="s">
        <v>699</v>
      </c>
      <c r="J612" s="175" t="s">
        <v>68</v>
      </c>
      <c r="K612" s="175" t="s">
        <v>5836</v>
      </c>
      <c r="L612" s="175">
        <v>8.62501376E9</v>
      </c>
      <c r="M612" s="175">
        <v>8.62501376E9</v>
      </c>
      <c r="N612" s="177">
        <v>21.0</v>
      </c>
      <c r="O612" s="177" t="s">
        <v>8232</v>
      </c>
      <c r="P612" s="177" t="s">
        <v>6330</v>
      </c>
      <c r="Q612" s="177" t="s">
        <v>73</v>
      </c>
      <c r="R612" s="177" t="s">
        <v>4053</v>
      </c>
      <c r="S612" s="154"/>
      <c r="T612" s="177" t="s">
        <v>109</v>
      </c>
      <c r="U612" s="154"/>
      <c r="V612" s="177">
        <v>2025.0</v>
      </c>
      <c r="W612" s="177" t="s">
        <v>111</v>
      </c>
      <c r="X612" s="177" t="s">
        <v>112</v>
      </c>
      <c r="Y612" s="177" t="s">
        <v>113</v>
      </c>
      <c r="Z612" s="177" t="s">
        <v>79</v>
      </c>
      <c r="AA612" s="177">
        <v>88.2</v>
      </c>
      <c r="AB612" s="183" t="s">
        <v>8518</v>
      </c>
      <c r="AC612" s="177">
        <v>2019.0</v>
      </c>
      <c r="AD612" s="177" t="s">
        <v>79</v>
      </c>
      <c r="AE612" s="177">
        <v>84.6</v>
      </c>
      <c r="AF612" s="183" t="s">
        <v>8519</v>
      </c>
      <c r="AG612" s="177">
        <v>2021.0</v>
      </c>
      <c r="AH612" s="177" t="s">
        <v>79</v>
      </c>
      <c r="AI612" s="177">
        <v>7.0</v>
      </c>
      <c r="AJ612" s="183" t="s">
        <v>8520</v>
      </c>
      <c r="AK612" s="177">
        <v>2025.0</v>
      </c>
      <c r="AL612" s="177">
        <v>0.0</v>
      </c>
      <c r="AM612" s="177">
        <v>0.0</v>
      </c>
      <c r="AN612" s="199">
        <v>3.20933E11</v>
      </c>
      <c r="AO612" s="183" t="s">
        <v>8521</v>
      </c>
      <c r="AP612" s="177" t="s">
        <v>8522</v>
      </c>
      <c r="AQ612" s="183" t="s">
        <v>8523</v>
      </c>
      <c r="AR612" s="183" t="s">
        <v>8524</v>
      </c>
      <c r="AS612" s="183" t="s">
        <v>8525</v>
      </c>
      <c r="AT612" s="177" t="s">
        <v>166</v>
      </c>
      <c r="AU612" s="177" t="s">
        <v>872</v>
      </c>
      <c r="AV612" s="177">
        <v>0.0</v>
      </c>
      <c r="AW612" s="154"/>
      <c r="AX612" s="177" t="s">
        <v>79</v>
      </c>
      <c r="AY612" s="183" t="s">
        <v>8526</v>
      </c>
      <c r="AZ612" s="154"/>
      <c r="BA612" s="154"/>
      <c r="BB612" s="183" t="s">
        <v>8527</v>
      </c>
      <c r="BC612" s="154"/>
      <c r="BD612" s="154"/>
      <c r="BE612" s="154"/>
      <c r="BF612" s="154"/>
      <c r="BG612" s="154"/>
      <c r="BH612" s="15" t="s">
        <v>97</v>
      </c>
      <c r="BI612" s="16"/>
      <c r="BJ612" s="16"/>
      <c r="BK612" s="16"/>
    </row>
    <row r="613">
      <c r="A613" s="98">
        <v>612.0</v>
      </c>
      <c r="B613" s="15" t="s">
        <v>8217</v>
      </c>
      <c r="C613" s="30"/>
      <c r="D613" s="29" t="s">
        <v>4033</v>
      </c>
      <c r="E613" s="175" t="s">
        <v>8528</v>
      </c>
      <c r="F613" s="175" t="s">
        <v>8529</v>
      </c>
      <c r="G613" s="177" t="s">
        <v>4589</v>
      </c>
      <c r="H613" s="177" t="s">
        <v>824</v>
      </c>
      <c r="I613" s="177" t="s">
        <v>8530</v>
      </c>
      <c r="J613" s="175" t="s">
        <v>131</v>
      </c>
      <c r="K613" s="175" t="s">
        <v>103</v>
      </c>
      <c r="L613" s="175">
        <v>8.767549424E9</v>
      </c>
      <c r="M613" s="175">
        <v>8.767549424E9</v>
      </c>
      <c r="N613" s="177">
        <v>19.0</v>
      </c>
      <c r="O613" s="177" t="s">
        <v>8221</v>
      </c>
      <c r="P613" s="177" t="s">
        <v>6330</v>
      </c>
      <c r="Q613" s="177" t="s">
        <v>73</v>
      </c>
      <c r="R613" s="177" t="s">
        <v>4053</v>
      </c>
      <c r="S613" s="154"/>
      <c r="T613" s="177" t="s">
        <v>109</v>
      </c>
      <c r="U613" s="154"/>
      <c r="V613" s="177">
        <v>2025.0</v>
      </c>
      <c r="W613" s="177" t="s">
        <v>203</v>
      </c>
      <c r="X613" s="177" t="s">
        <v>6316</v>
      </c>
      <c r="Y613" s="177" t="s">
        <v>722</v>
      </c>
      <c r="Z613" s="177" t="s">
        <v>79</v>
      </c>
      <c r="AA613" s="177">
        <v>70.8</v>
      </c>
      <c r="AB613" s="183" t="s">
        <v>8531</v>
      </c>
      <c r="AC613" s="177">
        <v>2019.0</v>
      </c>
      <c r="AD613" s="177" t="s">
        <v>79</v>
      </c>
      <c r="AE613" s="177">
        <v>84.17</v>
      </c>
      <c r="AF613" s="183" t="s">
        <v>8532</v>
      </c>
      <c r="AG613" s="177">
        <v>2021.0</v>
      </c>
      <c r="AH613" s="177" t="s">
        <v>79</v>
      </c>
      <c r="AI613" s="177">
        <v>74.2</v>
      </c>
      <c r="AJ613" s="183" t="s">
        <v>8533</v>
      </c>
      <c r="AK613" s="177">
        <v>2025.0</v>
      </c>
      <c r="AL613" s="177">
        <v>2027.0</v>
      </c>
      <c r="AM613" s="177">
        <v>0.0</v>
      </c>
      <c r="AN613" s="199">
        <v>8.12713E11</v>
      </c>
      <c r="AO613" s="183" t="s">
        <v>8534</v>
      </c>
      <c r="AP613" s="177" t="s">
        <v>8535</v>
      </c>
      <c r="AQ613" s="183" t="s">
        <v>8536</v>
      </c>
      <c r="AR613" s="183" t="s">
        <v>8537</v>
      </c>
      <c r="AS613" s="183" t="s">
        <v>8538</v>
      </c>
      <c r="AT613" s="177" t="s">
        <v>7786</v>
      </c>
      <c r="AU613" s="177" t="s">
        <v>90</v>
      </c>
      <c r="AV613" s="183" t="s">
        <v>8539</v>
      </c>
      <c r="AW613" s="154"/>
      <c r="AX613" s="177" t="s">
        <v>79</v>
      </c>
      <c r="AY613" s="183" t="s">
        <v>8540</v>
      </c>
      <c r="AZ613" s="154"/>
      <c r="BA613" s="154"/>
      <c r="BB613" s="183" t="s">
        <v>8541</v>
      </c>
      <c r="BC613" s="154"/>
      <c r="BD613" s="154"/>
      <c r="BE613" s="154"/>
      <c r="BF613" s="154"/>
      <c r="BG613" s="154"/>
      <c r="BH613" s="15" t="s">
        <v>97</v>
      </c>
      <c r="BI613" s="16"/>
      <c r="BJ613" s="16" t="s">
        <v>8542</v>
      </c>
      <c r="BK613" s="16" t="s">
        <v>321</v>
      </c>
    </row>
    <row r="614">
      <c r="A614" s="98">
        <v>613.0</v>
      </c>
      <c r="B614" s="15" t="s">
        <v>8217</v>
      </c>
      <c r="C614" s="30"/>
      <c r="D614" s="29" t="s">
        <v>4033</v>
      </c>
      <c r="E614" s="175" t="s">
        <v>8543</v>
      </c>
      <c r="F614" s="175" t="s">
        <v>8544</v>
      </c>
      <c r="G614" s="177" t="s">
        <v>7456</v>
      </c>
      <c r="H614" s="177" t="s">
        <v>8545</v>
      </c>
      <c r="I614" s="177" t="s">
        <v>844</v>
      </c>
      <c r="J614" s="175" t="s">
        <v>131</v>
      </c>
      <c r="K614" s="175" t="s">
        <v>1272</v>
      </c>
      <c r="L614" s="175">
        <v>9.307679335E9</v>
      </c>
      <c r="M614" s="175">
        <v>9.307679335E9</v>
      </c>
      <c r="N614" s="177">
        <v>20.0</v>
      </c>
      <c r="O614" s="177" t="s">
        <v>8221</v>
      </c>
      <c r="P614" s="177" t="s">
        <v>6330</v>
      </c>
      <c r="Q614" s="177" t="s">
        <v>73</v>
      </c>
      <c r="R614" s="177" t="s">
        <v>4053</v>
      </c>
      <c r="S614" s="154"/>
      <c r="T614" s="177" t="s">
        <v>109</v>
      </c>
      <c r="U614" s="154"/>
      <c r="V614" s="177">
        <v>2025.0</v>
      </c>
      <c r="W614" s="177" t="s">
        <v>76</v>
      </c>
      <c r="X614" s="177" t="s">
        <v>112</v>
      </c>
      <c r="Y614" s="177" t="s">
        <v>113</v>
      </c>
      <c r="Z614" s="177" t="s">
        <v>79</v>
      </c>
      <c r="AA614" s="177">
        <v>0.92</v>
      </c>
      <c r="AB614" s="183" t="s">
        <v>8546</v>
      </c>
      <c r="AC614" s="177">
        <v>2019.0</v>
      </c>
      <c r="AD614" s="177" t="s">
        <v>79</v>
      </c>
      <c r="AE614" s="177">
        <v>89.17</v>
      </c>
      <c r="AF614" s="183" t="s">
        <v>8547</v>
      </c>
      <c r="AG614" s="177">
        <v>2021.0</v>
      </c>
      <c r="AH614" s="177" t="s">
        <v>79</v>
      </c>
      <c r="AI614" s="177">
        <v>0.752</v>
      </c>
      <c r="AJ614" s="183" t="s">
        <v>8548</v>
      </c>
      <c r="AK614" s="177">
        <v>2025.0</v>
      </c>
      <c r="AL614" s="177">
        <v>2027.0</v>
      </c>
      <c r="AM614" s="177">
        <v>0.0</v>
      </c>
      <c r="AN614" s="199">
        <v>3.25139E11</v>
      </c>
      <c r="AO614" s="183" t="s">
        <v>8549</v>
      </c>
      <c r="AP614" s="199">
        <v>3.25139E11</v>
      </c>
      <c r="AQ614" s="183" t="s">
        <v>8550</v>
      </c>
      <c r="AR614" s="183" t="s">
        <v>8551</v>
      </c>
      <c r="AS614" s="183" t="s">
        <v>8552</v>
      </c>
      <c r="AT614" s="177" t="s">
        <v>143</v>
      </c>
      <c r="AU614" s="177" t="s">
        <v>90</v>
      </c>
      <c r="AV614" s="183" t="s">
        <v>8553</v>
      </c>
      <c r="AW614" s="154"/>
      <c r="AX614" s="177" t="s">
        <v>79</v>
      </c>
      <c r="AY614" s="183" t="s">
        <v>8554</v>
      </c>
      <c r="AZ614" s="154"/>
      <c r="BA614" s="154"/>
      <c r="BB614" s="183" t="s">
        <v>8555</v>
      </c>
      <c r="BC614" s="154"/>
      <c r="BD614" s="154"/>
      <c r="BE614" s="154"/>
      <c r="BF614" s="154"/>
      <c r="BG614" s="154"/>
      <c r="BH614" s="15" t="s">
        <v>97</v>
      </c>
      <c r="BI614" s="16"/>
      <c r="BJ614" s="16" t="s">
        <v>8556</v>
      </c>
      <c r="BK614" s="16" t="s">
        <v>321</v>
      </c>
    </row>
    <row r="615">
      <c r="A615" s="98">
        <v>614.0</v>
      </c>
      <c r="B615" s="15" t="s">
        <v>8217</v>
      </c>
      <c r="C615" s="30"/>
      <c r="D615" s="29" t="s">
        <v>4033</v>
      </c>
      <c r="E615" s="175" t="s">
        <v>8557</v>
      </c>
      <c r="F615" s="175" t="s">
        <v>8558</v>
      </c>
      <c r="G615" s="177" t="s">
        <v>6882</v>
      </c>
      <c r="H615" s="177" t="s">
        <v>8020</v>
      </c>
      <c r="I615" s="177" t="s">
        <v>8559</v>
      </c>
      <c r="J615" s="175" t="s">
        <v>68</v>
      </c>
      <c r="K615" s="175" t="s">
        <v>1623</v>
      </c>
      <c r="L615" s="175">
        <v>9.869915813E9</v>
      </c>
      <c r="M615" s="175">
        <v>9.869915813E9</v>
      </c>
      <c r="N615" s="177">
        <v>21.0</v>
      </c>
      <c r="O615" s="177" t="s">
        <v>8221</v>
      </c>
      <c r="P615" s="177" t="s">
        <v>6330</v>
      </c>
      <c r="Q615" s="177" t="s">
        <v>73</v>
      </c>
      <c r="R615" s="177" t="s">
        <v>4053</v>
      </c>
      <c r="S615" s="154"/>
      <c r="T615" s="177" t="s">
        <v>109</v>
      </c>
      <c r="U615" s="154"/>
      <c r="V615" s="177">
        <v>2025.0</v>
      </c>
      <c r="W615" s="177" t="s">
        <v>275</v>
      </c>
      <c r="X615" s="177" t="s">
        <v>77</v>
      </c>
      <c r="Y615" s="177" t="s">
        <v>722</v>
      </c>
      <c r="Z615" s="177" t="s">
        <v>79</v>
      </c>
      <c r="AA615" s="177">
        <v>76.8</v>
      </c>
      <c r="AB615" s="183" t="s">
        <v>8560</v>
      </c>
      <c r="AC615" s="177">
        <v>2018.0</v>
      </c>
      <c r="AD615" s="177" t="s">
        <v>79</v>
      </c>
      <c r="AE615" s="177">
        <v>62.0</v>
      </c>
      <c r="AF615" s="183" t="s">
        <v>8561</v>
      </c>
      <c r="AG615" s="177">
        <v>2020.0</v>
      </c>
      <c r="AH615" s="177" t="s">
        <v>79</v>
      </c>
      <c r="AI615" s="177">
        <v>72.75</v>
      </c>
      <c r="AJ615" s="183" t="s">
        <v>8562</v>
      </c>
      <c r="AK615" s="177">
        <v>2025.0</v>
      </c>
      <c r="AL615" s="177">
        <v>0.0</v>
      </c>
      <c r="AM615" s="177">
        <v>0.0</v>
      </c>
      <c r="AN615" s="199">
        <v>9.2073E11</v>
      </c>
      <c r="AO615" s="183" t="s">
        <v>8563</v>
      </c>
      <c r="AP615" s="177" t="s">
        <v>8564</v>
      </c>
      <c r="AQ615" s="183" t="s">
        <v>8565</v>
      </c>
      <c r="AR615" s="183" t="s">
        <v>8566</v>
      </c>
      <c r="AS615" s="183" t="s">
        <v>8567</v>
      </c>
      <c r="AT615" s="177" t="s">
        <v>7167</v>
      </c>
      <c r="AU615" s="177" t="s">
        <v>90</v>
      </c>
      <c r="AV615" s="183" t="s">
        <v>8568</v>
      </c>
      <c r="AW615" s="154"/>
      <c r="AX615" s="177" t="s">
        <v>79</v>
      </c>
      <c r="AY615" s="183" t="s">
        <v>8569</v>
      </c>
      <c r="AZ615" s="154"/>
      <c r="BA615" s="154"/>
      <c r="BB615" s="183" t="s">
        <v>8570</v>
      </c>
      <c r="BC615" s="154"/>
      <c r="BD615" s="154"/>
      <c r="BE615" s="154"/>
      <c r="BF615" s="154"/>
      <c r="BG615" s="154"/>
      <c r="BH615" s="15" t="s">
        <v>97</v>
      </c>
      <c r="BI615" s="16"/>
      <c r="BJ615" s="16"/>
      <c r="BK615" s="16"/>
    </row>
    <row r="616">
      <c r="A616" s="98">
        <v>615.0</v>
      </c>
      <c r="B616" s="15" t="s">
        <v>8217</v>
      </c>
      <c r="C616" s="30"/>
      <c r="D616" s="29" t="s">
        <v>4033</v>
      </c>
      <c r="E616" s="175" t="s">
        <v>8571</v>
      </c>
      <c r="F616" s="175" t="s">
        <v>8572</v>
      </c>
      <c r="G616" s="177" t="s">
        <v>877</v>
      </c>
      <c r="H616" s="177" t="s">
        <v>737</v>
      </c>
      <c r="I616" s="177" t="s">
        <v>8573</v>
      </c>
      <c r="J616" s="175" t="s">
        <v>68</v>
      </c>
      <c r="K616" s="175" t="s">
        <v>103</v>
      </c>
      <c r="L616" s="175">
        <v>7.588526911E9</v>
      </c>
      <c r="M616" s="175">
        <v>7.588526911E9</v>
      </c>
      <c r="N616" s="177">
        <v>20.0</v>
      </c>
      <c r="O616" s="177" t="s">
        <v>8232</v>
      </c>
      <c r="P616" s="177" t="s">
        <v>6330</v>
      </c>
      <c r="Q616" s="177" t="s">
        <v>73</v>
      </c>
      <c r="R616" s="177" t="s">
        <v>4053</v>
      </c>
      <c r="S616" s="154"/>
      <c r="T616" s="177" t="s">
        <v>109</v>
      </c>
      <c r="U616" s="154"/>
      <c r="V616" s="177">
        <v>2025.0</v>
      </c>
      <c r="W616" s="177" t="s">
        <v>203</v>
      </c>
      <c r="X616" s="177" t="s">
        <v>112</v>
      </c>
      <c r="Y616" s="177" t="s">
        <v>113</v>
      </c>
      <c r="Z616" s="177" t="s">
        <v>79</v>
      </c>
      <c r="AA616" s="177">
        <v>82.4</v>
      </c>
      <c r="AB616" s="183" t="s">
        <v>8574</v>
      </c>
      <c r="AC616" s="177">
        <v>2019.0</v>
      </c>
      <c r="AD616" s="177" t="s">
        <v>79</v>
      </c>
      <c r="AE616" s="177">
        <v>90.0</v>
      </c>
      <c r="AF616" s="183" t="s">
        <v>8575</v>
      </c>
      <c r="AG616" s="177">
        <v>2021.0</v>
      </c>
      <c r="AH616" s="177" t="s">
        <v>1484</v>
      </c>
      <c r="AI616" s="177">
        <v>76.0</v>
      </c>
      <c r="AJ616" s="183" t="s">
        <v>8576</v>
      </c>
      <c r="AK616" s="177">
        <v>2025.0</v>
      </c>
      <c r="AL616" s="177">
        <v>0.0</v>
      </c>
      <c r="AM616" s="177">
        <v>0.0</v>
      </c>
      <c r="AN616" s="199">
        <v>2.43314E11</v>
      </c>
      <c r="AO616" s="183" t="s">
        <v>8577</v>
      </c>
      <c r="AP616" s="177" t="s">
        <v>8578</v>
      </c>
      <c r="AQ616" s="183" t="s">
        <v>8579</v>
      </c>
      <c r="AR616" s="183" t="s">
        <v>8580</v>
      </c>
      <c r="AS616" s="183" t="s">
        <v>8581</v>
      </c>
      <c r="AT616" s="177" t="s">
        <v>245</v>
      </c>
      <c r="AU616" s="177" t="s">
        <v>90</v>
      </c>
      <c r="AV616" s="183" t="s">
        <v>8582</v>
      </c>
      <c r="AW616" s="154"/>
      <c r="AX616" s="177" t="s">
        <v>79</v>
      </c>
      <c r="AY616" s="183" t="s">
        <v>8583</v>
      </c>
      <c r="AZ616" s="154"/>
      <c r="BA616" s="154"/>
      <c r="BB616" s="183" t="s">
        <v>8584</v>
      </c>
      <c r="BC616" s="154"/>
      <c r="BD616" s="154"/>
      <c r="BE616" s="154"/>
      <c r="BF616" s="154"/>
      <c r="BG616" s="154"/>
      <c r="BH616" s="15" t="s">
        <v>97</v>
      </c>
      <c r="BI616" s="16"/>
      <c r="BJ616" s="16" t="s">
        <v>3872</v>
      </c>
      <c r="BK616" s="16" t="s">
        <v>321</v>
      </c>
    </row>
    <row r="617">
      <c r="A617" s="98">
        <v>616.0</v>
      </c>
      <c r="B617" s="15" t="s">
        <v>8217</v>
      </c>
      <c r="C617" s="30"/>
      <c r="D617" s="29" t="s">
        <v>4033</v>
      </c>
      <c r="E617" s="175" t="s">
        <v>8585</v>
      </c>
      <c r="F617" s="175" t="s">
        <v>8586</v>
      </c>
      <c r="G617" s="177" t="s">
        <v>8587</v>
      </c>
      <c r="H617" s="154"/>
      <c r="I617" s="177" t="s">
        <v>8588</v>
      </c>
      <c r="J617" s="175" t="s">
        <v>68</v>
      </c>
      <c r="K617" s="175" t="s">
        <v>3763</v>
      </c>
      <c r="L617" s="175">
        <v>7.028776951E9</v>
      </c>
      <c r="M617" s="175">
        <v>7.028776951E9</v>
      </c>
      <c r="N617" s="177">
        <v>20.0</v>
      </c>
      <c r="O617" s="177" t="s">
        <v>8221</v>
      </c>
      <c r="P617" s="177" t="s">
        <v>6330</v>
      </c>
      <c r="Q617" s="177" t="s">
        <v>73</v>
      </c>
      <c r="R617" s="177" t="s">
        <v>4040</v>
      </c>
      <c r="S617" s="154"/>
      <c r="T617" s="177" t="s">
        <v>109</v>
      </c>
      <c r="U617" s="154"/>
      <c r="V617" s="177">
        <v>2025.0</v>
      </c>
      <c r="W617" s="177" t="s">
        <v>182</v>
      </c>
      <c r="X617" s="177" t="s">
        <v>237</v>
      </c>
      <c r="Y617" s="177" t="s">
        <v>113</v>
      </c>
      <c r="Z617" s="177" t="s">
        <v>79</v>
      </c>
      <c r="AA617" s="177">
        <v>82.0</v>
      </c>
      <c r="AB617" s="183" t="s">
        <v>8589</v>
      </c>
      <c r="AC617" s="177">
        <v>2019.0</v>
      </c>
      <c r="AD617" s="177" t="s">
        <v>79</v>
      </c>
      <c r="AE617" s="177">
        <v>92.0</v>
      </c>
      <c r="AF617" s="183" t="s">
        <v>8590</v>
      </c>
      <c r="AG617" s="177">
        <v>2021.0</v>
      </c>
      <c r="AH617" s="177" t="s">
        <v>79</v>
      </c>
      <c r="AI617" s="177">
        <v>7.36</v>
      </c>
      <c r="AJ617" s="183" t="s">
        <v>8591</v>
      </c>
      <c r="AK617" s="177">
        <v>2025.0</v>
      </c>
      <c r="AL617" s="177" t="s">
        <v>92</v>
      </c>
      <c r="AM617" s="177">
        <v>0.0</v>
      </c>
      <c r="AN617" s="177" t="s">
        <v>8592</v>
      </c>
      <c r="AO617" s="183" t="s">
        <v>8593</v>
      </c>
      <c r="AP617" s="177" t="s">
        <v>8594</v>
      </c>
      <c r="AQ617" s="183" t="s">
        <v>8595</v>
      </c>
      <c r="AR617" s="183" t="s">
        <v>8596</v>
      </c>
      <c r="AS617" s="177">
        <v>0.0</v>
      </c>
      <c r="AT617" s="177" t="s">
        <v>166</v>
      </c>
      <c r="AU617" s="177" t="s">
        <v>90</v>
      </c>
      <c r="AV617" s="183" t="s">
        <v>8597</v>
      </c>
      <c r="AW617" s="154"/>
      <c r="AX617" s="177" t="s">
        <v>79</v>
      </c>
      <c r="AY617" s="183" t="s">
        <v>8598</v>
      </c>
      <c r="AZ617" s="154"/>
      <c r="BA617" s="154"/>
      <c r="BB617" s="183" t="s">
        <v>8599</v>
      </c>
      <c r="BC617" s="154"/>
      <c r="BD617" s="154"/>
      <c r="BE617" s="154"/>
      <c r="BF617" s="154"/>
      <c r="BG617" s="154"/>
      <c r="BH617" s="15" t="s">
        <v>97</v>
      </c>
      <c r="BI617" s="16"/>
      <c r="BJ617" s="16"/>
      <c r="BK617" s="16"/>
    </row>
    <row r="618">
      <c r="A618" s="98">
        <v>617.0</v>
      </c>
      <c r="B618" s="15" t="s">
        <v>8217</v>
      </c>
      <c r="C618" s="30"/>
      <c r="D618" s="29" t="s">
        <v>4033</v>
      </c>
      <c r="E618" s="175" t="s">
        <v>8600</v>
      </c>
      <c r="F618" s="175" t="s">
        <v>8601</v>
      </c>
      <c r="G618" s="177" t="s">
        <v>8602</v>
      </c>
      <c r="H618" s="177" t="s">
        <v>8603</v>
      </c>
      <c r="I618" s="177" t="s">
        <v>8604</v>
      </c>
      <c r="J618" s="175" t="s">
        <v>68</v>
      </c>
      <c r="K618" s="175" t="s">
        <v>8605</v>
      </c>
      <c r="L618" s="175">
        <v>8.180058139E9</v>
      </c>
      <c r="M618" s="175">
        <v>8.180058139E9</v>
      </c>
      <c r="N618" s="177">
        <v>18.0</v>
      </c>
      <c r="O618" s="177" t="s">
        <v>8221</v>
      </c>
      <c r="P618" s="177" t="s">
        <v>6330</v>
      </c>
      <c r="Q618" s="177" t="s">
        <v>73</v>
      </c>
      <c r="R618" s="177" t="s">
        <v>4040</v>
      </c>
      <c r="S618" s="154"/>
      <c r="T618" s="177" t="s">
        <v>109</v>
      </c>
      <c r="U618" s="154"/>
      <c r="V618" s="177">
        <v>2025.0</v>
      </c>
      <c r="W618" s="177" t="s">
        <v>182</v>
      </c>
      <c r="X618" s="177" t="s">
        <v>5922</v>
      </c>
      <c r="Y618" s="177" t="s">
        <v>722</v>
      </c>
      <c r="Z618" s="177" t="s">
        <v>79</v>
      </c>
      <c r="AA618" s="177">
        <v>0.672</v>
      </c>
      <c r="AB618" s="183" t="s">
        <v>8606</v>
      </c>
      <c r="AC618" s="177">
        <v>2019.0</v>
      </c>
      <c r="AD618" s="177" t="s">
        <v>79</v>
      </c>
      <c r="AE618" s="177">
        <v>0.76</v>
      </c>
      <c r="AF618" s="183" t="s">
        <v>8607</v>
      </c>
      <c r="AG618" s="177">
        <v>2021.0</v>
      </c>
      <c r="AH618" s="177" t="s">
        <v>79</v>
      </c>
      <c r="AI618" s="177" t="s">
        <v>92</v>
      </c>
      <c r="AJ618" s="183" t="s">
        <v>8608</v>
      </c>
      <c r="AK618" s="177">
        <v>2025.0</v>
      </c>
      <c r="AL618" s="177" t="s">
        <v>92</v>
      </c>
      <c r="AM618" s="183" t="s">
        <v>8609</v>
      </c>
      <c r="AN618" s="199">
        <v>6.09808E11</v>
      </c>
      <c r="AO618" s="183" t="s">
        <v>8610</v>
      </c>
      <c r="AP618" s="177" t="s">
        <v>92</v>
      </c>
      <c r="AQ618" s="183" t="s">
        <v>8611</v>
      </c>
      <c r="AR618" s="183" t="s">
        <v>8612</v>
      </c>
      <c r="AS618" s="177">
        <v>0.0</v>
      </c>
      <c r="AT618" s="177" t="s">
        <v>5799</v>
      </c>
      <c r="AU618" s="177" t="s">
        <v>872</v>
      </c>
      <c r="AV618" s="177">
        <v>0.0</v>
      </c>
      <c r="AW618" s="154"/>
      <c r="AX618" s="177" t="s">
        <v>79</v>
      </c>
      <c r="AY618" s="183" t="s">
        <v>8613</v>
      </c>
      <c r="AZ618" s="154"/>
      <c r="BA618" s="154"/>
      <c r="BB618" s="183" t="s">
        <v>8614</v>
      </c>
      <c r="BC618" s="154"/>
      <c r="BD618" s="154"/>
      <c r="BE618" s="154"/>
      <c r="BF618" s="154"/>
      <c r="BG618" s="154"/>
      <c r="BH618" s="15" t="s">
        <v>97</v>
      </c>
      <c r="BI618" s="16"/>
      <c r="BJ618" s="16"/>
      <c r="BK618" s="16"/>
    </row>
    <row r="619">
      <c r="A619" s="98">
        <v>618.0</v>
      </c>
      <c r="B619" s="15" t="s">
        <v>8217</v>
      </c>
      <c r="C619" s="30"/>
      <c r="D619" s="29" t="s">
        <v>4033</v>
      </c>
      <c r="E619" s="175" t="s">
        <v>8615</v>
      </c>
      <c r="F619" s="175" t="s">
        <v>8616</v>
      </c>
      <c r="G619" s="177" t="s">
        <v>8617</v>
      </c>
      <c r="H619" s="177" t="s">
        <v>8618</v>
      </c>
      <c r="I619" s="177" t="s">
        <v>8619</v>
      </c>
      <c r="J619" s="175" t="s">
        <v>131</v>
      </c>
      <c r="K619" s="175" t="s">
        <v>1638</v>
      </c>
      <c r="L619" s="175">
        <v>9.02178513E9</v>
      </c>
      <c r="M619" s="175">
        <v>9.02178513E9</v>
      </c>
      <c r="N619" s="177">
        <v>20.0</v>
      </c>
      <c r="O619" s="177" t="s">
        <v>8232</v>
      </c>
      <c r="P619" s="177" t="s">
        <v>6330</v>
      </c>
      <c r="Q619" s="177" t="s">
        <v>73</v>
      </c>
      <c r="R619" s="177" t="s">
        <v>4053</v>
      </c>
      <c r="S619" s="154"/>
      <c r="T619" s="177" t="s">
        <v>109</v>
      </c>
      <c r="U619" s="154"/>
      <c r="V619" s="177">
        <v>2025.0</v>
      </c>
      <c r="W619" s="177" t="s">
        <v>203</v>
      </c>
      <c r="X619" s="177" t="s">
        <v>112</v>
      </c>
      <c r="Y619" s="177" t="s">
        <v>113</v>
      </c>
      <c r="Z619" s="177" t="s">
        <v>79</v>
      </c>
      <c r="AA619" s="177">
        <v>0.878</v>
      </c>
      <c r="AB619" s="183" t="s">
        <v>8620</v>
      </c>
      <c r="AC619" s="177">
        <v>2019.0</v>
      </c>
      <c r="AD619" s="177" t="s">
        <v>79</v>
      </c>
      <c r="AE619" s="177">
        <v>0.905</v>
      </c>
      <c r="AF619" s="183" t="s">
        <v>8621</v>
      </c>
      <c r="AG619" s="177">
        <v>2021.0</v>
      </c>
      <c r="AH619" s="177" t="s">
        <v>79</v>
      </c>
      <c r="AI619" s="177">
        <v>0.79</v>
      </c>
      <c r="AJ619" s="183" t="s">
        <v>8622</v>
      </c>
      <c r="AK619" s="177">
        <v>2025.0</v>
      </c>
      <c r="AL619" s="177">
        <v>0.0</v>
      </c>
      <c r="AM619" s="177">
        <v>0.0</v>
      </c>
      <c r="AN619" s="199">
        <v>8.46925E11</v>
      </c>
      <c r="AO619" s="183" t="s">
        <v>8623</v>
      </c>
      <c r="AP619" s="177" t="s">
        <v>92</v>
      </c>
      <c r="AQ619" s="183" t="s">
        <v>8624</v>
      </c>
      <c r="AR619" s="183" t="s">
        <v>8625</v>
      </c>
      <c r="AS619" s="183" t="s">
        <v>8626</v>
      </c>
      <c r="AT619" s="177" t="s">
        <v>7167</v>
      </c>
      <c r="AU619" s="177" t="s">
        <v>872</v>
      </c>
      <c r="AV619" s="183" t="s">
        <v>8627</v>
      </c>
      <c r="AW619" s="154"/>
      <c r="AX619" s="177" t="s">
        <v>79</v>
      </c>
      <c r="AY619" s="183" t="s">
        <v>8628</v>
      </c>
      <c r="AZ619" s="154"/>
      <c r="BA619" s="154"/>
      <c r="BB619" s="183" t="s">
        <v>8629</v>
      </c>
      <c r="BC619" s="154"/>
      <c r="BD619" s="154"/>
      <c r="BE619" s="154"/>
      <c r="BF619" s="154"/>
      <c r="BG619" s="154"/>
      <c r="BH619" s="15" t="s">
        <v>97</v>
      </c>
      <c r="BI619" s="16"/>
      <c r="BJ619" s="16"/>
      <c r="BK619" s="16"/>
    </row>
    <row r="620">
      <c r="A620" s="98">
        <v>619.0</v>
      </c>
      <c r="B620" s="15" t="s">
        <v>8630</v>
      </c>
      <c r="C620" s="30"/>
      <c r="D620" s="29" t="s">
        <v>4033</v>
      </c>
      <c r="E620" s="175" t="s">
        <v>8631</v>
      </c>
      <c r="F620" s="175" t="s">
        <v>8632</v>
      </c>
      <c r="G620" s="177" t="s">
        <v>8633</v>
      </c>
      <c r="H620" s="177" t="s">
        <v>2024</v>
      </c>
      <c r="I620" s="177" t="s">
        <v>8634</v>
      </c>
      <c r="J620" s="175" t="s">
        <v>68</v>
      </c>
      <c r="K620" s="175" t="s">
        <v>810</v>
      </c>
      <c r="L620" s="175">
        <v>9.421957635E9</v>
      </c>
      <c r="M620" s="175">
        <v>9.421957635E9</v>
      </c>
      <c r="N620" s="177">
        <v>19.0</v>
      </c>
      <c r="O620" s="177" t="s">
        <v>8232</v>
      </c>
      <c r="P620" s="177" t="s">
        <v>6330</v>
      </c>
      <c r="Q620" s="177" t="s">
        <v>73</v>
      </c>
      <c r="R620" s="177" t="s">
        <v>4053</v>
      </c>
      <c r="S620" s="154"/>
      <c r="T620" s="177" t="s">
        <v>109</v>
      </c>
      <c r="U620" s="154"/>
      <c r="V620" s="177">
        <v>2025.0</v>
      </c>
      <c r="W620" s="177" t="s">
        <v>111</v>
      </c>
      <c r="X620" s="177" t="s">
        <v>5114</v>
      </c>
      <c r="Y620" s="177" t="s">
        <v>722</v>
      </c>
      <c r="Z620" s="177" t="s">
        <v>79</v>
      </c>
      <c r="AA620" s="177">
        <v>0.912</v>
      </c>
      <c r="AB620" s="183" t="s">
        <v>8635</v>
      </c>
      <c r="AC620" s="177">
        <v>2019.0</v>
      </c>
      <c r="AD620" s="177" t="s">
        <v>79</v>
      </c>
      <c r="AE620" s="177">
        <v>0.8933</v>
      </c>
      <c r="AF620" s="183" t="s">
        <v>8636</v>
      </c>
      <c r="AG620" s="177">
        <v>2021.0</v>
      </c>
      <c r="AH620" s="177" t="s">
        <v>79</v>
      </c>
      <c r="AI620" s="177">
        <v>0.68</v>
      </c>
      <c r="AJ620" s="183" t="s">
        <v>8637</v>
      </c>
      <c r="AK620" s="177">
        <v>2025.0</v>
      </c>
      <c r="AL620" s="177">
        <v>0.0</v>
      </c>
      <c r="AM620" s="177">
        <v>0.0</v>
      </c>
      <c r="AN620" s="177" t="s">
        <v>8638</v>
      </c>
      <c r="AO620" s="183" t="s">
        <v>8639</v>
      </c>
      <c r="AP620" s="177" t="s">
        <v>8638</v>
      </c>
      <c r="AQ620" s="183" t="s">
        <v>8640</v>
      </c>
      <c r="AR620" s="183" t="s">
        <v>8641</v>
      </c>
      <c r="AS620" s="183" t="s">
        <v>8642</v>
      </c>
      <c r="AT620" s="177" t="s">
        <v>122</v>
      </c>
      <c r="AU620" s="177" t="s">
        <v>90</v>
      </c>
      <c r="AV620" s="183" t="s">
        <v>8643</v>
      </c>
      <c r="AW620" s="154"/>
      <c r="AX620" s="177" t="s">
        <v>79</v>
      </c>
      <c r="AY620" s="183" t="s">
        <v>8644</v>
      </c>
      <c r="AZ620" s="154"/>
      <c r="BA620" s="154"/>
      <c r="BB620" s="183" t="s">
        <v>8645</v>
      </c>
      <c r="BC620" s="154"/>
      <c r="BD620" s="154"/>
      <c r="BE620" s="154"/>
      <c r="BF620" s="154"/>
      <c r="BG620" s="154"/>
      <c r="BH620" s="15" t="s">
        <v>97</v>
      </c>
      <c r="BI620" s="16"/>
      <c r="BJ620" s="16"/>
      <c r="BK620" s="16"/>
    </row>
    <row r="621">
      <c r="A621" s="98">
        <v>620.0</v>
      </c>
      <c r="B621" s="15" t="s">
        <v>8630</v>
      </c>
      <c r="C621" s="30"/>
      <c r="D621" s="29" t="s">
        <v>4033</v>
      </c>
      <c r="E621" s="175" t="s">
        <v>8646</v>
      </c>
      <c r="F621" s="175" t="s">
        <v>8647</v>
      </c>
      <c r="G621" s="177" t="s">
        <v>2270</v>
      </c>
      <c r="H621" s="177" t="s">
        <v>737</v>
      </c>
      <c r="I621" s="177" t="s">
        <v>3071</v>
      </c>
      <c r="J621" s="175" t="s">
        <v>68</v>
      </c>
      <c r="K621" s="175" t="s">
        <v>679</v>
      </c>
      <c r="L621" s="175">
        <v>7.350231945E9</v>
      </c>
      <c r="M621" s="175">
        <v>7.350231945E9</v>
      </c>
      <c r="N621" s="177">
        <v>20.0</v>
      </c>
      <c r="O621" s="177" t="s">
        <v>8221</v>
      </c>
      <c r="P621" s="177" t="s">
        <v>6330</v>
      </c>
      <c r="Q621" s="177" t="s">
        <v>73</v>
      </c>
      <c r="R621" s="177" t="s">
        <v>4040</v>
      </c>
      <c r="S621" s="154"/>
      <c r="T621" s="177" t="s">
        <v>109</v>
      </c>
      <c r="U621" s="154"/>
      <c r="V621" s="177">
        <v>2025.0</v>
      </c>
      <c r="W621" s="177" t="s">
        <v>203</v>
      </c>
      <c r="X621" s="177" t="s">
        <v>112</v>
      </c>
      <c r="Y621" s="177" t="s">
        <v>113</v>
      </c>
      <c r="Z621" s="177" t="s">
        <v>79</v>
      </c>
      <c r="AA621" s="177">
        <v>0.63</v>
      </c>
      <c r="AB621" s="183" t="s">
        <v>8648</v>
      </c>
      <c r="AC621" s="177">
        <v>2019.0</v>
      </c>
      <c r="AD621" s="177" t="s">
        <v>79</v>
      </c>
      <c r="AE621" s="177">
        <v>75.0</v>
      </c>
      <c r="AF621" s="183" t="s">
        <v>8649</v>
      </c>
      <c r="AG621" s="177">
        <v>2021.0</v>
      </c>
      <c r="AH621" s="177" t="s">
        <v>79</v>
      </c>
      <c r="AI621" s="177">
        <v>52.6</v>
      </c>
      <c r="AJ621" s="183" t="s">
        <v>8650</v>
      </c>
      <c r="AK621" s="177">
        <v>2025.0</v>
      </c>
      <c r="AL621" s="177">
        <v>0.0</v>
      </c>
      <c r="AM621" s="177">
        <v>0.0</v>
      </c>
      <c r="AN621" s="199">
        <v>2.69619E11</v>
      </c>
      <c r="AO621" s="183" t="s">
        <v>8651</v>
      </c>
      <c r="AP621" s="177" t="s">
        <v>8652</v>
      </c>
      <c r="AQ621" s="183" t="s">
        <v>8653</v>
      </c>
      <c r="AR621" s="183" t="s">
        <v>8654</v>
      </c>
      <c r="AS621" s="177">
        <v>0.0</v>
      </c>
      <c r="AT621" s="177" t="s">
        <v>143</v>
      </c>
      <c r="AU621" s="177" t="s">
        <v>90</v>
      </c>
      <c r="AV621" s="183" t="s">
        <v>8655</v>
      </c>
      <c r="AW621" s="154"/>
      <c r="AX621" s="177" t="s">
        <v>79</v>
      </c>
      <c r="AY621" s="183" t="s">
        <v>8656</v>
      </c>
      <c r="AZ621" s="154"/>
      <c r="BA621" s="154"/>
      <c r="BB621" s="183" t="s">
        <v>8657</v>
      </c>
      <c r="BC621" s="154"/>
      <c r="BD621" s="154"/>
      <c r="BE621" s="154"/>
      <c r="BF621" s="154"/>
      <c r="BG621" s="154"/>
      <c r="BH621" s="15" t="s">
        <v>97</v>
      </c>
      <c r="BI621" s="16"/>
      <c r="BJ621" s="16"/>
      <c r="BK621" s="16"/>
    </row>
    <row r="622">
      <c r="A622" s="98">
        <v>621.0</v>
      </c>
      <c r="B622" s="15" t="s">
        <v>8630</v>
      </c>
      <c r="C622" s="30"/>
      <c r="D622" s="29" t="s">
        <v>4033</v>
      </c>
      <c r="E622" s="175" t="s">
        <v>8658</v>
      </c>
      <c r="F622" s="175" t="s">
        <v>8659</v>
      </c>
      <c r="G622" s="177" t="s">
        <v>4606</v>
      </c>
      <c r="H622" s="177" t="s">
        <v>8660</v>
      </c>
      <c r="I622" s="177" t="s">
        <v>8661</v>
      </c>
      <c r="J622" s="175" t="s">
        <v>131</v>
      </c>
      <c r="K622" s="175" t="s">
        <v>6313</v>
      </c>
      <c r="L622" s="175">
        <v>8.265090597E9</v>
      </c>
      <c r="M622" s="175">
        <v>8.265090597E9</v>
      </c>
      <c r="N622" s="177">
        <v>20.0</v>
      </c>
      <c r="O622" s="177" t="s">
        <v>8221</v>
      </c>
      <c r="P622" s="177" t="s">
        <v>6330</v>
      </c>
      <c r="Q622" s="177" t="s">
        <v>73</v>
      </c>
      <c r="R622" s="177" t="s">
        <v>4040</v>
      </c>
      <c r="S622" s="154"/>
      <c r="T622" s="177" t="s">
        <v>109</v>
      </c>
      <c r="U622" s="154"/>
      <c r="V622" s="177">
        <v>2025.0</v>
      </c>
      <c r="W622" s="177" t="s">
        <v>76</v>
      </c>
      <c r="X622" s="177" t="s">
        <v>112</v>
      </c>
      <c r="Y622" s="177" t="s">
        <v>113</v>
      </c>
      <c r="Z622" s="177" t="s">
        <v>79</v>
      </c>
      <c r="AA622" s="177">
        <v>0.846</v>
      </c>
      <c r="AB622" s="183" t="s">
        <v>8662</v>
      </c>
      <c r="AC622" s="177">
        <v>2019.0</v>
      </c>
      <c r="AD622" s="177" t="s">
        <v>79</v>
      </c>
      <c r="AE622" s="177">
        <v>0.82</v>
      </c>
      <c r="AF622" s="183" t="s">
        <v>8663</v>
      </c>
      <c r="AG622" s="177">
        <v>2022.0</v>
      </c>
      <c r="AH622" s="177" t="s">
        <v>79</v>
      </c>
      <c r="AI622" s="177">
        <v>7.86</v>
      </c>
      <c r="AJ622" s="183" t="s">
        <v>8664</v>
      </c>
      <c r="AK622" s="177">
        <v>2025.0</v>
      </c>
      <c r="AL622" s="177">
        <v>0.0</v>
      </c>
      <c r="AM622" s="177">
        <v>0.0</v>
      </c>
      <c r="AN622" s="199">
        <v>9.26112E11</v>
      </c>
      <c r="AO622" s="183" t="s">
        <v>8665</v>
      </c>
      <c r="AP622" s="177" t="s">
        <v>8666</v>
      </c>
      <c r="AQ622" s="183" t="s">
        <v>8667</v>
      </c>
      <c r="AR622" s="183" t="s">
        <v>8668</v>
      </c>
      <c r="AS622" s="183" t="s">
        <v>8669</v>
      </c>
      <c r="AT622" s="177" t="s">
        <v>143</v>
      </c>
      <c r="AU622" s="177" t="s">
        <v>90</v>
      </c>
      <c r="AV622" s="183" t="s">
        <v>8670</v>
      </c>
      <c r="AW622" s="154"/>
      <c r="AX622" s="177" t="s">
        <v>79</v>
      </c>
      <c r="AY622" s="183" t="s">
        <v>8671</v>
      </c>
      <c r="AZ622" s="154"/>
      <c r="BA622" s="154"/>
      <c r="BB622" s="183" t="s">
        <v>8672</v>
      </c>
      <c r="BC622" s="154"/>
      <c r="BD622" s="154"/>
      <c r="BE622" s="154"/>
      <c r="BF622" s="154"/>
      <c r="BG622" s="154"/>
      <c r="BH622" s="15" t="s">
        <v>97</v>
      </c>
      <c r="BI622" s="16"/>
      <c r="BJ622" s="16"/>
      <c r="BK622" s="16"/>
    </row>
    <row r="623">
      <c r="A623" s="98">
        <v>622.0</v>
      </c>
      <c r="B623" s="15" t="s">
        <v>8630</v>
      </c>
      <c r="C623" s="30"/>
      <c r="D623" s="29" t="s">
        <v>4033</v>
      </c>
      <c r="E623" s="175" t="s">
        <v>8673</v>
      </c>
      <c r="F623" s="175" t="s">
        <v>8674</v>
      </c>
      <c r="G623" s="177" t="s">
        <v>152</v>
      </c>
      <c r="H623" s="177" t="s">
        <v>2400</v>
      </c>
      <c r="I623" s="177" t="s">
        <v>8675</v>
      </c>
      <c r="J623" s="175" t="s">
        <v>131</v>
      </c>
      <c r="K623" s="175" t="s">
        <v>1771</v>
      </c>
      <c r="L623" s="175">
        <v>9.960986069E9</v>
      </c>
      <c r="M623" s="175">
        <v>9.960986069E9</v>
      </c>
      <c r="N623" s="177">
        <v>21.0</v>
      </c>
      <c r="O623" s="177" t="s">
        <v>8232</v>
      </c>
      <c r="P623" s="177" t="s">
        <v>6330</v>
      </c>
      <c r="Q623" s="177" t="s">
        <v>73</v>
      </c>
      <c r="R623" s="177" t="s">
        <v>4053</v>
      </c>
      <c r="S623" s="154"/>
      <c r="T623" s="177" t="s">
        <v>109</v>
      </c>
      <c r="U623" s="154"/>
      <c r="V623" s="177">
        <v>2025.0</v>
      </c>
      <c r="W623" s="177" t="s">
        <v>182</v>
      </c>
      <c r="X623" s="177" t="s">
        <v>112</v>
      </c>
      <c r="Y623" s="177" t="s">
        <v>113</v>
      </c>
      <c r="Z623" s="177" t="s">
        <v>79</v>
      </c>
      <c r="AA623" s="177">
        <v>0.94</v>
      </c>
      <c r="AB623" s="183" t="s">
        <v>8676</v>
      </c>
      <c r="AC623" s="177">
        <v>2019.0</v>
      </c>
      <c r="AD623" s="177" t="s">
        <v>79</v>
      </c>
      <c r="AE623" s="177">
        <v>0.96</v>
      </c>
      <c r="AF623" s="183" t="s">
        <v>8677</v>
      </c>
      <c r="AG623" s="177">
        <v>2021.0</v>
      </c>
      <c r="AH623" s="177" t="s">
        <v>185</v>
      </c>
      <c r="AI623" s="177">
        <v>85.9</v>
      </c>
      <c r="AJ623" s="183" t="s">
        <v>8678</v>
      </c>
      <c r="AK623" s="177">
        <v>2025.0</v>
      </c>
      <c r="AL623" s="177">
        <v>0.0</v>
      </c>
      <c r="AM623" s="177">
        <v>0.0</v>
      </c>
      <c r="AN623" s="199">
        <v>3.46044E11</v>
      </c>
      <c r="AO623" s="183" t="s">
        <v>8679</v>
      </c>
      <c r="AP623" s="199">
        <v>3.46044E11</v>
      </c>
      <c r="AQ623" s="183" t="s">
        <v>8680</v>
      </c>
      <c r="AR623" s="183" t="s">
        <v>8681</v>
      </c>
      <c r="AS623" s="177">
        <v>0.0</v>
      </c>
      <c r="AT623" s="177" t="s">
        <v>5799</v>
      </c>
      <c r="AU623" s="177" t="s">
        <v>90</v>
      </c>
      <c r="AV623" s="183" t="s">
        <v>8682</v>
      </c>
      <c r="AW623" s="154"/>
      <c r="AX623" s="177" t="s">
        <v>79</v>
      </c>
      <c r="AY623" s="183" t="s">
        <v>8683</v>
      </c>
      <c r="AZ623" s="154"/>
      <c r="BA623" s="154"/>
      <c r="BB623" s="183" t="s">
        <v>8684</v>
      </c>
      <c r="BC623" s="154"/>
      <c r="BD623" s="154"/>
      <c r="BE623" s="154"/>
      <c r="BF623" s="154"/>
      <c r="BG623" s="154"/>
      <c r="BH623" s="15" t="s">
        <v>97</v>
      </c>
      <c r="BI623" s="16"/>
      <c r="BJ623" s="16"/>
      <c r="BK623" s="16"/>
    </row>
    <row r="624">
      <c r="A624" s="98">
        <v>623.0</v>
      </c>
      <c r="B624" s="15" t="s">
        <v>8630</v>
      </c>
      <c r="C624" s="30"/>
      <c r="D624" s="29" t="s">
        <v>4033</v>
      </c>
      <c r="E624" s="175" t="s">
        <v>8685</v>
      </c>
      <c r="F624" s="175" t="s">
        <v>8686</v>
      </c>
      <c r="G624" s="177" t="s">
        <v>8687</v>
      </c>
      <c r="H624" s="177" t="s">
        <v>8688</v>
      </c>
      <c r="I624" s="177" t="s">
        <v>8689</v>
      </c>
      <c r="J624" s="175" t="s">
        <v>68</v>
      </c>
      <c r="K624" s="175" t="s">
        <v>1015</v>
      </c>
      <c r="L624" s="175">
        <v>7.620431087E9</v>
      </c>
      <c r="M624" s="175">
        <v>7.620431087E9</v>
      </c>
      <c r="N624" s="177">
        <v>20.0</v>
      </c>
      <c r="O624" s="177" t="s">
        <v>8221</v>
      </c>
      <c r="P624" s="177" t="s">
        <v>6330</v>
      </c>
      <c r="Q624" s="177" t="s">
        <v>73</v>
      </c>
      <c r="R624" s="177" t="s">
        <v>4040</v>
      </c>
      <c r="S624" s="154"/>
      <c r="T624" s="177" t="s">
        <v>109</v>
      </c>
      <c r="U624" s="154"/>
      <c r="V624" s="177">
        <v>2025.0</v>
      </c>
      <c r="W624" s="177" t="s">
        <v>275</v>
      </c>
      <c r="X624" s="177" t="s">
        <v>237</v>
      </c>
      <c r="Y624" s="177" t="s">
        <v>113</v>
      </c>
      <c r="Z624" s="177" t="s">
        <v>79</v>
      </c>
      <c r="AA624" s="177">
        <v>80.4</v>
      </c>
      <c r="AB624" s="183" t="s">
        <v>8690</v>
      </c>
      <c r="AC624" s="177">
        <v>2019.0</v>
      </c>
      <c r="AD624" s="177" t="s">
        <v>79</v>
      </c>
      <c r="AE624" s="177">
        <v>75.0</v>
      </c>
      <c r="AF624" s="183" t="s">
        <v>8691</v>
      </c>
      <c r="AG624" s="177">
        <v>2022.0</v>
      </c>
      <c r="AH624" s="177" t="s">
        <v>8692</v>
      </c>
      <c r="AI624" s="177" t="s">
        <v>260</v>
      </c>
      <c r="AJ624" s="183" t="s">
        <v>8693</v>
      </c>
      <c r="AK624" s="177" t="s">
        <v>260</v>
      </c>
      <c r="AL624" s="177" t="s">
        <v>260</v>
      </c>
      <c r="AM624" s="177">
        <v>0.0</v>
      </c>
      <c r="AN624" s="199">
        <v>5.96061E11</v>
      </c>
      <c r="AO624" s="183" t="s">
        <v>8694</v>
      </c>
      <c r="AP624" s="177" t="s">
        <v>8695</v>
      </c>
      <c r="AQ624" s="183" t="s">
        <v>8696</v>
      </c>
      <c r="AR624" s="183" t="s">
        <v>8697</v>
      </c>
      <c r="AS624" s="177">
        <v>0.0</v>
      </c>
      <c r="AT624" s="177" t="s">
        <v>166</v>
      </c>
      <c r="AU624" s="177" t="s">
        <v>90</v>
      </c>
      <c r="AV624" s="183" t="s">
        <v>8698</v>
      </c>
      <c r="AW624" s="154"/>
      <c r="AX624" s="177" t="s">
        <v>79</v>
      </c>
      <c r="AY624" s="183" t="s">
        <v>8699</v>
      </c>
      <c r="AZ624" s="154"/>
      <c r="BA624" s="154"/>
      <c r="BB624" s="183" t="s">
        <v>8700</v>
      </c>
      <c r="BC624" s="154"/>
      <c r="BD624" s="154"/>
      <c r="BE624" s="154"/>
      <c r="BF624" s="154"/>
      <c r="BG624" s="154"/>
      <c r="BH624" s="15" t="s">
        <v>97</v>
      </c>
      <c r="BI624" s="16"/>
      <c r="BJ624" s="16"/>
      <c r="BK624" s="16"/>
    </row>
    <row r="625">
      <c r="A625" s="98">
        <v>624.0</v>
      </c>
      <c r="B625" s="15" t="s">
        <v>8630</v>
      </c>
      <c r="C625" s="30"/>
      <c r="D625" s="29" t="s">
        <v>4033</v>
      </c>
      <c r="E625" s="175" t="s">
        <v>8701</v>
      </c>
      <c r="F625" s="175" t="s">
        <v>8702</v>
      </c>
      <c r="G625" s="177" t="s">
        <v>756</v>
      </c>
      <c r="H625" s="177" t="s">
        <v>771</v>
      </c>
      <c r="I625" s="177" t="s">
        <v>8703</v>
      </c>
      <c r="J625" s="175" t="s">
        <v>131</v>
      </c>
      <c r="K625" s="175" t="s">
        <v>515</v>
      </c>
      <c r="L625" s="175">
        <v>9.405711726E9</v>
      </c>
      <c r="M625" s="175">
        <v>9.405711726E9</v>
      </c>
      <c r="N625" s="177">
        <v>22.0</v>
      </c>
      <c r="O625" s="177" t="s">
        <v>8221</v>
      </c>
      <c r="P625" s="177" t="s">
        <v>6330</v>
      </c>
      <c r="Q625" s="177" t="s">
        <v>73</v>
      </c>
      <c r="R625" s="177" t="s">
        <v>4040</v>
      </c>
      <c r="S625" s="154"/>
      <c r="T625" s="177" t="s">
        <v>109</v>
      </c>
      <c r="U625" s="154"/>
      <c r="V625" s="177">
        <v>2025.0</v>
      </c>
      <c r="W625" s="177" t="s">
        <v>203</v>
      </c>
      <c r="X625" s="177" t="s">
        <v>112</v>
      </c>
      <c r="Y625" s="177" t="s">
        <v>113</v>
      </c>
      <c r="Z625" s="177" t="s">
        <v>79</v>
      </c>
      <c r="AA625" s="177">
        <v>55.0</v>
      </c>
      <c r="AB625" s="183" t="s">
        <v>8704</v>
      </c>
      <c r="AC625" s="177">
        <v>2016.0</v>
      </c>
      <c r="AD625" s="177" t="s">
        <v>79</v>
      </c>
      <c r="AE625" s="177">
        <v>79.12</v>
      </c>
      <c r="AF625" s="183" t="s">
        <v>8705</v>
      </c>
      <c r="AG625" s="177">
        <v>2022.0</v>
      </c>
      <c r="AH625" s="177" t="s">
        <v>79</v>
      </c>
      <c r="AI625" s="177">
        <v>6.02</v>
      </c>
      <c r="AJ625" s="183" t="s">
        <v>8706</v>
      </c>
      <c r="AK625" s="177">
        <v>2025.0</v>
      </c>
      <c r="AL625" s="177">
        <v>0.0</v>
      </c>
      <c r="AM625" s="177">
        <v>0.0</v>
      </c>
      <c r="AN625" s="199">
        <v>9.53907E11</v>
      </c>
      <c r="AO625" s="183" t="s">
        <v>8707</v>
      </c>
      <c r="AP625" s="177" t="s">
        <v>8708</v>
      </c>
      <c r="AQ625" s="183" t="s">
        <v>8709</v>
      </c>
      <c r="AR625" s="183" t="s">
        <v>8710</v>
      </c>
      <c r="AS625" s="183" t="s">
        <v>8711</v>
      </c>
      <c r="AT625" s="177" t="s">
        <v>122</v>
      </c>
      <c r="AU625" s="177" t="s">
        <v>90</v>
      </c>
      <c r="AV625" s="183" t="s">
        <v>8712</v>
      </c>
      <c r="AW625" s="154"/>
      <c r="AX625" s="177" t="s">
        <v>79</v>
      </c>
      <c r="AY625" s="183" t="s">
        <v>8713</v>
      </c>
      <c r="AZ625" s="154"/>
      <c r="BA625" s="154"/>
      <c r="BB625" s="183" t="s">
        <v>8714</v>
      </c>
      <c r="BC625" s="154"/>
      <c r="BD625" s="154"/>
      <c r="BE625" s="154"/>
      <c r="BF625" s="154"/>
      <c r="BG625" s="154"/>
      <c r="BH625" s="15" t="s">
        <v>97</v>
      </c>
      <c r="BI625" s="16"/>
      <c r="BJ625" s="16"/>
      <c r="BK625" s="16"/>
    </row>
    <row r="626">
      <c r="A626" s="98">
        <v>625.0</v>
      </c>
      <c r="B626" s="15" t="s">
        <v>8630</v>
      </c>
      <c r="C626" s="30"/>
      <c r="D626" s="29" t="s">
        <v>4033</v>
      </c>
      <c r="E626" s="175" t="s">
        <v>8715</v>
      </c>
      <c r="F626" s="188" t="s">
        <v>8716</v>
      </c>
      <c r="G626" s="177" t="s">
        <v>65</v>
      </c>
      <c r="H626" s="177" t="s">
        <v>8717</v>
      </c>
      <c r="I626" s="177" t="s">
        <v>2994</v>
      </c>
      <c r="J626" s="175" t="s">
        <v>68</v>
      </c>
      <c r="K626" s="175" t="s">
        <v>378</v>
      </c>
      <c r="L626" s="175">
        <v>8.262027551E9</v>
      </c>
      <c r="M626" s="175">
        <v>8.262027551E9</v>
      </c>
      <c r="N626" s="177" t="e">
        <v>#N/A</v>
      </c>
      <c r="O626" s="177" t="e">
        <v>#N/A</v>
      </c>
      <c r="P626" s="177" t="e">
        <v>#N/A</v>
      </c>
      <c r="Q626" s="177" t="e">
        <v>#N/A</v>
      </c>
      <c r="R626" s="177" t="e">
        <v>#N/A</v>
      </c>
      <c r="S626" s="154"/>
      <c r="T626" s="177" t="e">
        <v>#N/A</v>
      </c>
      <c r="U626" s="154"/>
      <c r="V626" s="177" t="e">
        <v>#N/A</v>
      </c>
      <c r="W626" s="177" t="e">
        <v>#N/A</v>
      </c>
      <c r="X626" s="177" t="e">
        <v>#N/A</v>
      </c>
      <c r="Y626" s="177" t="e">
        <v>#N/A</v>
      </c>
      <c r="Z626" s="177" t="e">
        <v>#N/A</v>
      </c>
      <c r="AA626" s="177" t="e">
        <v>#N/A</v>
      </c>
      <c r="AB626" s="177" t="e">
        <v>#N/A</v>
      </c>
      <c r="AC626" s="177" t="e">
        <v>#N/A</v>
      </c>
      <c r="AD626" s="177" t="e">
        <v>#N/A</v>
      </c>
      <c r="AE626" s="177" t="e">
        <v>#N/A</v>
      </c>
      <c r="AF626" s="177" t="e">
        <v>#N/A</v>
      </c>
      <c r="AG626" s="177" t="e">
        <v>#N/A</v>
      </c>
      <c r="AH626" s="177" t="e">
        <v>#N/A</v>
      </c>
      <c r="AI626" s="177" t="e">
        <v>#N/A</v>
      </c>
      <c r="AJ626" s="177" t="e">
        <v>#N/A</v>
      </c>
      <c r="AK626" s="177" t="e">
        <v>#N/A</v>
      </c>
      <c r="AL626" s="177" t="e">
        <v>#N/A</v>
      </c>
      <c r="AM626" s="177" t="e">
        <v>#N/A</v>
      </c>
      <c r="AN626" s="177" t="e">
        <v>#N/A</v>
      </c>
      <c r="AO626" s="177" t="e">
        <v>#N/A</v>
      </c>
      <c r="AP626" s="177" t="e">
        <v>#N/A</v>
      </c>
      <c r="AQ626" s="177" t="e">
        <v>#N/A</v>
      </c>
      <c r="AR626" s="177" t="e">
        <v>#N/A</v>
      </c>
      <c r="AS626" s="177" t="e">
        <v>#N/A</v>
      </c>
      <c r="AT626" s="177" t="e">
        <v>#N/A</v>
      </c>
      <c r="AU626" s="177" t="e">
        <v>#N/A</v>
      </c>
      <c r="AV626" s="177" t="e">
        <v>#N/A</v>
      </c>
      <c r="AW626" s="154"/>
      <c r="AX626" s="177" t="e">
        <v>#N/A</v>
      </c>
      <c r="AY626" s="177" t="e">
        <v>#N/A</v>
      </c>
      <c r="AZ626" s="154"/>
      <c r="BA626" s="154"/>
      <c r="BB626" s="183" t="s">
        <v>8718</v>
      </c>
      <c r="BC626" s="154"/>
      <c r="BD626" s="154"/>
      <c r="BE626" s="154"/>
      <c r="BF626" s="154"/>
      <c r="BG626" s="154"/>
      <c r="BH626" s="15" t="s">
        <v>97</v>
      </c>
      <c r="BI626" s="16"/>
      <c r="BJ626" s="16"/>
      <c r="BK626" s="16"/>
    </row>
    <row r="627">
      <c r="A627" s="98">
        <v>626.0</v>
      </c>
      <c r="B627" s="15" t="s">
        <v>8630</v>
      </c>
      <c r="C627" s="30"/>
      <c r="D627" s="29" t="s">
        <v>4033</v>
      </c>
      <c r="E627" s="175" t="s">
        <v>8719</v>
      </c>
      <c r="F627" s="175" t="s">
        <v>8720</v>
      </c>
      <c r="G627" s="177" t="s">
        <v>7221</v>
      </c>
      <c r="H627" s="177" t="s">
        <v>571</v>
      </c>
      <c r="I627" s="177" t="s">
        <v>2479</v>
      </c>
      <c r="J627" s="175" t="s">
        <v>68</v>
      </c>
      <c r="K627" s="175" t="s">
        <v>2126</v>
      </c>
      <c r="L627" s="175">
        <v>7.720061419E9</v>
      </c>
      <c r="M627" s="175">
        <v>7.720061419E9</v>
      </c>
      <c r="N627" s="177">
        <v>22.0</v>
      </c>
      <c r="O627" s="177" t="s">
        <v>8232</v>
      </c>
      <c r="P627" s="177" t="s">
        <v>6330</v>
      </c>
      <c r="Q627" s="177" t="s">
        <v>73</v>
      </c>
      <c r="R627" s="177" t="s">
        <v>4053</v>
      </c>
      <c r="S627" s="154"/>
      <c r="T627" s="177" t="s">
        <v>109</v>
      </c>
      <c r="U627" s="154"/>
      <c r="V627" s="177">
        <v>2025.0</v>
      </c>
      <c r="W627" s="177" t="s">
        <v>275</v>
      </c>
      <c r="X627" s="177" t="s">
        <v>157</v>
      </c>
      <c r="Y627" s="177" t="s">
        <v>113</v>
      </c>
      <c r="Z627" s="177" t="s">
        <v>79</v>
      </c>
      <c r="AA627" s="177">
        <v>67.6</v>
      </c>
      <c r="AB627" s="183" t="s">
        <v>8721</v>
      </c>
      <c r="AC627" s="177">
        <v>2017.0</v>
      </c>
      <c r="AD627" s="177" t="s">
        <v>79</v>
      </c>
      <c r="AE627" s="177">
        <v>70.86</v>
      </c>
      <c r="AF627" s="183" t="s">
        <v>8722</v>
      </c>
      <c r="AG627" s="177">
        <v>2021.0</v>
      </c>
      <c r="AH627" s="177" t="s">
        <v>79</v>
      </c>
      <c r="AI627" s="177">
        <v>6.8</v>
      </c>
      <c r="AJ627" s="183" t="s">
        <v>8723</v>
      </c>
      <c r="AK627" s="177">
        <v>2025.0</v>
      </c>
      <c r="AL627" s="177">
        <v>0.0</v>
      </c>
      <c r="AM627" s="177">
        <v>0.0</v>
      </c>
      <c r="AN627" s="199">
        <v>9.94683E11</v>
      </c>
      <c r="AO627" s="183" t="s">
        <v>8724</v>
      </c>
      <c r="AP627" s="177" t="s">
        <v>8725</v>
      </c>
      <c r="AQ627" s="183" t="s">
        <v>8726</v>
      </c>
      <c r="AR627" s="183" t="s">
        <v>8727</v>
      </c>
      <c r="AS627" s="177">
        <v>0.0</v>
      </c>
      <c r="AT627" s="177" t="s">
        <v>166</v>
      </c>
      <c r="AU627" s="177" t="s">
        <v>90</v>
      </c>
      <c r="AV627" s="177">
        <v>0.0</v>
      </c>
      <c r="AW627" s="154"/>
      <c r="AX627" s="177" t="s">
        <v>79</v>
      </c>
      <c r="AY627" s="183" t="s">
        <v>8728</v>
      </c>
      <c r="AZ627" s="154"/>
      <c r="BA627" s="154"/>
      <c r="BB627" s="183" t="s">
        <v>8729</v>
      </c>
      <c r="BC627" s="154"/>
      <c r="BD627" s="154"/>
      <c r="BE627" s="154"/>
      <c r="BF627" s="154"/>
      <c r="BG627" s="154"/>
      <c r="BH627" s="15" t="s">
        <v>97</v>
      </c>
      <c r="BI627" s="16"/>
      <c r="BJ627" s="16"/>
      <c r="BK627" s="16"/>
    </row>
    <row r="628">
      <c r="A628" s="98">
        <v>627.0</v>
      </c>
      <c r="B628" s="15" t="s">
        <v>8630</v>
      </c>
      <c r="C628" s="30"/>
      <c r="D628" s="29" t="s">
        <v>4033</v>
      </c>
      <c r="E628" s="175" t="s">
        <v>8730</v>
      </c>
      <c r="F628" s="175" t="s">
        <v>8731</v>
      </c>
      <c r="G628" s="177" t="s">
        <v>4019</v>
      </c>
      <c r="H628" s="177" t="s">
        <v>8732</v>
      </c>
      <c r="I628" s="177" t="s">
        <v>950</v>
      </c>
      <c r="J628" s="175" t="s">
        <v>131</v>
      </c>
      <c r="K628" s="175" t="s">
        <v>810</v>
      </c>
      <c r="L628" s="175">
        <v>7.887936381E9</v>
      </c>
      <c r="M628" s="175">
        <v>7.887936381E9</v>
      </c>
      <c r="N628" s="177">
        <v>23.0</v>
      </c>
      <c r="O628" s="177" t="s">
        <v>8221</v>
      </c>
      <c r="P628" s="177" t="s">
        <v>6330</v>
      </c>
      <c r="Q628" s="177" t="s">
        <v>73</v>
      </c>
      <c r="R628" s="177" t="s">
        <v>4040</v>
      </c>
      <c r="S628" s="154"/>
      <c r="T628" s="177" t="s">
        <v>109</v>
      </c>
      <c r="U628" s="154"/>
      <c r="V628" s="177">
        <v>2025.0</v>
      </c>
      <c r="W628" s="177" t="s">
        <v>275</v>
      </c>
      <c r="X628" s="177" t="s">
        <v>5114</v>
      </c>
      <c r="Y628" s="177" t="s">
        <v>722</v>
      </c>
      <c r="Z628" s="177" t="s">
        <v>79</v>
      </c>
      <c r="AA628" s="177">
        <v>0.768</v>
      </c>
      <c r="AB628" s="183" t="s">
        <v>8733</v>
      </c>
      <c r="AC628" s="177">
        <v>42430.0</v>
      </c>
      <c r="AD628" s="177" t="s">
        <v>79</v>
      </c>
      <c r="AE628" s="177">
        <v>0.75</v>
      </c>
      <c r="AF628" s="183" t="s">
        <v>8734</v>
      </c>
      <c r="AG628" s="177" t="s">
        <v>8735</v>
      </c>
      <c r="AH628" s="177" t="s">
        <v>185</v>
      </c>
      <c r="AI628" s="177">
        <v>58.33</v>
      </c>
      <c r="AJ628" s="183" t="s">
        <v>8736</v>
      </c>
      <c r="AK628" s="177">
        <v>2025.0</v>
      </c>
      <c r="AL628" s="177" t="s">
        <v>185</v>
      </c>
      <c r="AM628" s="177">
        <v>0.0</v>
      </c>
      <c r="AN628" s="177" t="s">
        <v>8737</v>
      </c>
      <c r="AO628" s="183" t="s">
        <v>8738</v>
      </c>
      <c r="AP628" s="177" t="s">
        <v>8739</v>
      </c>
      <c r="AQ628" s="183" t="s">
        <v>8740</v>
      </c>
      <c r="AR628" s="183" t="s">
        <v>8741</v>
      </c>
      <c r="AS628" s="183" t="s">
        <v>8742</v>
      </c>
      <c r="AT628" s="177" t="s">
        <v>143</v>
      </c>
      <c r="AU628" s="177" t="s">
        <v>90</v>
      </c>
      <c r="AV628" s="183" t="s">
        <v>8743</v>
      </c>
      <c r="AW628" s="154"/>
      <c r="AX628" s="177" t="s">
        <v>79</v>
      </c>
      <c r="AY628" s="183" t="s">
        <v>8744</v>
      </c>
      <c r="AZ628" s="154"/>
      <c r="BA628" s="154"/>
      <c r="BB628" s="183" t="s">
        <v>8745</v>
      </c>
      <c r="BC628" s="154"/>
      <c r="BD628" s="154"/>
      <c r="BE628" s="154"/>
      <c r="BF628" s="154"/>
      <c r="BG628" s="154"/>
      <c r="BH628" s="15" t="s">
        <v>97</v>
      </c>
      <c r="BI628" s="16"/>
      <c r="BJ628" s="16"/>
      <c r="BK628" s="16"/>
    </row>
    <row r="629">
      <c r="A629" s="98">
        <v>628.0</v>
      </c>
      <c r="B629" s="15" t="s">
        <v>8630</v>
      </c>
      <c r="C629" s="30"/>
      <c r="D629" s="29" t="s">
        <v>4033</v>
      </c>
      <c r="E629" s="175" t="s">
        <v>8746</v>
      </c>
      <c r="F629" s="175" t="s">
        <v>8747</v>
      </c>
      <c r="G629" s="177" t="s">
        <v>8748</v>
      </c>
      <c r="H629" s="177" t="s">
        <v>1201</v>
      </c>
      <c r="I629" s="177" t="s">
        <v>8749</v>
      </c>
      <c r="J629" s="175" t="s">
        <v>68</v>
      </c>
      <c r="K629" s="175" t="s">
        <v>1970</v>
      </c>
      <c r="L629" s="175">
        <v>8.484884772E9</v>
      </c>
      <c r="M629" s="175">
        <v>8.484884772E9</v>
      </c>
      <c r="N629" s="177">
        <v>20.0</v>
      </c>
      <c r="O629" s="177" t="s">
        <v>8221</v>
      </c>
      <c r="P629" s="177" t="s">
        <v>6330</v>
      </c>
      <c r="Q629" s="177" t="s">
        <v>73</v>
      </c>
      <c r="R629" s="177" t="s">
        <v>4053</v>
      </c>
      <c r="S629" s="154"/>
      <c r="T629" s="177" t="s">
        <v>109</v>
      </c>
      <c r="U629" s="154"/>
      <c r="V629" s="177">
        <v>2025.0</v>
      </c>
      <c r="W629" s="177" t="s">
        <v>76</v>
      </c>
      <c r="X629" s="177" t="s">
        <v>237</v>
      </c>
      <c r="Y629" s="177" t="s">
        <v>615</v>
      </c>
      <c r="Z629" s="177" t="s">
        <v>79</v>
      </c>
      <c r="AA629" s="177">
        <v>86.4</v>
      </c>
      <c r="AB629" s="183" t="s">
        <v>8750</v>
      </c>
      <c r="AC629" s="177">
        <v>2019.0</v>
      </c>
      <c r="AD629" s="177" t="s">
        <v>79</v>
      </c>
      <c r="AE629" s="177">
        <v>86.66</v>
      </c>
      <c r="AF629" s="183" t="s">
        <v>8751</v>
      </c>
      <c r="AG629" s="177">
        <v>2021.0</v>
      </c>
      <c r="AH629" s="177" t="s">
        <v>1484</v>
      </c>
      <c r="AI629" s="177">
        <v>90.5</v>
      </c>
      <c r="AJ629" s="183" t="s">
        <v>8752</v>
      </c>
      <c r="AK629" s="177">
        <v>2025.0</v>
      </c>
      <c r="AL629" s="177">
        <v>0.0</v>
      </c>
      <c r="AM629" s="177">
        <v>0.0</v>
      </c>
      <c r="AN629" s="199">
        <v>9.09625E11</v>
      </c>
      <c r="AO629" s="183" t="s">
        <v>8753</v>
      </c>
      <c r="AP629" s="177" t="s">
        <v>8754</v>
      </c>
      <c r="AQ629" s="183" t="s">
        <v>8755</v>
      </c>
      <c r="AR629" s="183" t="s">
        <v>8756</v>
      </c>
      <c r="AS629" s="177">
        <v>0.0</v>
      </c>
      <c r="AT629" s="177" t="s">
        <v>143</v>
      </c>
      <c r="AU629" s="177" t="s">
        <v>90</v>
      </c>
      <c r="AV629" s="183" t="s">
        <v>8757</v>
      </c>
      <c r="AW629" s="154"/>
      <c r="AX629" s="177" t="s">
        <v>79</v>
      </c>
      <c r="AY629" s="183" t="s">
        <v>8758</v>
      </c>
      <c r="AZ629" s="154"/>
      <c r="BA629" s="154"/>
      <c r="BB629" s="183" t="s">
        <v>8759</v>
      </c>
      <c r="BC629" s="154"/>
      <c r="BD629" s="154"/>
      <c r="BE629" s="154"/>
      <c r="BF629" s="154"/>
      <c r="BG629" s="154"/>
      <c r="BH629" s="15" t="s">
        <v>97</v>
      </c>
      <c r="BI629" s="16"/>
      <c r="BJ629" s="16"/>
      <c r="BK629" s="16"/>
    </row>
    <row r="630">
      <c r="A630" s="98">
        <v>629.0</v>
      </c>
      <c r="B630" s="15" t="s">
        <v>8630</v>
      </c>
      <c r="C630" s="30"/>
      <c r="D630" s="29" t="s">
        <v>4033</v>
      </c>
      <c r="E630" s="175" t="s">
        <v>8760</v>
      </c>
      <c r="F630" s="175" t="s">
        <v>8761</v>
      </c>
      <c r="G630" s="177" t="s">
        <v>152</v>
      </c>
      <c r="H630" s="177" t="s">
        <v>8762</v>
      </c>
      <c r="I630" s="177" t="s">
        <v>950</v>
      </c>
      <c r="J630" s="175" t="s">
        <v>131</v>
      </c>
      <c r="K630" s="175" t="s">
        <v>7275</v>
      </c>
      <c r="L630" s="175">
        <v>7.249279914E9</v>
      </c>
      <c r="M630" s="175">
        <v>7.249279914E9</v>
      </c>
      <c r="N630" s="177">
        <v>20.0</v>
      </c>
      <c r="O630" s="177" t="s">
        <v>8221</v>
      </c>
      <c r="P630" s="177" t="s">
        <v>6330</v>
      </c>
      <c r="Q630" s="177" t="s">
        <v>73</v>
      </c>
      <c r="R630" s="177" t="s">
        <v>4053</v>
      </c>
      <c r="S630" s="154"/>
      <c r="T630" s="177" t="s">
        <v>109</v>
      </c>
      <c r="U630" s="154"/>
      <c r="V630" s="177">
        <v>2025.0</v>
      </c>
      <c r="W630" s="177" t="s">
        <v>275</v>
      </c>
      <c r="X630" s="177" t="s">
        <v>5922</v>
      </c>
      <c r="Y630" s="177" t="s">
        <v>722</v>
      </c>
      <c r="Z630" s="177" t="s">
        <v>79</v>
      </c>
      <c r="AA630" s="177">
        <v>0.67</v>
      </c>
      <c r="AB630" s="183" t="s">
        <v>8763</v>
      </c>
      <c r="AC630" s="177">
        <v>2019.0</v>
      </c>
      <c r="AD630" s="177" t="s">
        <v>79</v>
      </c>
      <c r="AE630" s="177">
        <v>0.78</v>
      </c>
      <c r="AF630" s="183" t="s">
        <v>8764</v>
      </c>
      <c r="AG630" s="177">
        <v>2021.0</v>
      </c>
      <c r="AH630" s="177" t="s">
        <v>79</v>
      </c>
      <c r="AI630" s="177">
        <v>7.11</v>
      </c>
      <c r="AJ630" s="183" t="s">
        <v>8765</v>
      </c>
      <c r="AK630" s="177">
        <v>2025.0</v>
      </c>
      <c r="AL630" s="177">
        <v>0.0</v>
      </c>
      <c r="AM630" s="177">
        <v>0.0</v>
      </c>
      <c r="AN630" s="199">
        <v>8.87988E11</v>
      </c>
      <c r="AO630" s="183" t="s">
        <v>8766</v>
      </c>
      <c r="AP630" s="177" t="s">
        <v>8767</v>
      </c>
      <c r="AQ630" s="183" t="s">
        <v>8768</v>
      </c>
      <c r="AR630" s="183" t="s">
        <v>8769</v>
      </c>
      <c r="AS630" s="183" t="s">
        <v>8770</v>
      </c>
      <c r="AT630" s="177" t="s">
        <v>166</v>
      </c>
      <c r="AU630" s="177" t="s">
        <v>90</v>
      </c>
      <c r="AV630" s="183" t="s">
        <v>8771</v>
      </c>
      <c r="AW630" s="154"/>
      <c r="AX630" s="177" t="s">
        <v>79</v>
      </c>
      <c r="AY630" s="183" t="s">
        <v>8772</v>
      </c>
      <c r="AZ630" s="154"/>
      <c r="BA630" s="154"/>
      <c r="BB630" s="183" t="s">
        <v>8773</v>
      </c>
      <c r="BC630" s="154"/>
      <c r="BD630" s="154"/>
      <c r="BE630" s="154"/>
      <c r="BF630" s="154"/>
      <c r="BG630" s="154"/>
      <c r="BH630" s="15" t="s">
        <v>97</v>
      </c>
      <c r="BI630" s="16"/>
      <c r="BJ630" s="16"/>
      <c r="BK630" s="16"/>
    </row>
    <row r="631">
      <c r="A631" s="98">
        <v>630.0</v>
      </c>
      <c r="B631" s="15" t="s">
        <v>8630</v>
      </c>
      <c r="C631" s="30"/>
      <c r="D631" s="29" t="s">
        <v>4033</v>
      </c>
      <c r="E631" s="175" t="s">
        <v>8774</v>
      </c>
      <c r="F631" s="175" t="s">
        <v>8775</v>
      </c>
      <c r="G631" s="177" t="s">
        <v>8776</v>
      </c>
      <c r="H631" s="177" t="s">
        <v>8777</v>
      </c>
      <c r="I631" s="177" t="s">
        <v>8778</v>
      </c>
      <c r="J631" s="175" t="s">
        <v>131</v>
      </c>
      <c r="K631" s="175" t="s">
        <v>8203</v>
      </c>
      <c r="L631" s="175">
        <v>7.385667046E9</v>
      </c>
      <c r="M631" s="175">
        <v>7.385667046E9</v>
      </c>
      <c r="N631" s="177">
        <v>20.0</v>
      </c>
      <c r="O631" s="177" t="s">
        <v>8232</v>
      </c>
      <c r="P631" s="177" t="s">
        <v>6330</v>
      </c>
      <c r="Q631" s="177" t="s">
        <v>73</v>
      </c>
      <c r="R631" s="177" t="s">
        <v>4040</v>
      </c>
      <c r="S631" s="154"/>
      <c r="T631" s="177" t="s">
        <v>109</v>
      </c>
      <c r="U631" s="154"/>
      <c r="V631" s="177">
        <v>2025.0</v>
      </c>
      <c r="W631" s="177" t="s">
        <v>111</v>
      </c>
      <c r="X631" s="177" t="s">
        <v>5922</v>
      </c>
      <c r="Y631" s="177" t="s">
        <v>113</v>
      </c>
      <c r="Z631" s="177" t="s">
        <v>79</v>
      </c>
      <c r="AA631" s="177">
        <v>0.8164</v>
      </c>
      <c r="AB631" s="183" t="s">
        <v>8779</v>
      </c>
      <c r="AC631" s="177">
        <v>2019.0</v>
      </c>
      <c r="AD631" s="177" t="s">
        <v>79</v>
      </c>
      <c r="AE631" s="177">
        <v>0.7971</v>
      </c>
      <c r="AF631" s="183" t="s">
        <v>8780</v>
      </c>
      <c r="AG631" s="177">
        <v>2022.0</v>
      </c>
      <c r="AH631" s="177" t="s">
        <v>8781</v>
      </c>
      <c r="AI631" s="177">
        <v>6.27</v>
      </c>
      <c r="AJ631" s="183" t="s">
        <v>8782</v>
      </c>
      <c r="AK631" s="177">
        <v>2025.0</v>
      </c>
      <c r="AL631" s="177">
        <v>0.0</v>
      </c>
      <c r="AM631" s="177">
        <v>0.0</v>
      </c>
      <c r="AN631" s="199">
        <v>6.70768E11</v>
      </c>
      <c r="AO631" s="183" t="s">
        <v>8783</v>
      </c>
      <c r="AP631" s="177" t="s">
        <v>8784</v>
      </c>
      <c r="AQ631" s="183" t="s">
        <v>8785</v>
      </c>
      <c r="AR631" s="183" t="s">
        <v>8786</v>
      </c>
      <c r="AS631" s="183" t="s">
        <v>8787</v>
      </c>
      <c r="AT631" s="177" t="s">
        <v>166</v>
      </c>
      <c r="AU631" s="177" t="s">
        <v>90</v>
      </c>
      <c r="AV631" s="183" t="s">
        <v>8788</v>
      </c>
      <c r="AW631" s="154"/>
      <c r="AX631" s="177" t="s">
        <v>79</v>
      </c>
      <c r="AY631" s="183" t="s">
        <v>8789</v>
      </c>
      <c r="AZ631" s="154"/>
      <c r="BA631" s="154"/>
      <c r="BB631" s="183" t="s">
        <v>8790</v>
      </c>
      <c r="BC631" s="154"/>
      <c r="BD631" s="154"/>
      <c r="BE631" s="154"/>
      <c r="BF631" s="154"/>
      <c r="BG631" s="154"/>
      <c r="BH631" s="15" t="s">
        <v>97</v>
      </c>
      <c r="BI631" s="16"/>
      <c r="BJ631" s="16"/>
      <c r="BK631" s="16"/>
    </row>
    <row r="632">
      <c r="A632" s="98">
        <v>631.0</v>
      </c>
      <c r="B632" s="15" t="s">
        <v>8630</v>
      </c>
      <c r="C632" s="30"/>
      <c r="D632" s="29" t="s">
        <v>4033</v>
      </c>
      <c r="E632" s="175" t="s">
        <v>8791</v>
      </c>
      <c r="F632" s="175" t="s">
        <v>8792</v>
      </c>
      <c r="G632" s="177" t="s">
        <v>8793</v>
      </c>
      <c r="H632" s="177" t="s">
        <v>717</v>
      </c>
      <c r="I632" s="177" t="s">
        <v>8794</v>
      </c>
      <c r="J632" s="175" t="s">
        <v>68</v>
      </c>
      <c r="K632" s="175" t="s">
        <v>1138</v>
      </c>
      <c r="L632" s="175">
        <v>9.689927038E9</v>
      </c>
      <c r="M632" s="175">
        <v>9.689927038E9</v>
      </c>
      <c r="N632" s="177">
        <v>21.0</v>
      </c>
      <c r="O632" s="177" t="s">
        <v>8221</v>
      </c>
      <c r="P632" s="177" t="s">
        <v>6330</v>
      </c>
      <c r="Q632" s="177" t="s">
        <v>73</v>
      </c>
      <c r="R632" s="177" t="s">
        <v>4040</v>
      </c>
      <c r="S632" s="154"/>
      <c r="T632" s="177" t="s">
        <v>109</v>
      </c>
      <c r="U632" s="154"/>
      <c r="V632" s="177">
        <v>2025.0</v>
      </c>
      <c r="W632" s="177" t="s">
        <v>203</v>
      </c>
      <c r="X632" s="177" t="s">
        <v>237</v>
      </c>
      <c r="Y632" s="177" t="s">
        <v>113</v>
      </c>
      <c r="Z632" s="177" t="s">
        <v>79</v>
      </c>
      <c r="AA632" s="177">
        <v>58.0</v>
      </c>
      <c r="AB632" s="183" t="s">
        <v>8795</v>
      </c>
      <c r="AC632" s="177">
        <v>2019.0</v>
      </c>
      <c r="AD632" s="177" t="s">
        <v>79</v>
      </c>
      <c r="AE632" s="177">
        <v>81.17</v>
      </c>
      <c r="AF632" s="183" t="s">
        <v>8796</v>
      </c>
      <c r="AG632" s="177">
        <v>2021.0</v>
      </c>
      <c r="AH632" s="177" t="s">
        <v>79</v>
      </c>
      <c r="AI632" s="177">
        <v>6.32</v>
      </c>
      <c r="AJ632" s="183" t="s">
        <v>8797</v>
      </c>
      <c r="AK632" s="177">
        <v>2025.0</v>
      </c>
      <c r="AL632" s="177">
        <v>0.0</v>
      </c>
      <c r="AM632" s="177">
        <v>0.0</v>
      </c>
      <c r="AN632" s="199">
        <v>8.6157E11</v>
      </c>
      <c r="AO632" s="183" t="s">
        <v>8798</v>
      </c>
      <c r="AP632" s="177" t="s">
        <v>8799</v>
      </c>
      <c r="AQ632" s="183" t="s">
        <v>8800</v>
      </c>
      <c r="AR632" s="183" t="s">
        <v>8801</v>
      </c>
      <c r="AS632" s="177">
        <v>0.0</v>
      </c>
      <c r="AT632" s="177" t="s">
        <v>166</v>
      </c>
      <c r="AU632" s="177" t="s">
        <v>90</v>
      </c>
      <c r="AV632" s="183" t="s">
        <v>8802</v>
      </c>
      <c r="AW632" s="154"/>
      <c r="AX632" s="177" t="s">
        <v>79</v>
      </c>
      <c r="AY632" s="183" t="s">
        <v>8803</v>
      </c>
      <c r="AZ632" s="154"/>
      <c r="BA632" s="154"/>
      <c r="BB632" s="183" t="s">
        <v>8804</v>
      </c>
      <c r="BC632" s="154"/>
      <c r="BD632" s="154"/>
      <c r="BE632" s="154"/>
      <c r="BF632" s="154"/>
      <c r="BG632" s="154"/>
      <c r="BH632" s="15" t="s">
        <v>97</v>
      </c>
      <c r="BI632" s="16"/>
      <c r="BJ632" s="16"/>
      <c r="BK632" s="16"/>
    </row>
    <row r="633">
      <c r="A633" s="98">
        <v>632.0</v>
      </c>
      <c r="B633" s="15" t="s">
        <v>8630</v>
      </c>
      <c r="C633" s="30"/>
      <c r="D633" s="29" t="s">
        <v>4033</v>
      </c>
      <c r="E633" s="175" t="s">
        <v>8805</v>
      </c>
      <c r="F633" s="175" t="s">
        <v>8806</v>
      </c>
      <c r="G633" s="177" t="s">
        <v>8807</v>
      </c>
      <c r="H633" s="177" t="s">
        <v>7419</v>
      </c>
      <c r="I633" s="177" t="s">
        <v>8808</v>
      </c>
      <c r="J633" s="175" t="s">
        <v>68</v>
      </c>
      <c r="K633" s="175" t="s">
        <v>8809</v>
      </c>
      <c r="L633" s="175">
        <v>7.875403066E9</v>
      </c>
      <c r="M633" s="175">
        <v>7.875403066E9</v>
      </c>
      <c r="N633" s="177">
        <v>20.0</v>
      </c>
      <c r="O633" s="177" t="s">
        <v>8232</v>
      </c>
      <c r="P633" s="177" t="s">
        <v>6330</v>
      </c>
      <c r="Q633" s="177" t="s">
        <v>73</v>
      </c>
      <c r="R633" s="177" t="s">
        <v>4053</v>
      </c>
      <c r="S633" s="154"/>
      <c r="T633" s="177" t="s">
        <v>109</v>
      </c>
      <c r="U633" s="154"/>
      <c r="V633" s="177">
        <v>2025.0</v>
      </c>
      <c r="W633" s="177" t="s">
        <v>76</v>
      </c>
      <c r="X633" s="177" t="s">
        <v>237</v>
      </c>
      <c r="Y633" s="177" t="s">
        <v>78</v>
      </c>
      <c r="Z633" s="177" t="s">
        <v>79</v>
      </c>
      <c r="AA633" s="177">
        <v>79.8</v>
      </c>
      <c r="AB633" s="183" t="s">
        <v>8810</v>
      </c>
      <c r="AC633" s="177">
        <v>2019.0</v>
      </c>
      <c r="AD633" s="177" t="s">
        <v>79</v>
      </c>
      <c r="AE633" s="177">
        <v>74.33</v>
      </c>
      <c r="AF633" s="183" t="s">
        <v>8811</v>
      </c>
      <c r="AG633" s="177">
        <v>2021.0</v>
      </c>
      <c r="AH633" s="177" t="s">
        <v>147</v>
      </c>
      <c r="AI633" s="177">
        <v>7.5</v>
      </c>
      <c r="AJ633" s="183" t="s">
        <v>8812</v>
      </c>
      <c r="AK633" s="177">
        <v>2025.0</v>
      </c>
      <c r="AL633" s="177">
        <v>0.0</v>
      </c>
      <c r="AM633" s="177">
        <v>0.0</v>
      </c>
      <c r="AN633" s="199">
        <v>8.74096E11</v>
      </c>
      <c r="AO633" s="183" t="s">
        <v>8813</v>
      </c>
      <c r="AP633" s="177" t="s">
        <v>8814</v>
      </c>
      <c r="AQ633" s="183" t="s">
        <v>8815</v>
      </c>
      <c r="AR633" s="183" t="s">
        <v>8816</v>
      </c>
      <c r="AS633" s="177">
        <v>0.0</v>
      </c>
      <c r="AT633" s="177" t="s">
        <v>89</v>
      </c>
      <c r="AU633" s="177" t="s">
        <v>2620</v>
      </c>
      <c r="AV633" s="177">
        <v>0.0</v>
      </c>
      <c r="AW633" s="154"/>
      <c r="AX633" s="177" t="s">
        <v>79</v>
      </c>
      <c r="AY633" s="183" t="s">
        <v>8817</v>
      </c>
      <c r="AZ633" s="154"/>
      <c r="BA633" s="154"/>
      <c r="BB633" s="183" t="s">
        <v>8818</v>
      </c>
      <c r="BC633" s="154"/>
      <c r="BD633" s="154"/>
      <c r="BE633" s="154"/>
      <c r="BF633" s="154"/>
      <c r="BG633" s="154"/>
      <c r="BH633" s="15" t="s">
        <v>97</v>
      </c>
      <c r="BI633" s="16"/>
      <c r="BJ633" s="16"/>
      <c r="BK633" s="16"/>
    </row>
    <row r="634">
      <c r="A634" s="98">
        <v>633.0</v>
      </c>
      <c r="B634" s="15" t="s">
        <v>8630</v>
      </c>
      <c r="C634" s="30"/>
      <c r="D634" s="29" t="s">
        <v>4033</v>
      </c>
      <c r="E634" s="175" t="s">
        <v>8819</v>
      </c>
      <c r="F634" s="175" t="s">
        <v>8820</v>
      </c>
      <c r="G634" s="177" t="s">
        <v>8821</v>
      </c>
      <c r="H634" s="177" t="s">
        <v>7890</v>
      </c>
      <c r="I634" s="177" t="s">
        <v>8822</v>
      </c>
      <c r="J634" s="175" t="s">
        <v>68</v>
      </c>
      <c r="K634" s="175" t="s">
        <v>2126</v>
      </c>
      <c r="L634" s="175">
        <v>9.527384216E9</v>
      </c>
      <c r="M634" s="175">
        <v>9.527384216E9</v>
      </c>
      <c r="N634" s="177">
        <v>21.0</v>
      </c>
      <c r="O634" s="177" t="s">
        <v>8232</v>
      </c>
      <c r="P634" s="177" t="s">
        <v>6330</v>
      </c>
      <c r="Q634" s="177" t="s">
        <v>73</v>
      </c>
      <c r="R634" s="177" t="s">
        <v>4040</v>
      </c>
      <c r="S634" s="154"/>
      <c r="T634" s="177" t="s">
        <v>109</v>
      </c>
      <c r="U634" s="154"/>
      <c r="V634" s="177">
        <v>2025.0</v>
      </c>
      <c r="W634" s="177" t="s">
        <v>203</v>
      </c>
      <c r="X634" s="177" t="s">
        <v>112</v>
      </c>
      <c r="Y634" s="177" t="s">
        <v>113</v>
      </c>
      <c r="Z634" s="177" t="s">
        <v>79</v>
      </c>
      <c r="AA634" s="177">
        <v>84.0</v>
      </c>
      <c r="AB634" s="183" t="s">
        <v>8823</v>
      </c>
      <c r="AC634" s="177">
        <v>2018.0</v>
      </c>
      <c r="AD634" s="177" t="s">
        <v>79</v>
      </c>
      <c r="AE634" s="177">
        <v>2022.0</v>
      </c>
      <c r="AF634" s="183" t="s">
        <v>8824</v>
      </c>
      <c r="AG634" s="177">
        <v>2022.0</v>
      </c>
      <c r="AH634" s="177" t="s">
        <v>79</v>
      </c>
      <c r="AI634" s="177">
        <v>60.9</v>
      </c>
      <c r="AJ634" s="183" t="s">
        <v>8825</v>
      </c>
      <c r="AK634" s="177">
        <v>2025.0</v>
      </c>
      <c r="AL634" s="177" t="s">
        <v>92</v>
      </c>
      <c r="AM634" s="177">
        <v>0.0</v>
      </c>
      <c r="AN634" s="199">
        <v>8.60762E11</v>
      </c>
      <c r="AO634" s="183" t="s">
        <v>8826</v>
      </c>
      <c r="AP634" s="199">
        <v>8.60762E11</v>
      </c>
      <c r="AQ634" s="183" t="s">
        <v>8827</v>
      </c>
      <c r="AR634" s="183" t="s">
        <v>8828</v>
      </c>
      <c r="AS634" s="177">
        <v>0.0</v>
      </c>
      <c r="AT634" s="177" t="s">
        <v>7786</v>
      </c>
      <c r="AU634" s="177" t="s">
        <v>90</v>
      </c>
      <c r="AV634" s="183" t="s">
        <v>8829</v>
      </c>
      <c r="AW634" s="154"/>
      <c r="AX634" s="177" t="s">
        <v>79</v>
      </c>
      <c r="AY634" s="183" t="s">
        <v>8830</v>
      </c>
      <c r="AZ634" s="154"/>
      <c r="BA634" s="154"/>
      <c r="BB634" s="183" t="s">
        <v>8831</v>
      </c>
      <c r="BC634" s="154"/>
      <c r="BD634" s="154"/>
      <c r="BE634" s="154"/>
      <c r="BF634" s="154"/>
      <c r="BG634" s="154"/>
      <c r="BH634" s="15" t="s">
        <v>97</v>
      </c>
      <c r="BI634" s="16"/>
      <c r="BJ634" s="16"/>
      <c r="BK634" s="16"/>
    </row>
    <row r="635">
      <c r="A635" s="98">
        <v>634.0</v>
      </c>
      <c r="B635" s="15" t="s">
        <v>8630</v>
      </c>
      <c r="C635" s="30"/>
      <c r="D635" s="29" t="s">
        <v>4033</v>
      </c>
      <c r="E635" s="175" t="s">
        <v>8832</v>
      </c>
      <c r="F635" s="175" t="s">
        <v>8833</v>
      </c>
      <c r="G635" s="177" t="s">
        <v>609</v>
      </c>
      <c r="H635" s="177" t="s">
        <v>8834</v>
      </c>
      <c r="I635" s="177" t="s">
        <v>67</v>
      </c>
      <c r="J635" s="175" t="s">
        <v>131</v>
      </c>
      <c r="K635" s="175" t="s">
        <v>515</v>
      </c>
      <c r="L635" s="175">
        <v>9.119491477E9</v>
      </c>
      <c r="M635" s="175">
        <v>9.119491477E9</v>
      </c>
      <c r="N635" s="177">
        <v>20.0</v>
      </c>
      <c r="O635" s="177" t="s">
        <v>8221</v>
      </c>
      <c r="P635" s="177" t="s">
        <v>6330</v>
      </c>
      <c r="Q635" s="177" t="s">
        <v>73</v>
      </c>
      <c r="R635" s="177" t="s">
        <v>4053</v>
      </c>
      <c r="S635" s="154"/>
      <c r="T635" s="177" t="s">
        <v>109</v>
      </c>
      <c r="U635" s="154"/>
      <c r="V635" s="177">
        <v>2025.0</v>
      </c>
      <c r="W635" s="177" t="s">
        <v>76</v>
      </c>
      <c r="X635" s="177" t="s">
        <v>237</v>
      </c>
      <c r="Y635" s="177" t="s">
        <v>78</v>
      </c>
      <c r="Z635" s="177" t="s">
        <v>79</v>
      </c>
      <c r="AA635" s="177">
        <v>91.4</v>
      </c>
      <c r="AB635" s="183" t="s">
        <v>8835</v>
      </c>
      <c r="AC635" s="177">
        <v>2019.0</v>
      </c>
      <c r="AD635" s="177" t="s">
        <v>79</v>
      </c>
      <c r="AE635" s="177">
        <v>88.0</v>
      </c>
      <c r="AF635" s="183" t="s">
        <v>8836</v>
      </c>
      <c r="AG635" s="177">
        <v>2021.0</v>
      </c>
      <c r="AH635" s="177" t="s">
        <v>1484</v>
      </c>
      <c r="AI635" s="177">
        <v>8.11</v>
      </c>
      <c r="AJ635" s="183" t="s">
        <v>8837</v>
      </c>
      <c r="AK635" s="177">
        <v>2025.0</v>
      </c>
      <c r="AL635" s="177">
        <v>0.0</v>
      </c>
      <c r="AM635" s="177">
        <v>0.0</v>
      </c>
      <c r="AN635" s="199">
        <v>3.93284E11</v>
      </c>
      <c r="AO635" s="183" t="s">
        <v>8838</v>
      </c>
      <c r="AP635" s="199">
        <v>3.93284E11</v>
      </c>
      <c r="AQ635" s="183" t="s">
        <v>8839</v>
      </c>
      <c r="AR635" s="183" t="s">
        <v>8840</v>
      </c>
      <c r="AS635" s="183" t="s">
        <v>8841</v>
      </c>
      <c r="AT635" s="177" t="s">
        <v>89</v>
      </c>
      <c r="AU635" s="177" t="s">
        <v>90</v>
      </c>
      <c r="AV635" s="183" t="s">
        <v>8842</v>
      </c>
      <c r="AW635" s="154"/>
      <c r="AX635" s="177" t="s">
        <v>79</v>
      </c>
      <c r="AY635" s="183" t="s">
        <v>8843</v>
      </c>
      <c r="AZ635" s="154"/>
      <c r="BA635" s="154"/>
      <c r="BB635" s="183" t="s">
        <v>8844</v>
      </c>
      <c r="BC635" s="154"/>
      <c r="BD635" s="154"/>
      <c r="BE635" s="154"/>
      <c r="BF635" s="154"/>
      <c r="BG635" s="154"/>
      <c r="BH635" s="15" t="s">
        <v>97</v>
      </c>
      <c r="BI635" s="16"/>
      <c r="BJ635" s="16"/>
      <c r="BK635" s="16"/>
    </row>
    <row r="636">
      <c r="A636" s="98">
        <v>635.0</v>
      </c>
      <c r="B636" s="15" t="s">
        <v>8630</v>
      </c>
      <c r="C636" s="30"/>
      <c r="D636" s="29" t="s">
        <v>4033</v>
      </c>
      <c r="E636" s="175" t="s">
        <v>8845</v>
      </c>
      <c r="F636" s="175" t="s">
        <v>8846</v>
      </c>
      <c r="G636" s="177" t="s">
        <v>4528</v>
      </c>
      <c r="H636" s="177" t="s">
        <v>8847</v>
      </c>
      <c r="I636" s="177" t="s">
        <v>809</v>
      </c>
      <c r="J636" s="175" t="s">
        <v>68</v>
      </c>
      <c r="K636" s="175" t="s">
        <v>515</v>
      </c>
      <c r="L636" s="175">
        <v>8.379813283E9</v>
      </c>
      <c r="M636" s="175">
        <v>8.379813283E9</v>
      </c>
      <c r="N636" s="177">
        <v>21.0</v>
      </c>
      <c r="O636" s="177" t="s">
        <v>8232</v>
      </c>
      <c r="P636" s="177" t="s">
        <v>6330</v>
      </c>
      <c r="Q636" s="177" t="s">
        <v>73</v>
      </c>
      <c r="R636" s="177" t="s">
        <v>4053</v>
      </c>
      <c r="S636" s="154"/>
      <c r="T636" s="177" t="s">
        <v>109</v>
      </c>
      <c r="U636" s="154"/>
      <c r="V636" s="177">
        <v>2025.0</v>
      </c>
      <c r="W636" s="177" t="s">
        <v>182</v>
      </c>
      <c r="X636" s="177" t="s">
        <v>112</v>
      </c>
      <c r="Y636" s="177" t="s">
        <v>722</v>
      </c>
      <c r="Z636" s="177" t="s">
        <v>79</v>
      </c>
      <c r="AA636" s="177">
        <v>81.2</v>
      </c>
      <c r="AB636" s="183" t="s">
        <v>8848</v>
      </c>
      <c r="AC636" s="177">
        <v>2019.0</v>
      </c>
      <c r="AD636" s="177" t="s">
        <v>79</v>
      </c>
      <c r="AE636" s="177">
        <v>91.5</v>
      </c>
      <c r="AF636" s="183" t="s">
        <v>8849</v>
      </c>
      <c r="AG636" s="177">
        <v>2021.0</v>
      </c>
      <c r="AH636" s="177" t="s">
        <v>1484</v>
      </c>
      <c r="AI636" s="177">
        <v>59.6</v>
      </c>
      <c r="AJ636" s="183" t="s">
        <v>8850</v>
      </c>
      <c r="AK636" s="177">
        <v>2025.0</v>
      </c>
      <c r="AL636" s="177">
        <v>0.0</v>
      </c>
      <c r="AM636" s="177">
        <v>0.0</v>
      </c>
      <c r="AN636" s="199">
        <v>7.3872E11</v>
      </c>
      <c r="AO636" s="183" t="s">
        <v>8851</v>
      </c>
      <c r="AP636" s="177" t="s">
        <v>8852</v>
      </c>
      <c r="AQ636" s="183" t="s">
        <v>8853</v>
      </c>
      <c r="AR636" s="183" t="s">
        <v>8854</v>
      </c>
      <c r="AS636" s="183" t="s">
        <v>8855</v>
      </c>
      <c r="AT636" s="177" t="s">
        <v>122</v>
      </c>
      <c r="AU636" s="177" t="s">
        <v>90</v>
      </c>
      <c r="AV636" s="177">
        <v>0.0</v>
      </c>
      <c r="AW636" s="154"/>
      <c r="AX636" s="177" t="s">
        <v>79</v>
      </c>
      <c r="AY636" s="177" t="s">
        <v>8856</v>
      </c>
      <c r="AZ636" s="154"/>
      <c r="BA636" s="154"/>
      <c r="BB636" s="183" t="s">
        <v>8857</v>
      </c>
      <c r="BC636" s="154"/>
      <c r="BD636" s="154"/>
      <c r="BE636" s="154"/>
      <c r="BF636" s="154"/>
      <c r="BG636" s="154"/>
      <c r="BH636" s="15"/>
      <c r="BI636" s="16" t="s">
        <v>2775</v>
      </c>
      <c r="BJ636" s="16"/>
      <c r="BK636" s="16"/>
    </row>
    <row r="637">
      <c r="A637" s="98">
        <v>636.0</v>
      </c>
      <c r="B637" s="15" t="s">
        <v>8630</v>
      </c>
      <c r="C637" s="30"/>
      <c r="D637" s="29" t="s">
        <v>4033</v>
      </c>
      <c r="E637" s="175" t="s">
        <v>8858</v>
      </c>
      <c r="F637" s="175" t="s">
        <v>8859</v>
      </c>
      <c r="G637" s="177" t="s">
        <v>8860</v>
      </c>
      <c r="H637" s="177" t="s">
        <v>8861</v>
      </c>
      <c r="I637" s="177" t="s">
        <v>2594</v>
      </c>
      <c r="J637" s="175" t="s">
        <v>68</v>
      </c>
      <c r="K637" s="175" t="s">
        <v>4806</v>
      </c>
      <c r="L637" s="175">
        <v>8.698496345E9</v>
      </c>
      <c r="M637" s="175">
        <v>8.698496345E9</v>
      </c>
      <c r="N637" s="177">
        <v>20.0</v>
      </c>
      <c r="O637" s="177" t="s">
        <v>8221</v>
      </c>
      <c r="P637" s="177" t="s">
        <v>6330</v>
      </c>
      <c r="Q637" s="177" t="s">
        <v>73</v>
      </c>
      <c r="R637" s="177" t="s">
        <v>4053</v>
      </c>
      <c r="S637" s="154"/>
      <c r="T637" s="177" t="s">
        <v>109</v>
      </c>
      <c r="U637" s="154"/>
      <c r="V637" s="177">
        <v>2025.0</v>
      </c>
      <c r="W637" s="177" t="s">
        <v>76</v>
      </c>
      <c r="X637" s="177" t="s">
        <v>5922</v>
      </c>
      <c r="Y637" s="177" t="s">
        <v>113</v>
      </c>
      <c r="Z637" s="177" t="s">
        <v>79</v>
      </c>
      <c r="AA637" s="177">
        <v>93.0</v>
      </c>
      <c r="AB637" s="183" t="s">
        <v>8862</v>
      </c>
      <c r="AC637" s="177">
        <v>2019.0</v>
      </c>
      <c r="AD637" s="177" t="s">
        <v>79</v>
      </c>
      <c r="AE637" s="177">
        <v>95.83</v>
      </c>
      <c r="AF637" s="183" t="s">
        <v>8863</v>
      </c>
      <c r="AG637" s="177">
        <v>2021.0</v>
      </c>
      <c r="AH637" s="177" t="s">
        <v>79</v>
      </c>
      <c r="AI637" s="177">
        <v>8.3</v>
      </c>
      <c r="AJ637" s="183" t="s">
        <v>8864</v>
      </c>
      <c r="AK637" s="177">
        <v>2025.0</v>
      </c>
      <c r="AL637" s="177">
        <v>0.0</v>
      </c>
      <c r="AM637" s="177">
        <v>0.0</v>
      </c>
      <c r="AN637" s="199">
        <v>9.89148E11</v>
      </c>
      <c r="AO637" s="183" t="s">
        <v>8865</v>
      </c>
      <c r="AP637" s="177" t="s">
        <v>8866</v>
      </c>
      <c r="AQ637" s="183" t="s">
        <v>8867</v>
      </c>
      <c r="AR637" s="183" t="s">
        <v>8868</v>
      </c>
      <c r="AS637" s="183" t="s">
        <v>8869</v>
      </c>
      <c r="AT637" s="177" t="s">
        <v>166</v>
      </c>
      <c r="AU637" s="177" t="s">
        <v>90</v>
      </c>
      <c r="AV637" s="183" t="s">
        <v>8870</v>
      </c>
      <c r="AW637" s="154"/>
      <c r="AX637" s="177" t="s">
        <v>79</v>
      </c>
      <c r="AY637" s="183" t="s">
        <v>8871</v>
      </c>
      <c r="AZ637" s="154"/>
      <c r="BA637" s="154"/>
      <c r="BB637" s="183" t="s">
        <v>8872</v>
      </c>
      <c r="BC637" s="154"/>
      <c r="BD637" s="154"/>
      <c r="BE637" s="154"/>
      <c r="BF637" s="154"/>
      <c r="BG637" s="154"/>
      <c r="BH637" s="15" t="s">
        <v>97</v>
      </c>
      <c r="BI637" s="16"/>
      <c r="BJ637" s="16"/>
      <c r="BK637" s="16"/>
    </row>
    <row r="638">
      <c r="A638" s="98">
        <v>637.0</v>
      </c>
      <c r="B638" s="15" t="s">
        <v>8630</v>
      </c>
      <c r="C638" s="30"/>
      <c r="D638" s="29" t="s">
        <v>4033</v>
      </c>
      <c r="E638" s="175" t="s">
        <v>8873</v>
      </c>
      <c r="F638" s="175" t="s">
        <v>8874</v>
      </c>
      <c r="G638" s="177" t="s">
        <v>770</v>
      </c>
      <c r="H638" s="177" t="s">
        <v>8875</v>
      </c>
      <c r="I638" s="154"/>
      <c r="J638" s="175" t="s">
        <v>68</v>
      </c>
      <c r="K638" s="175" t="s">
        <v>3013</v>
      </c>
      <c r="L638" s="175">
        <v>8.668971708E9</v>
      </c>
      <c r="M638" s="175">
        <v>8.668971708E9</v>
      </c>
      <c r="N638" s="177">
        <v>21.0</v>
      </c>
      <c r="O638" s="177" t="s">
        <v>8221</v>
      </c>
      <c r="P638" s="177" t="s">
        <v>6330</v>
      </c>
      <c r="Q638" s="177" t="s">
        <v>73</v>
      </c>
      <c r="R638" s="177" t="s">
        <v>4040</v>
      </c>
      <c r="S638" s="154"/>
      <c r="T638" s="177" t="s">
        <v>109</v>
      </c>
      <c r="U638" s="154"/>
      <c r="V638" s="177">
        <v>2025.0</v>
      </c>
      <c r="W638" s="177" t="s">
        <v>203</v>
      </c>
      <c r="X638" s="177" t="s">
        <v>112</v>
      </c>
      <c r="Y638" s="177" t="s">
        <v>113</v>
      </c>
      <c r="Z638" s="177" t="s">
        <v>79</v>
      </c>
      <c r="AA638" s="177">
        <v>80.0</v>
      </c>
      <c r="AB638" s="183" t="s">
        <v>8876</v>
      </c>
      <c r="AC638" s="177">
        <v>2019.0</v>
      </c>
      <c r="AD638" s="177" t="s">
        <v>79</v>
      </c>
      <c r="AE638" s="177">
        <v>78.0</v>
      </c>
      <c r="AF638" s="183" t="s">
        <v>8877</v>
      </c>
      <c r="AG638" s="177">
        <v>2021.0</v>
      </c>
      <c r="AH638" s="177" t="s">
        <v>1484</v>
      </c>
      <c r="AI638" s="177">
        <v>7.1</v>
      </c>
      <c r="AJ638" s="183" t="s">
        <v>8878</v>
      </c>
      <c r="AK638" s="177">
        <v>2025.0</v>
      </c>
      <c r="AL638" s="177">
        <v>0.0</v>
      </c>
      <c r="AM638" s="177">
        <v>0.0</v>
      </c>
      <c r="AN638" s="199">
        <v>4.09432E11</v>
      </c>
      <c r="AO638" s="183" t="s">
        <v>8879</v>
      </c>
      <c r="AP638" s="177">
        <v>0.0</v>
      </c>
      <c r="AQ638" s="183" t="s">
        <v>8880</v>
      </c>
      <c r="AR638" s="183" t="s">
        <v>8881</v>
      </c>
      <c r="AS638" s="183" t="s">
        <v>8882</v>
      </c>
      <c r="AT638" s="177" t="s">
        <v>122</v>
      </c>
      <c r="AU638" s="177" t="s">
        <v>2573</v>
      </c>
      <c r="AV638" s="183" t="s">
        <v>8883</v>
      </c>
      <c r="AW638" s="154"/>
      <c r="AX638" s="177" t="s">
        <v>79</v>
      </c>
      <c r="AY638" s="183" t="s">
        <v>8884</v>
      </c>
      <c r="AZ638" s="154"/>
      <c r="BA638" s="154"/>
      <c r="BB638" s="154"/>
      <c r="BC638" s="154"/>
      <c r="BD638" s="154"/>
      <c r="BE638" s="154"/>
      <c r="BF638" s="154"/>
      <c r="BG638" s="154"/>
      <c r="BH638" s="15"/>
      <c r="BI638" s="16" t="s">
        <v>2775</v>
      </c>
      <c r="BJ638" s="16"/>
      <c r="BK638" s="16"/>
    </row>
    <row r="639">
      <c r="A639" s="98">
        <v>638.0</v>
      </c>
      <c r="B639" s="15" t="s">
        <v>8630</v>
      </c>
      <c r="C639" s="30"/>
      <c r="D639" s="29" t="s">
        <v>4033</v>
      </c>
      <c r="E639" s="175" t="s">
        <v>8885</v>
      </c>
      <c r="F639" s="175" t="s">
        <v>8886</v>
      </c>
      <c r="G639" s="177" t="s">
        <v>6797</v>
      </c>
      <c r="H639" s="177" t="s">
        <v>8887</v>
      </c>
      <c r="I639" s="177" t="s">
        <v>235</v>
      </c>
      <c r="J639" s="175" t="s">
        <v>131</v>
      </c>
      <c r="K639" s="175" t="s">
        <v>378</v>
      </c>
      <c r="L639" s="175">
        <v>9.82357376E9</v>
      </c>
      <c r="M639" s="175">
        <v>9.82357376E9</v>
      </c>
      <c r="N639" s="177">
        <v>20.0</v>
      </c>
      <c r="O639" s="177" t="s">
        <v>8232</v>
      </c>
      <c r="P639" s="177" t="s">
        <v>6330</v>
      </c>
      <c r="Q639" s="177" t="s">
        <v>73</v>
      </c>
      <c r="R639" s="177" t="s">
        <v>4040</v>
      </c>
      <c r="S639" s="154"/>
      <c r="T639" s="177" t="s">
        <v>109</v>
      </c>
      <c r="U639" s="154"/>
      <c r="V639" s="177">
        <v>2025.0</v>
      </c>
      <c r="W639" s="177" t="s">
        <v>182</v>
      </c>
      <c r="X639" s="177" t="s">
        <v>112</v>
      </c>
      <c r="Y639" s="177" t="s">
        <v>113</v>
      </c>
      <c r="Z639" s="177" t="s">
        <v>79</v>
      </c>
      <c r="AA639" s="177">
        <v>0.9</v>
      </c>
      <c r="AB639" s="183" t="s">
        <v>8888</v>
      </c>
      <c r="AC639" s="177">
        <v>2019.0</v>
      </c>
      <c r="AD639" s="177" t="s">
        <v>79</v>
      </c>
      <c r="AE639" s="177">
        <v>0.8683</v>
      </c>
      <c r="AF639" s="183" t="s">
        <v>8889</v>
      </c>
      <c r="AG639" s="177">
        <v>2021.0</v>
      </c>
      <c r="AH639" s="177" t="s">
        <v>79</v>
      </c>
      <c r="AI639" s="177">
        <v>9.25</v>
      </c>
      <c r="AJ639" s="183" t="s">
        <v>8890</v>
      </c>
      <c r="AK639" s="177">
        <v>2025.0</v>
      </c>
      <c r="AL639" s="177">
        <v>0.0</v>
      </c>
      <c r="AM639" s="177">
        <v>0.0</v>
      </c>
      <c r="AN639" s="199">
        <v>4.89376E11</v>
      </c>
      <c r="AO639" s="183" t="s">
        <v>8891</v>
      </c>
      <c r="AP639" s="177" t="s">
        <v>8892</v>
      </c>
      <c r="AQ639" s="183" t="s">
        <v>8893</v>
      </c>
      <c r="AR639" s="183" t="s">
        <v>8894</v>
      </c>
      <c r="AS639" s="183" t="s">
        <v>8895</v>
      </c>
      <c r="AT639" s="177" t="s">
        <v>3617</v>
      </c>
      <c r="AU639" s="177" t="s">
        <v>90</v>
      </c>
      <c r="AV639" s="183" t="s">
        <v>8896</v>
      </c>
      <c r="AW639" s="154"/>
      <c r="AX639" s="177" t="s">
        <v>79</v>
      </c>
      <c r="AY639" s="183" t="s">
        <v>8897</v>
      </c>
      <c r="AZ639" s="154"/>
      <c r="BA639" s="154"/>
      <c r="BB639" s="183" t="s">
        <v>8898</v>
      </c>
      <c r="BC639" s="154"/>
      <c r="BD639" s="154"/>
      <c r="BE639" s="154"/>
      <c r="BF639" s="154"/>
      <c r="BG639" s="154"/>
      <c r="BH639" s="15" t="s">
        <v>97</v>
      </c>
      <c r="BI639" s="16"/>
      <c r="BJ639" s="16"/>
      <c r="BK639" s="16"/>
    </row>
    <row r="640">
      <c r="A640" s="98">
        <v>639.0</v>
      </c>
      <c r="B640" s="15" t="s">
        <v>8630</v>
      </c>
      <c r="C640" s="30"/>
      <c r="D640" s="29" t="s">
        <v>4033</v>
      </c>
      <c r="E640" s="175" t="s">
        <v>8899</v>
      </c>
      <c r="F640" s="175" t="s">
        <v>8900</v>
      </c>
      <c r="G640" s="177" t="s">
        <v>8901</v>
      </c>
      <c r="H640" s="177" t="s">
        <v>272</v>
      </c>
      <c r="I640" s="177" t="s">
        <v>2479</v>
      </c>
      <c r="J640" s="175" t="s">
        <v>68</v>
      </c>
      <c r="K640" s="175" t="s">
        <v>8902</v>
      </c>
      <c r="L640" s="175">
        <v>7.276064125E9</v>
      </c>
      <c r="M640" s="175">
        <v>7.276064125E9</v>
      </c>
      <c r="N640" s="177">
        <v>19.0</v>
      </c>
      <c r="O640" s="177" t="s">
        <v>8221</v>
      </c>
      <c r="P640" s="177" t="s">
        <v>6330</v>
      </c>
      <c r="Q640" s="177" t="s">
        <v>73</v>
      </c>
      <c r="R640" s="177" t="s">
        <v>4040</v>
      </c>
      <c r="S640" s="154"/>
      <c r="T640" s="177" t="s">
        <v>109</v>
      </c>
      <c r="U640" s="154"/>
      <c r="V640" s="177">
        <v>2025.0</v>
      </c>
      <c r="W640" s="177" t="s">
        <v>111</v>
      </c>
      <c r="X640" s="177" t="s">
        <v>5764</v>
      </c>
      <c r="Y640" s="177" t="s">
        <v>615</v>
      </c>
      <c r="Z640" s="177" t="s">
        <v>79</v>
      </c>
      <c r="AA640" s="177">
        <v>74.8</v>
      </c>
      <c r="AB640" s="183" t="s">
        <v>8903</v>
      </c>
      <c r="AC640" s="177">
        <v>2019.0</v>
      </c>
      <c r="AD640" s="177" t="s">
        <v>79</v>
      </c>
      <c r="AE640" s="177">
        <v>69.0</v>
      </c>
      <c r="AF640" s="183" t="s">
        <v>8904</v>
      </c>
      <c r="AG640" s="177">
        <v>2021.0</v>
      </c>
      <c r="AH640" s="177" t="s">
        <v>79</v>
      </c>
      <c r="AI640" s="177">
        <v>74.1</v>
      </c>
      <c r="AJ640" s="183" t="s">
        <v>8905</v>
      </c>
      <c r="AK640" s="177">
        <v>2025.0</v>
      </c>
      <c r="AL640" s="177">
        <v>0.0</v>
      </c>
      <c r="AM640" s="177">
        <v>0.0</v>
      </c>
      <c r="AN640" s="199">
        <v>7.42824E11</v>
      </c>
      <c r="AO640" s="183" t="s">
        <v>8906</v>
      </c>
      <c r="AP640" s="177" t="s">
        <v>8907</v>
      </c>
      <c r="AQ640" s="183" t="s">
        <v>8908</v>
      </c>
      <c r="AR640" s="183" t="s">
        <v>8909</v>
      </c>
      <c r="AS640" s="177">
        <v>0.0</v>
      </c>
      <c r="AT640" s="177" t="s">
        <v>89</v>
      </c>
      <c r="AU640" s="177" t="s">
        <v>90</v>
      </c>
      <c r="AV640" s="183" t="s">
        <v>8910</v>
      </c>
      <c r="AW640" s="154"/>
      <c r="AX640" s="177" t="s">
        <v>79</v>
      </c>
      <c r="AY640" s="183" t="s">
        <v>8911</v>
      </c>
      <c r="AZ640" s="154"/>
      <c r="BA640" s="154"/>
      <c r="BB640" s="183" t="s">
        <v>8912</v>
      </c>
      <c r="BC640" s="154"/>
      <c r="BD640" s="154"/>
      <c r="BE640" s="154"/>
      <c r="BF640" s="154"/>
      <c r="BG640" s="154"/>
      <c r="BH640" s="15" t="s">
        <v>97</v>
      </c>
      <c r="BI640" s="16"/>
      <c r="BJ640" s="16"/>
      <c r="BK640" s="16"/>
    </row>
    <row r="641">
      <c r="A641" s="98">
        <v>640.0</v>
      </c>
      <c r="B641" s="15" t="s">
        <v>8630</v>
      </c>
      <c r="C641" s="30"/>
      <c r="D641" s="29" t="s">
        <v>4033</v>
      </c>
      <c r="E641" s="175" t="s">
        <v>8913</v>
      </c>
      <c r="F641" s="175" t="s">
        <v>8914</v>
      </c>
      <c r="G641" s="177" t="s">
        <v>3119</v>
      </c>
      <c r="H641" s="177" t="s">
        <v>3011</v>
      </c>
      <c r="I641" s="177" t="s">
        <v>8915</v>
      </c>
      <c r="J641" s="175" t="s">
        <v>131</v>
      </c>
      <c r="K641" s="175" t="s">
        <v>421</v>
      </c>
      <c r="L641" s="175">
        <v>8.180810074E9</v>
      </c>
      <c r="M641" s="175">
        <v>8.180810074E9</v>
      </c>
      <c r="N641" s="177">
        <v>20.0</v>
      </c>
      <c r="O641" s="177" t="s">
        <v>8221</v>
      </c>
      <c r="P641" s="177" t="s">
        <v>6330</v>
      </c>
      <c r="Q641" s="177" t="s">
        <v>73</v>
      </c>
      <c r="R641" s="177" t="s">
        <v>4040</v>
      </c>
      <c r="S641" s="154"/>
      <c r="T641" s="177" t="s">
        <v>109</v>
      </c>
      <c r="U641" s="154"/>
      <c r="V641" s="177">
        <v>2025.0</v>
      </c>
      <c r="W641" s="177" t="s">
        <v>8916</v>
      </c>
      <c r="X641" s="177" t="s">
        <v>112</v>
      </c>
      <c r="Y641" s="177" t="s">
        <v>113</v>
      </c>
      <c r="Z641" s="177" t="s">
        <v>79</v>
      </c>
      <c r="AA641" s="177">
        <v>0.868</v>
      </c>
      <c r="AB641" s="183" t="s">
        <v>8917</v>
      </c>
      <c r="AC641" s="177">
        <v>2019.0</v>
      </c>
      <c r="AD641" s="177" t="s">
        <v>79</v>
      </c>
      <c r="AE641" s="177">
        <v>82.69</v>
      </c>
      <c r="AF641" s="183" t="s">
        <v>8918</v>
      </c>
      <c r="AG641" s="177">
        <v>2022.0</v>
      </c>
      <c r="AH641" s="177" t="s">
        <v>79</v>
      </c>
      <c r="AI641" s="177">
        <v>6.73</v>
      </c>
      <c r="AJ641" s="183" t="s">
        <v>8919</v>
      </c>
      <c r="AK641" s="177">
        <v>2025.0</v>
      </c>
      <c r="AL641" s="177">
        <v>2027.0</v>
      </c>
      <c r="AM641" s="177">
        <v>0.0</v>
      </c>
      <c r="AN641" s="199">
        <v>2.48169E11</v>
      </c>
      <c r="AO641" s="183" t="s">
        <v>8920</v>
      </c>
      <c r="AP641" s="177" t="s">
        <v>8921</v>
      </c>
      <c r="AQ641" s="183" t="s">
        <v>8922</v>
      </c>
      <c r="AR641" s="183" t="s">
        <v>8923</v>
      </c>
      <c r="AS641" s="177">
        <v>0.0</v>
      </c>
      <c r="AT641" s="177" t="s">
        <v>143</v>
      </c>
      <c r="AU641" s="177" t="s">
        <v>8924</v>
      </c>
      <c r="AV641" s="183" t="s">
        <v>8925</v>
      </c>
      <c r="AW641" s="154"/>
      <c r="AX641" s="177" t="s">
        <v>79</v>
      </c>
      <c r="AY641" s="183" t="s">
        <v>8926</v>
      </c>
      <c r="AZ641" s="154"/>
      <c r="BA641" s="154"/>
      <c r="BB641" s="183" t="s">
        <v>8927</v>
      </c>
      <c r="BC641" s="154"/>
      <c r="BD641" s="154"/>
      <c r="BE641" s="154"/>
      <c r="BF641" s="154"/>
      <c r="BG641" s="154"/>
      <c r="BH641" s="15"/>
      <c r="BI641" s="16" t="s">
        <v>2775</v>
      </c>
      <c r="BJ641" s="16"/>
      <c r="BK641" s="16"/>
    </row>
    <row r="642">
      <c r="A642" s="98">
        <v>641.0</v>
      </c>
      <c r="B642" s="15" t="s">
        <v>8630</v>
      </c>
      <c r="C642" s="30"/>
      <c r="D642" s="29" t="s">
        <v>4033</v>
      </c>
      <c r="E642" s="175" t="s">
        <v>8928</v>
      </c>
      <c r="F642" s="175" t="s">
        <v>8929</v>
      </c>
      <c r="G642" s="177" t="s">
        <v>2414</v>
      </c>
      <c r="H642" s="177" t="s">
        <v>4205</v>
      </c>
      <c r="I642" s="177" t="s">
        <v>8930</v>
      </c>
      <c r="J642" s="175" t="s">
        <v>68</v>
      </c>
      <c r="K642" s="175" t="s">
        <v>8931</v>
      </c>
      <c r="L642" s="175">
        <v>9.022623484E9</v>
      </c>
      <c r="M642" s="175">
        <v>9.022623484E9</v>
      </c>
      <c r="N642" s="177">
        <v>20.0</v>
      </c>
      <c r="O642" s="177" t="s">
        <v>8232</v>
      </c>
      <c r="P642" s="177" t="s">
        <v>6330</v>
      </c>
      <c r="Q642" s="177" t="s">
        <v>73</v>
      </c>
      <c r="R642" s="177" t="s">
        <v>4040</v>
      </c>
      <c r="S642" s="154"/>
      <c r="T642" s="177" t="s">
        <v>109</v>
      </c>
      <c r="U642" s="154"/>
      <c r="V642" s="177">
        <v>2025.0</v>
      </c>
      <c r="W642" s="177" t="s">
        <v>76</v>
      </c>
      <c r="X642" s="177" t="s">
        <v>77</v>
      </c>
      <c r="Y642" s="177" t="s">
        <v>722</v>
      </c>
      <c r="Z642" s="177" t="s">
        <v>79</v>
      </c>
      <c r="AA642" s="177">
        <v>0.73</v>
      </c>
      <c r="AB642" s="183" t="s">
        <v>8932</v>
      </c>
      <c r="AC642" s="177">
        <v>2019.0</v>
      </c>
      <c r="AD642" s="177" t="s">
        <v>79</v>
      </c>
      <c r="AE642" s="177">
        <v>0.8233</v>
      </c>
      <c r="AF642" s="183" t="s">
        <v>8933</v>
      </c>
      <c r="AG642" s="177">
        <v>2021.0</v>
      </c>
      <c r="AH642" s="177" t="s">
        <v>79</v>
      </c>
      <c r="AI642" s="177">
        <v>73.2</v>
      </c>
      <c r="AJ642" s="183" t="s">
        <v>8934</v>
      </c>
      <c r="AK642" s="177">
        <v>2025.0</v>
      </c>
      <c r="AL642" s="177">
        <v>0.0</v>
      </c>
      <c r="AM642" s="177">
        <v>0.0</v>
      </c>
      <c r="AN642" s="199">
        <v>9.98223E11</v>
      </c>
      <c r="AO642" s="183" t="s">
        <v>8935</v>
      </c>
      <c r="AP642" s="177" t="s">
        <v>8936</v>
      </c>
      <c r="AQ642" s="183" t="s">
        <v>8937</v>
      </c>
      <c r="AR642" s="183" t="s">
        <v>8938</v>
      </c>
      <c r="AS642" s="177">
        <v>0.0</v>
      </c>
      <c r="AT642" s="177" t="s">
        <v>89</v>
      </c>
      <c r="AU642" s="177" t="s">
        <v>90</v>
      </c>
      <c r="AV642" s="177">
        <v>0.0</v>
      </c>
      <c r="AW642" s="154"/>
      <c r="AX642" s="177" t="s">
        <v>79</v>
      </c>
      <c r="AY642" s="183" t="s">
        <v>8939</v>
      </c>
      <c r="AZ642" s="154"/>
      <c r="BA642" s="154"/>
      <c r="BB642" s="183" t="s">
        <v>8940</v>
      </c>
      <c r="BC642" s="154"/>
      <c r="BD642" s="154"/>
      <c r="BE642" s="154"/>
      <c r="BF642" s="154"/>
      <c r="BG642" s="154"/>
      <c r="BH642" s="15" t="s">
        <v>97</v>
      </c>
      <c r="BI642" s="16"/>
      <c r="BJ642" s="16"/>
      <c r="BK642" s="16"/>
    </row>
    <row r="643">
      <c r="A643" s="98">
        <v>642.0</v>
      </c>
      <c r="B643" s="15" t="s">
        <v>8630</v>
      </c>
      <c r="C643" s="30"/>
      <c r="D643" s="29" t="s">
        <v>4033</v>
      </c>
      <c r="E643" s="175" t="s">
        <v>8941</v>
      </c>
      <c r="F643" s="175" t="s">
        <v>8942</v>
      </c>
      <c r="G643" s="177" t="s">
        <v>8943</v>
      </c>
      <c r="H643" s="177" t="s">
        <v>8944</v>
      </c>
      <c r="I643" s="177" t="s">
        <v>8945</v>
      </c>
      <c r="J643" s="175" t="s">
        <v>131</v>
      </c>
      <c r="K643" s="175" t="s">
        <v>8946</v>
      </c>
      <c r="L643" s="175">
        <v>9.307762056E9</v>
      </c>
      <c r="M643" s="175">
        <v>9.307762056E9</v>
      </c>
      <c r="N643" s="177">
        <v>20.0</v>
      </c>
      <c r="O643" s="177" t="s">
        <v>8221</v>
      </c>
      <c r="P643" s="177" t="s">
        <v>6330</v>
      </c>
      <c r="Q643" s="177" t="s">
        <v>73</v>
      </c>
      <c r="R643" s="177" t="s">
        <v>4040</v>
      </c>
      <c r="S643" s="154"/>
      <c r="T643" s="177" t="s">
        <v>109</v>
      </c>
      <c r="U643" s="154"/>
      <c r="V643" s="177">
        <v>2025.0</v>
      </c>
      <c r="W643" s="177" t="s">
        <v>111</v>
      </c>
      <c r="X643" s="177" t="s">
        <v>112</v>
      </c>
      <c r="Y643" s="177" t="s">
        <v>113</v>
      </c>
      <c r="Z643" s="177" t="s">
        <v>79</v>
      </c>
      <c r="AA643" s="177">
        <v>83.6</v>
      </c>
      <c r="AB643" s="183" t="s">
        <v>8947</v>
      </c>
      <c r="AC643" s="177">
        <v>2019.0</v>
      </c>
      <c r="AD643" s="177" t="s">
        <v>79</v>
      </c>
      <c r="AE643" s="177">
        <v>74.0</v>
      </c>
      <c r="AF643" s="183" t="s">
        <v>8948</v>
      </c>
      <c r="AG643" s="177">
        <v>2021.0</v>
      </c>
      <c r="AH643" s="177" t="s">
        <v>1484</v>
      </c>
      <c r="AI643" s="177">
        <v>64.8</v>
      </c>
      <c r="AJ643" s="183" t="s">
        <v>8949</v>
      </c>
      <c r="AK643" s="177">
        <v>2025.0</v>
      </c>
      <c r="AL643" s="177">
        <v>0.0</v>
      </c>
      <c r="AM643" s="177">
        <v>0.0</v>
      </c>
      <c r="AN643" s="199">
        <v>9.41331E11</v>
      </c>
      <c r="AO643" s="183" t="s">
        <v>8950</v>
      </c>
      <c r="AP643" s="177" t="s">
        <v>8951</v>
      </c>
      <c r="AQ643" s="183" t="s">
        <v>8952</v>
      </c>
      <c r="AR643" s="183" t="s">
        <v>8953</v>
      </c>
      <c r="AS643" s="183" t="s">
        <v>8954</v>
      </c>
      <c r="AT643" s="177" t="s">
        <v>4599</v>
      </c>
      <c r="AU643" s="177" t="s">
        <v>90</v>
      </c>
      <c r="AV643" s="183" t="s">
        <v>8955</v>
      </c>
      <c r="AW643" s="154"/>
      <c r="AX643" s="177" t="s">
        <v>79</v>
      </c>
      <c r="AY643" s="183" t="s">
        <v>8956</v>
      </c>
      <c r="AZ643" s="154"/>
      <c r="BA643" s="154"/>
      <c r="BB643" s="183" t="s">
        <v>8957</v>
      </c>
      <c r="BC643" s="154"/>
      <c r="BD643" s="154"/>
      <c r="BE643" s="154"/>
      <c r="BF643" s="154"/>
      <c r="BG643" s="154"/>
      <c r="BH643" s="15" t="s">
        <v>97</v>
      </c>
      <c r="BI643" s="16"/>
      <c r="BJ643" s="16"/>
      <c r="BK643" s="16"/>
    </row>
    <row r="644">
      <c r="A644" s="98">
        <v>643.0</v>
      </c>
      <c r="B644" s="15" t="s">
        <v>8630</v>
      </c>
      <c r="C644" s="30"/>
      <c r="D644" s="29" t="s">
        <v>4033</v>
      </c>
      <c r="E644" s="175" t="s">
        <v>8958</v>
      </c>
      <c r="F644" s="188" t="s">
        <v>8959</v>
      </c>
      <c r="G644" s="177" t="s">
        <v>453</v>
      </c>
      <c r="H644" s="177" t="s">
        <v>8960</v>
      </c>
      <c r="I644" s="177" t="s">
        <v>67</v>
      </c>
      <c r="J644" s="175" t="s">
        <v>68</v>
      </c>
      <c r="K644" s="175" t="s">
        <v>2211</v>
      </c>
      <c r="L644" s="175">
        <v>9.322559409E9</v>
      </c>
      <c r="M644" s="175">
        <v>9.322559409E9</v>
      </c>
      <c r="N644" s="177" t="e">
        <v>#N/A</v>
      </c>
      <c r="O644" s="177" t="e">
        <v>#N/A</v>
      </c>
      <c r="P644" s="177" t="e">
        <v>#N/A</v>
      </c>
      <c r="Q644" s="177" t="e">
        <v>#N/A</v>
      </c>
      <c r="R644" s="177" t="e">
        <v>#N/A</v>
      </c>
      <c r="S644" s="154"/>
      <c r="T644" s="177" t="e">
        <v>#N/A</v>
      </c>
      <c r="U644" s="154"/>
      <c r="V644" s="177" t="e">
        <v>#N/A</v>
      </c>
      <c r="W644" s="177" t="e">
        <v>#N/A</v>
      </c>
      <c r="X644" s="177" t="e">
        <v>#N/A</v>
      </c>
      <c r="Y644" s="177" t="e">
        <v>#N/A</v>
      </c>
      <c r="Z644" s="177" t="e">
        <v>#N/A</v>
      </c>
      <c r="AA644" s="177" t="e">
        <v>#N/A</v>
      </c>
      <c r="AB644" s="177" t="e">
        <v>#N/A</v>
      </c>
      <c r="AC644" s="177" t="e">
        <v>#N/A</v>
      </c>
      <c r="AD644" s="177" t="e">
        <v>#N/A</v>
      </c>
      <c r="AE644" s="177" t="e">
        <v>#N/A</v>
      </c>
      <c r="AF644" s="177" t="e">
        <v>#N/A</v>
      </c>
      <c r="AG644" s="177" t="e">
        <v>#N/A</v>
      </c>
      <c r="AH644" s="177" t="e">
        <v>#N/A</v>
      </c>
      <c r="AI644" s="177" t="e">
        <v>#N/A</v>
      </c>
      <c r="AJ644" s="177" t="e">
        <v>#N/A</v>
      </c>
      <c r="AK644" s="177" t="e">
        <v>#N/A</v>
      </c>
      <c r="AL644" s="177" t="e">
        <v>#N/A</v>
      </c>
      <c r="AM644" s="177" t="e">
        <v>#N/A</v>
      </c>
      <c r="AN644" s="177" t="e">
        <v>#N/A</v>
      </c>
      <c r="AO644" s="177" t="e">
        <v>#N/A</v>
      </c>
      <c r="AP644" s="177" t="e">
        <v>#N/A</v>
      </c>
      <c r="AQ644" s="177" t="e">
        <v>#N/A</v>
      </c>
      <c r="AR644" s="177" t="e">
        <v>#N/A</v>
      </c>
      <c r="AS644" s="177" t="e">
        <v>#N/A</v>
      </c>
      <c r="AT644" s="177" t="e">
        <v>#N/A</v>
      </c>
      <c r="AU644" s="177" t="e">
        <v>#N/A</v>
      </c>
      <c r="AV644" s="177" t="e">
        <v>#N/A</v>
      </c>
      <c r="AW644" s="154"/>
      <c r="AX644" s="177" t="e">
        <v>#N/A</v>
      </c>
      <c r="AY644" s="177" t="e">
        <v>#N/A</v>
      </c>
      <c r="AZ644" s="154"/>
      <c r="BA644" s="154"/>
      <c r="BB644" s="183" t="s">
        <v>8961</v>
      </c>
      <c r="BC644" s="154"/>
      <c r="BD644" s="154"/>
      <c r="BE644" s="154"/>
      <c r="BF644" s="154"/>
      <c r="BG644" s="154"/>
      <c r="BH644" s="15"/>
      <c r="BI644" s="16" t="s">
        <v>2775</v>
      </c>
      <c r="BJ644" s="16"/>
      <c r="BK644" s="16"/>
    </row>
    <row r="645">
      <c r="A645" s="98">
        <v>644.0</v>
      </c>
      <c r="B645" s="15" t="s">
        <v>8630</v>
      </c>
      <c r="C645" s="30"/>
      <c r="D645" s="29" t="s">
        <v>4033</v>
      </c>
      <c r="E645" s="175" t="s">
        <v>8962</v>
      </c>
      <c r="F645" s="175" t="s">
        <v>8963</v>
      </c>
      <c r="G645" s="177" t="s">
        <v>609</v>
      </c>
      <c r="H645" s="177" t="s">
        <v>825</v>
      </c>
      <c r="I645" s="177" t="s">
        <v>4544</v>
      </c>
      <c r="J645" s="175" t="s">
        <v>131</v>
      </c>
      <c r="K645" s="175" t="s">
        <v>3743</v>
      </c>
      <c r="L645" s="175">
        <v>8.799854518E9</v>
      </c>
      <c r="M645" s="175">
        <v>8.799854518E9</v>
      </c>
      <c r="N645" s="177">
        <v>20.0</v>
      </c>
      <c r="O645" s="177" t="s">
        <v>8221</v>
      </c>
      <c r="P645" s="177" t="s">
        <v>6330</v>
      </c>
      <c r="Q645" s="177" t="s">
        <v>73</v>
      </c>
      <c r="R645" s="177" t="s">
        <v>4040</v>
      </c>
      <c r="S645" s="154"/>
      <c r="T645" s="177" t="s">
        <v>109</v>
      </c>
      <c r="U645" s="154"/>
      <c r="V645" s="177">
        <v>2025.0</v>
      </c>
      <c r="W645" s="177" t="s">
        <v>182</v>
      </c>
      <c r="X645" s="177" t="s">
        <v>77</v>
      </c>
      <c r="Y645" s="177" t="s">
        <v>78</v>
      </c>
      <c r="Z645" s="177" t="s">
        <v>79</v>
      </c>
      <c r="AA645" s="177">
        <v>87.6</v>
      </c>
      <c r="AB645" s="183" t="s">
        <v>8964</v>
      </c>
      <c r="AC645" s="177">
        <v>2019.0</v>
      </c>
      <c r="AD645" s="177" t="s">
        <v>79</v>
      </c>
      <c r="AE645" s="177">
        <v>91.1</v>
      </c>
      <c r="AF645" s="183" t="s">
        <v>8965</v>
      </c>
      <c r="AG645" s="177">
        <v>2021.0</v>
      </c>
      <c r="AH645" s="177" t="s">
        <v>79</v>
      </c>
      <c r="AI645" s="177">
        <v>72.0</v>
      </c>
      <c r="AJ645" s="183" t="s">
        <v>8966</v>
      </c>
      <c r="AK645" s="177">
        <v>2025.0</v>
      </c>
      <c r="AL645" s="177">
        <v>0.0</v>
      </c>
      <c r="AM645" s="177">
        <v>0.0</v>
      </c>
      <c r="AN645" s="199">
        <v>3.4139E11</v>
      </c>
      <c r="AO645" s="183" t="s">
        <v>8967</v>
      </c>
      <c r="AP645" s="177" t="s">
        <v>8968</v>
      </c>
      <c r="AQ645" s="183" t="s">
        <v>8969</v>
      </c>
      <c r="AR645" s="183" t="s">
        <v>8970</v>
      </c>
      <c r="AS645" s="183" t="s">
        <v>8971</v>
      </c>
      <c r="AT645" s="177" t="s">
        <v>4599</v>
      </c>
      <c r="AU645" s="177" t="s">
        <v>90</v>
      </c>
      <c r="AV645" s="183" t="s">
        <v>8972</v>
      </c>
      <c r="AW645" s="154"/>
      <c r="AX645" s="177" t="s">
        <v>79</v>
      </c>
      <c r="AY645" s="183" t="s">
        <v>8973</v>
      </c>
      <c r="AZ645" s="154"/>
      <c r="BA645" s="154"/>
      <c r="BB645" s="183" t="s">
        <v>8974</v>
      </c>
      <c r="BC645" s="154"/>
      <c r="BD645" s="154"/>
      <c r="BE645" s="154"/>
      <c r="BF645" s="154"/>
      <c r="BG645" s="154"/>
      <c r="BH645" s="15" t="s">
        <v>97</v>
      </c>
      <c r="BI645" s="16"/>
      <c r="BJ645" s="16"/>
      <c r="BK645" s="16"/>
    </row>
    <row r="646">
      <c r="A646" s="98">
        <v>645.0</v>
      </c>
      <c r="B646" s="15" t="s">
        <v>8630</v>
      </c>
      <c r="C646" s="30"/>
      <c r="D646" s="29" t="s">
        <v>4033</v>
      </c>
      <c r="E646" s="175" t="s">
        <v>8975</v>
      </c>
      <c r="F646" s="175" t="s">
        <v>8976</v>
      </c>
      <c r="G646" s="177" t="s">
        <v>4074</v>
      </c>
      <c r="H646" s="177" t="s">
        <v>291</v>
      </c>
      <c r="I646" s="177" t="s">
        <v>6884</v>
      </c>
      <c r="J646" s="175" t="s">
        <v>131</v>
      </c>
      <c r="K646" s="175" t="s">
        <v>515</v>
      </c>
      <c r="L646" s="175">
        <v>7.499668908E9</v>
      </c>
      <c r="M646" s="175">
        <v>7.499668908E9</v>
      </c>
      <c r="N646" s="177">
        <v>19.0</v>
      </c>
      <c r="O646" s="177" t="s">
        <v>8221</v>
      </c>
      <c r="P646" s="177" t="s">
        <v>6330</v>
      </c>
      <c r="Q646" s="177" t="s">
        <v>73</v>
      </c>
      <c r="R646" s="177" t="s">
        <v>4053</v>
      </c>
      <c r="S646" s="154"/>
      <c r="T646" s="177" t="s">
        <v>109</v>
      </c>
      <c r="U646" s="154"/>
      <c r="V646" s="177">
        <v>2025.0</v>
      </c>
      <c r="W646" s="177" t="s">
        <v>182</v>
      </c>
      <c r="X646" s="177" t="s">
        <v>112</v>
      </c>
      <c r="Y646" s="177" t="s">
        <v>113</v>
      </c>
      <c r="Z646" s="177" t="s">
        <v>79</v>
      </c>
      <c r="AA646" s="177">
        <v>89.0</v>
      </c>
      <c r="AB646" s="183" t="s">
        <v>8977</v>
      </c>
      <c r="AC646" s="177">
        <v>2019.0</v>
      </c>
      <c r="AD646" s="177" t="s">
        <v>79</v>
      </c>
      <c r="AE646" s="177">
        <v>90.0</v>
      </c>
      <c r="AF646" s="183" t="s">
        <v>8978</v>
      </c>
      <c r="AG646" s="177">
        <v>2021.0</v>
      </c>
      <c r="AH646" s="177" t="s">
        <v>79</v>
      </c>
      <c r="AI646" s="177">
        <v>83.0</v>
      </c>
      <c r="AJ646" s="183" t="s">
        <v>8979</v>
      </c>
      <c r="AK646" s="177">
        <v>2025.0</v>
      </c>
      <c r="AL646" s="177">
        <v>0.0</v>
      </c>
      <c r="AM646" s="183" t="s">
        <v>8980</v>
      </c>
      <c r="AN646" s="177" t="s">
        <v>8981</v>
      </c>
      <c r="AO646" s="183" t="s">
        <v>8982</v>
      </c>
      <c r="AP646" s="177" t="s">
        <v>8983</v>
      </c>
      <c r="AQ646" s="183" t="s">
        <v>8984</v>
      </c>
      <c r="AR646" s="183" t="s">
        <v>8985</v>
      </c>
      <c r="AS646" s="183" t="s">
        <v>8986</v>
      </c>
      <c r="AT646" s="177" t="s">
        <v>122</v>
      </c>
      <c r="AU646" s="177" t="s">
        <v>90</v>
      </c>
      <c r="AV646" s="183" t="s">
        <v>8987</v>
      </c>
      <c r="AW646" s="154"/>
      <c r="AX646" s="177" t="s">
        <v>79</v>
      </c>
      <c r="AY646" s="183" t="s">
        <v>8988</v>
      </c>
      <c r="AZ646" s="154"/>
      <c r="BA646" s="154"/>
      <c r="BB646" s="183" t="s">
        <v>8989</v>
      </c>
      <c r="BC646" s="154"/>
      <c r="BD646" s="154"/>
      <c r="BE646" s="154"/>
      <c r="BF646" s="154"/>
      <c r="BG646" s="154"/>
      <c r="BH646" s="15" t="s">
        <v>97</v>
      </c>
      <c r="BI646" s="16"/>
      <c r="BJ646" s="16"/>
      <c r="BK646" s="16"/>
    </row>
    <row r="647">
      <c r="A647" s="98">
        <v>646.0</v>
      </c>
      <c r="B647" s="15" t="s">
        <v>8630</v>
      </c>
      <c r="C647" s="30"/>
      <c r="D647" s="29" t="s">
        <v>4033</v>
      </c>
      <c r="E647" s="175" t="s">
        <v>8990</v>
      </c>
      <c r="F647" s="175" t="s">
        <v>8991</v>
      </c>
      <c r="G647" s="177" t="s">
        <v>2479</v>
      </c>
      <c r="H647" s="177" t="s">
        <v>474</v>
      </c>
      <c r="I647" s="177" t="s">
        <v>8992</v>
      </c>
      <c r="J647" s="175" t="s">
        <v>68</v>
      </c>
      <c r="K647" s="175" t="s">
        <v>6735</v>
      </c>
      <c r="L647" s="175">
        <v>9.02286206E9</v>
      </c>
      <c r="M647" s="175">
        <v>9.02286206E9</v>
      </c>
      <c r="N647" s="177">
        <v>21.0</v>
      </c>
      <c r="O647" s="177" t="s">
        <v>8232</v>
      </c>
      <c r="P647" s="177" t="s">
        <v>6330</v>
      </c>
      <c r="Q647" s="177" t="s">
        <v>2179</v>
      </c>
      <c r="R647" s="177" t="s">
        <v>4053</v>
      </c>
      <c r="S647" s="154"/>
      <c r="T647" s="177" t="s">
        <v>109</v>
      </c>
      <c r="U647" s="154"/>
      <c r="V647" s="177">
        <v>2025.0</v>
      </c>
      <c r="W647" s="177" t="s">
        <v>76</v>
      </c>
      <c r="X647" s="177" t="s">
        <v>5922</v>
      </c>
      <c r="Y647" s="177" t="s">
        <v>78</v>
      </c>
      <c r="Z647" s="177" t="s">
        <v>79</v>
      </c>
      <c r="AA647" s="177">
        <v>86.0</v>
      </c>
      <c r="AB647" s="183" t="s">
        <v>8993</v>
      </c>
      <c r="AC647" s="177">
        <v>2017.0</v>
      </c>
      <c r="AD647" s="177" t="s">
        <v>79</v>
      </c>
      <c r="AE647" s="177">
        <v>89.0</v>
      </c>
      <c r="AF647" s="183" t="s">
        <v>8994</v>
      </c>
      <c r="AG647" s="177">
        <v>2021.0</v>
      </c>
      <c r="AH647" s="177" t="s">
        <v>147</v>
      </c>
      <c r="AI647" s="177">
        <v>7.95</v>
      </c>
      <c r="AJ647" s="183" t="s">
        <v>8995</v>
      </c>
      <c r="AK647" s="177">
        <v>2025.0</v>
      </c>
      <c r="AL647" s="177">
        <v>0.0</v>
      </c>
      <c r="AM647" s="177">
        <v>0.0</v>
      </c>
      <c r="AN647" s="199">
        <v>5.21252E11</v>
      </c>
      <c r="AO647" s="183" t="s">
        <v>8996</v>
      </c>
      <c r="AP647" s="177" t="s">
        <v>414</v>
      </c>
      <c r="AQ647" s="183" t="s">
        <v>8997</v>
      </c>
      <c r="AR647" s="183" t="s">
        <v>8998</v>
      </c>
      <c r="AS647" s="183" t="s">
        <v>8999</v>
      </c>
      <c r="AT647" s="177" t="s">
        <v>143</v>
      </c>
      <c r="AU647" s="177" t="s">
        <v>2573</v>
      </c>
      <c r="AV647" s="183" t="s">
        <v>9000</v>
      </c>
      <c r="AW647" s="154"/>
      <c r="AX647" s="177" t="s">
        <v>79</v>
      </c>
      <c r="AY647" s="183" t="s">
        <v>9001</v>
      </c>
      <c r="AZ647" s="154"/>
      <c r="BA647" s="154"/>
      <c r="BB647" s="183" t="s">
        <v>9002</v>
      </c>
      <c r="BC647" s="154"/>
      <c r="BD647" s="154"/>
      <c r="BE647" s="154"/>
      <c r="BF647" s="154"/>
      <c r="BG647" s="154"/>
      <c r="BH647" s="15" t="s">
        <v>97</v>
      </c>
      <c r="BI647" s="16"/>
      <c r="BJ647" s="16"/>
      <c r="BK647" s="16"/>
    </row>
    <row r="648">
      <c r="A648" s="98">
        <v>647.0</v>
      </c>
      <c r="B648" s="15" t="s">
        <v>8630</v>
      </c>
      <c r="C648" s="30"/>
      <c r="D648" s="29" t="s">
        <v>4033</v>
      </c>
      <c r="E648" s="175" t="s">
        <v>9003</v>
      </c>
      <c r="F648" s="175" t="s">
        <v>9004</v>
      </c>
      <c r="G648" s="177" t="s">
        <v>9005</v>
      </c>
      <c r="H648" s="177" t="s">
        <v>9006</v>
      </c>
      <c r="I648" s="177" t="s">
        <v>9007</v>
      </c>
      <c r="J648" s="175" t="s">
        <v>68</v>
      </c>
      <c r="K648" s="175" t="s">
        <v>1052</v>
      </c>
      <c r="L648" s="175">
        <v>9.021510388E9</v>
      </c>
      <c r="M648" s="175">
        <v>9.021510388E9</v>
      </c>
      <c r="N648" s="177">
        <v>22.0</v>
      </c>
      <c r="O648" s="177" t="s">
        <v>8232</v>
      </c>
      <c r="P648" s="177" t="s">
        <v>6330</v>
      </c>
      <c r="Q648" s="177" t="s">
        <v>73</v>
      </c>
      <c r="R648" s="177" t="s">
        <v>4053</v>
      </c>
      <c r="S648" s="154"/>
      <c r="T648" s="177" t="s">
        <v>109</v>
      </c>
      <c r="U648" s="154"/>
      <c r="V648" s="177">
        <v>2025.0</v>
      </c>
      <c r="W648" s="177" t="s">
        <v>76</v>
      </c>
      <c r="X648" s="177" t="s">
        <v>112</v>
      </c>
      <c r="Y648" s="177" t="s">
        <v>113</v>
      </c>
      <c r="Z648" s="177" t="s">
        <v>79</v>
      </c>
      <c r="AA648" s="177">
        <v>89.4</v>
      </c>
      <c r="AB648" s="183" t="s">
        <v>9008</v>
      </c>
      <c r="AC648" s="177">
        <v>2018.0</v>
      </c>
      <c r="AD648" s="177" t="s">
        <v>79</v>
      </c>
      <c r="AE648" s="177">
        <v>64.46</v>
      </c>
      <c r="AF648" s="183" t="s">
        <v>9009</v>
      </c>
      <c r="AG648" s="177">
        <v>2020.0</v>
      </c>
      <c r="AH648" s="177" t="s">
        <v>79</v>
      </c>
      <c r="AI648" s="177">
        <v>68.2</v>
      </c>
      <c r="AJ648" s="183" t="s">
        <v>9010</v>
      </c>
      <c r="AK648" s="177">
        <v>2025.0</v>
      </c>
      <c r="AL648" s="177" t="s">
        <v>92</v>
      </c>
      <c r="AM648" s="177">
        <v>0.0</v>
      </c>
      <c r="AN648" s="199">
        <v>4.83913E11</v>
      </c>
      <c r="AO648" s="183" t="s">
        <v>9011</v>
      </c>
      <c r="AP648" s="177" t="s">
        <v>9012</v>
      </c>
      <c r="AQ648" s="183" t="s">
        <v>9013</v>
      </c>
      <c r="AR648" s="183" t="s">
        <v>9014</v>
      </c>
      <c r="AS648" s="177">
        <v>0.0</v>
      </c>
      <c r="AT648" s="177" t="s">
        <v>122</v>
      </c>
      <c r="AU648" s="177" t="s">
        <v>2734</v>
      </c>
      <c r="AV648" s="183" t="s">
        <v>9015</v>
      </c>
      <c r="AW648" s="154"/>
      <c r="AX648" s="177" t="s">
        <v>79</v>
      </c>
      <c r="AY648" s="183" t="s">
        <v>9016</v>
      </c>
      <c r="AZ648" s="154"/>
      <c r="BA648" s="154"/>
      <c r="BB648" s="183" t="s">
        <v>9017</v>
      </c>
      <c r="BC648" s="154"/>
      <c r="BD648" s="154"/>
      <c r="BE648" s="154"/>
      <c r="BF648" s="154"/>
      <c r="BG648" s="154"/>
      <c r="BH648" s="15" t="s">
        <v>97</v>
      </c>
      <c r="BI648" s="16"/>
      <c r="BJ648" s="16"/>
      <c r="BK648" s="16"/>
    </row>
    <row r="649">
      <c r="A649" s="98">
        <v>648.0</v>
      </c>
      <c r="B649" s="15" t="s">
        <v>8630</v>
      </c>
      <c r="C649" s="30"/>
      <c r="D649" s="29" t="s">
        <v>4033</v>
      </c>
      <c r="E649" s="175" t="s">
        <v>9018</v>
      </c>
      <c r="F649" s="175" t="s">
        <v>9019</v>
      </c>
      <c r="G649" s="177" t="s">
        <v>9020</v>
      </c>
      <c r="H649" s="177" t="s">
        <v>877</v>
      </c>
      <c r="I649" s="177" t="s">
        <v>9021</v>
      </c>
      <c r="J649" s="175" t="s">
        <v>131</v>
      </c>
      <c r="K649" s="175" t="s">
        <v>9022</v>
      </c>
      <c r="L649" s="175">
        <v>7.385105291E9</v>
      </c>
      <c r="M649" s="175">
        <v>7.385105291E9</v>
      </c>
      <c r="N649" s="177">
        <v>20.0</v>
      </c>
      <c r="O649" s="177" t="s">
        <v>8221</v>
      </c>
      <c r="P649" s="177" t="s">
        <v>6330</v>
      </c>
      <c r="Q649" s="177" t="s">
        <v>73</v>
      </c>
      <c r="R649" s="177" t="s">
        <v>4053</v>
      </c>
      <c r="S649" s="154"/>
      <c r="T649" s="177" t="s">
        <v>109</v>
      </c>
      <c r="U649" s="154"/>
      <c r="V649" s="177">
        <v>2025.0</v>
      </c>
      <c r="W649" s="177" t="s">
        <v>76</v>
      </c>
      <c r="X649" s="177" t="s">
        <v>5922</v>
      </c>
      <c r="Y649" s="177" t="s">
        <v>722</v>
      </c>
      <c r="Z649" s="177" t="s">
        <v>79</v>
      </c>
      <c r="AA649" s="177">
        <v>92.8</v>
      </c>
      <c r="AB649" s="183" t="s">
        <v>9023</v>
      </c>
      <c r="AC649" s="177">
        <v>2019.0</v>
      </c>
      <c r="AD649" s="177" t="s">
        <v>79</v>
      </c>
      <c r="AE649" s="177">
        <v>89.67</v>
      </c>
      <c r="AF649" s="183" t="s">
        <v>9024</v>
      </c>
      <c r="AG649" s="177">
        <v>2021.0</v>
      </c>
      <c r="AH649" s="177" t="s">
        <v>79</v>
      </c>
      <c r="AI649" s="177">
        <v>92.4</v>
      </c>
      <c r="AJ649" s="183" t="s">
        <v>9025</v>
      </c>
      <c r="AK649" s="177">
        <v>2025.0</v>
      </c>
      <c r="AL649" s="177">
        <v>0.0</v>
      </c>
      <c r="AM649" s="177">
        <v>0.0</v>
      </c>
      <c r="AN649" s="199">
        <v>4.64892E11</v>
      </c>
      <c r="AO649" s="183" t="s">
        <v>9026</v>
      </c>
      <c r="AP649" s="177" t="s">
        <v>9027</v>
      </c>
      <c r="AQ649" s="183" t="s">
        <v>9028</v>
      </c>
      <c r="AR649" s="183" t="s">
        <v>9029</v>
      </c>
      <c r="AS649" s="183" t="s">
        <v>9030</v>
      </c>
      <c r="AT649" s="177" t="s">
        <v>89</v>
      </c>
      <c r="AU649" s="177" t="s">
        <v>90</v>
      </c>
      <c r="AV649" s="183" t="s">
        <v>9031</v>
      </c>
      <c r="AW649" s="154"/>
      <c r="AX649" s="177" t="s">
        <v>79</v>
      </c>
      <c r="AY649" s="183" t="s">
        <v>9032</v>
      </c>
      <c r="AZ649" s="154"/>
      <c r="BA649" s="154"/>
      <c r="BB649" s="183" t="s">
        <v>9033</v>
      </c>
      <c r="BC649" s="154"/>
      <c r="BD649" s="154"/>
      <c r="BE649" s="154"/>
      <c r="BF649" s="154"/>
      <c r="BG649" s="154"/>
      <c r="BH649" s="15" t="s">
        <v>97</v>
      </c>
      <c r="BI649" s="16"/>
      <c r="BJ649" s="16"/>
      <c r="BK649" s="16"/>
    </row>
    <row r="650">
      <c r="A650" s="98">
        <v>649.0</v>
      </c>
      <c r="B650" s="15" t="s">
        <v>8630</v>
      </c>
      <c r="C650" s="30"/>
      <c r="D650" s="29" t="s">
        <v>4033</v>
      </c>
      <c r="E650" s="175" t="s">
        <v>9034</v>
      </c>
      <c r="F650" s="175" t="s">
        <v>9035</v>
      </c>
      <c r="G650" s="177" t="s">
        <v>4074</v>
      </c>
      <c r="H650" s="177" t="s">
        <v>6653</v>
      </c>
      <c r="I650" s="177" t="s">
        <v>9036</v>
      </c>
      <c r="J650" s="175" t="s">
        <v>131</v>
      </c>
      <c r="K650" s="175" t="s">
        <v>5229</v>
      </c>
      <c r="L650" s="175">
        <v>9.284268558E9</v>
      </c>
      <c r="M650" s="175">
        <v>9.284268558E9</v>
      </c>
      <c r="N650" s="177">
        <v>20.0</v>
      </c>
      <c r="O650" s="177" t="s">
        <v>8221</v>
      </c>
      <c r="P650" s="177" t="s">
        <v>6330</v>
      </c>
      <c r="Q650" s="177" t="s">
        <v>73</v>
      </c>
      <c r="R650" s="177" t="s">
        <v>4053</v>
      </c>
      <c r="S650" s="154"/>
      <c r="T650" s="177" t="s">
        <v>109</v>
      </c>
      <c r="U650" s="154"/>
      <c r="V650" s="177">
        <v>2025.0</v>
      </c>
      <c r="W650" s="177" t="s">
        <v>111</v>
      </c>
      <c r="X650" s="177" t="s">
        <v>112</v>
      </c>
      <c r="Y650" s="177" t="s">
        <v>113</v>
      </c>
      <c r="Z650" s="177" t="s">
        <v>79</v>
      </c>
      <c r="AA650" s="177">
        <v>92.6</v>
      </c>
      <c r="AB650" s="183" t="s">
        <v>9037</v>
      </c>
      <c r="AC650" s="177">
        <v>2018.0</v>
      </c>
      <c r="AD650" s="177" t="s">
        <v>79</v>
      </c>
      <c r="AE650" s="177">
        <v>76.15</v>
      </c>
      <c r="AF650" s="183" t="s">
        <v>9038</v>
      </c>
      <c r="AG650" s="177">
        <v>2020.0</v>
      </c>
      <c r="AH650" s="177" t="s">
        <v>79</v>
      </c>
      <c r="AI650" s="177">
        <v>8.86</v>
      </c>
      <c r="AJ650" s="183" t="s">
        <v>9039</v>
      </c>
      <c r="AK650" s="177">
        <v>2025.0</v>
      </c>
      <c r="AL650" s="177">
        <v>2025.0</v>
      </c>
      <c r="AM650" s="183" t="s">
        <v>9040</v>
      </c>
      <c r="AN650" s="199">
        <v>7.71026E11</v>
      </c>
      <c r="AO650" s="183" t="s">
        <v>9041</v>
      </c>
      <c r="AP650" s="199">
        <v>7.71026E11</v>
      </c>
      <c r="AQ650" s="183" t="s">
        <v>9042</v>
      </c>
      <c r="AR650" s="183" t="s">
        <v>9043</v>
      </c>
      <c r="AS650" s="183" t="s">
        <v>9044</v>
      </c>
      <c r="AT650" s="177" t="s">
        <v>89</v>
      </c>
      <c r="AU650" s="177" t="s">
        <v>90</v>
      </c>
      <c r="AV650" s="183" t="s">
        <v>9045</v>
      </c>
      <c r="AW650" s="154"/>
      <c r="AX650" s="177" t="s">
        <v>79</v>
      </c>
      <c r="AY650" s="183" t="s">
        <v>9046</v>
      </c>
      <c r="AZ650" s="154"/>
      <c r="BA650" s="154"/>
      <c r="BB650" s="154"/>
      <c r="BC650" s="154"/>
      <c r="BD650" s="154"/>
      <c r="BE650" s="154"/>
      <c r="BF650" s="154"/>
      <c r="BG650" s="154"/>
      <c r="BH650" s="15" t="s">
        <v>97</v>
      </c>
      <c r="BI650" s="16"/>
      <c r="BJ650" s="16"/>
      <c r="BK650" s="16"/>
    </row>
    <row r="651">
      <c r="A651" s="98">
        <v>650.0</v>
      </c>
      <c r="B651" s="15" t="s">
        <v>9047</v>
      </c>
      <c r="C651" s="30"/>
      <c r="D651" s="29" t="s">
        <v>4033</v>
      </c>
      <c r="E651" s="175" t="s">
        <v>9048</v>
      </c>
      <c r="F651" s="175" t="s">
        <v>9049</v>
      </c>
      <c r="G651" s="177" t="s">
        <v>9050</v>
      </c>
      <c r="H651" s="154"/>
      <c r="I651" s="177" t="s">
        <v>9051</v>
      </c>
      <c r="J651" s="175" t="s">
        <v>131</v>
      </c>
      <c r="K651" s="175" t="s">
        <v>493</v>
      </c>
      <c r="L651" s="175">
        <v>9.307380634E9</v>
      </c>
      <c r="M651" s="175">
        <v>9.307380634E9</v>
      </c>
      <c r="N651" s="177">
        <v>20.0</v>
      </c>
      <c r="O651" s="177" t="s">
        <v>8221</v>
      </c>
      <c r="P651" s="177" t="s">
        <v>6330</v>
      </c>
      <c r="Q651" s="177" t="s">
        <v>73</v>
      </c>
      <c r="R651" s="177" t="s">
        <v>4053</v>
      </c>
      <c r="S651" s="154"/>
      <c r="T651" s="177" t="s">
        <v>109</v>
      </c>
      <c r="U651" s="154"/>
      <c r="V651" s="177">
        <v>2025.0</v>
      </c>
      <c r="W651" s="177" t="s">
        <v>111</v>
      </c>
      <c r="X651" s="177" t="s">
        <v>112</v>
      </c>
      <c r="Y651" s="177" t="s">
        <v>113</v>
      </c>
      <c r="Z651" s="177" t="s">
        <v>79</v>
      </c>
      <c r="AA651" s="177">
        <v>60.0</v>
      </c>
      <c r="AB651" s="183" t="s">
        <v>9052</v>
      </c>
      <c r="AC651" s="177">
        <v>2019.0</v>
      </c>
      <c r="AD651" s="177" t="s">
        <v>79</v>
      </c>
      <c r="AE651" s="177">
        <v>69.0</v>
      </c>
      <c r="AF651" s="183" t="s">
        <v>9053</v>
      </c>
      <c r="AG651" s="177">
        <v>2021.0</v>
      </c>
      <c r="AH651" s="177">
        <v>6.6</v>
      </c>
      <c r="AI651" s="177">
        <v>6.6</v>
      </c>
      <c r="AJ651" s="183" t="s">
        <v>9054</v>
      </c>
      <c r="AK651" s="177">
        <v>2021.0</v>
      </c>
      <c r="AL651" s="177">
        <v>2025.0</v>
      </c>
      <c r="AM651" s="183" t="s">
        <v>9055</v>
      </c>
      <c r="AN651" s="199">
        <v>7.59496E11</v>
      </c>
      <c r="AO651" s="183" t="s">
        <v>9056</v>
      </c>
      <c r="AP651" s="177" t="s">
        <v>9057</v>
      </c>
      <c r="AQ651" s="183" t="s">
        <v>9058</v>
      </c>
      <c r="AR651" s="183" t="s">
        <v>9059</v>
      </c>
      <c r="AS651" s="183" t="s">
        <v>9060</v>
      </c>
      <c r="AT651" s="177" t="s">
        <v>122</v>
      </c>
      <c r="AU651" s="177" t="s">
        <v>872</v>
      </c>
      <c r="AV651" s="183" t="s">
        <v>9061</v>
      </c>
      <c r="AW651" s="154"/>
      <c r="AX651" s="177" t="s">
        <v>79</v>
      </c>
      <c r="AY651" s="183" t="s">
        <v>9062</v>
      </c>
      <c r="AZ651" s="154"/>
      <c r="BA651" s="154"/>
      <c r="BB651" s="154"/>
      <c r="BC651" s="154"/>
      <c r="BD651" s="154"/>
      <c r="BE651" s="154"/>
      <c r="BF651" s="154"/>
      <c r="BG651" s="154"/>
      <c r="BH651" s="15" t="s">
        <v>97</v>
      </c>
      <c r="BI651" s="16"/>
      <c r="BJ651" s="16"/>
      <c r="BK651" s="16"/>
    </row>
    <row r="652">
      <c r="A652" s="197" t="s">
        <v>9063</v>
      </c>
      <c r="B652" s="15" t="s">
        <v>9047</v>
      </c>
      <c r="C652" s="30"/>
      <c r="D652" s="29" t="s">
        <v>3476</v>
      </c>
      <c r="E652" s="175" t="s">
        <v>9064</v>
      </c>
      <c r="F652" s="227" t="s">
        <v>9065</v>
      </c>
      <c r="G652" s="177" t="s">
        <v>9066</v>
      </c>
      <c r="H652" s="177" t="s">
        <v>949</v>
      </c>
      <c r="I652" s="177" t="s">
        <v>809</v>
      </c>
      <c r="J652" s="227" t="s">
        <v>131</v>
      </c>
      <c r="K652" s="227" t="s">
        <v>9067</v>
      </c>
      <c r="L652" s="227">
        <v>8.329551722E9</v>
      </c>
      <c r="M652" s="227" t="s">
        <v>9068</v>
      </c>
      <c r="N652" s="177">
        <v>21.0</v>
      </c>
      <c r="O652" s="177" t="s">
        <v>9069</v>
      </c>
      <c r="P652" s="154"/>
      <c r="Q652" s="177" t="s">
        <v>1107</v>
      </c>
      <c r="R652" s="177" t="s">
        <v>108</v>
      </c>
      <c r="S652" s="154"/>
      <c r="T652" s="177" t="s">
        <v>458</v>
      </c>
      <c r="U652" s="154"/>
      <c r="V652" s="177">
        <v>2025.0</v>
      </c>
      <c r="W652" s="177" t="s">
        <v>203</v>
      </c>
      <c r="X652" s="177" t="s">
        <v>112</v>
      </c>
      <c r="Y652" s="177" t="s">
        <v>113</v>
      </c>
      <c r="Z652" s="177" t="s">
        <v>79</v>
      </c>
      <c r="AA652" s="177">
        <v>0.952</v>
      </c>
      <c r="AB652" s="183" t="s">
        <v>9070</v>
      </c>
      <c r="AC652" s="177">
        <v>2020.0</v>
      </c>
      <c r="AD652" s="177" t="s">
        <v>79</v>
      </c>
      <c r="AE652" s="177">
        <v>0.925</v>
      </c>
      <c r="AF652" s="183" t="s">
        <v>9071</v>
      </c>
      <c r="AG652" s="177" t="e">
        <v>#N/A</v>
      </c>
      <c r="AH652" s="177" t="s">
        <v>79</v>
      </c>
      <c r="AI652" s="177">
        <v>9.71</v>
      </c>
      <c r="AJ652" s="183" t="s">
        <v>9072</v>
      </c>
      <c r="AK652" s="177">
        <v>2025.0</v>
      </c>
      <c r="AL652" s="177">
        <v>0.0</v>
      </c>
      <c r="AM652" s="177">
        <v>0.0</v>
      </c>
      <c r="AN652" s="199">
        <v>5.13402E11</v>
      </c>
      <c r="AO652" s="183" t="s">
        <v>9073</v>
      </c>
      <c r="AP652" s="177" t="s">
        <v>9074</v>
      </c>
      <c r="AQ652" s="183" t="s">
        <v>9075</v>
      </c>
      <c r="AR652" s="183" t="s">
        <v>9076</v>
      </c>
      <c r="AS652" s="177">
        <v>0.0</v>
      </c>
      <c r="AT652" s="177" t="s">
        <v>9077</v>
      </c>
      <c r="AU652" s="177" t="s">
        <v>9078</v>
      </c>
      <c r="AV652" s="183" t="s">
        <v>9079</v>
      </c>
      <c r="AW652" s="154"/>
      <c r="AX652" s="177" t="s">
        <v>92</v>
      </c>
      <c r="AY652" s="177" t="s">
        <v>92</v>
      </c>
      <c r="AZ652" s="154"/>
      <c r="BA652" s="154"/>
      <c r="BB652" s="154"/>
      <c r="BC652" s="154"/>
      <c r="BD652" s="154"/>
      <c r="BE652" s="154"/>
      <c r="BF652" s="154"/>
      <c r="BG652" s="154"/>
      <c r="BH652" s="15"/>
      <c r="BI652" s="16" t="s">
        <v>2775</v>
      </c>
      <c r="BJ652" s="16"/>
      <c r="BK652" s="16"/>
    </row>
    <row r="653">
      <c r="A653" s="98">
        <v>652.0</v>
      </c>
      <c r="B653" s="15" t="s">
        <v>9047</v>
      </c>
      <c r="C653" s="30"/>
      <c r="D653" s="29" t="s">
        <v>3476</v>
      </c>
      <c r="E653" s="175" t="s">
        <v>9080</v>
      </c>
      <c r="F653" s="227" t="s">
        <v>9081</v>
      </c>
      <c r="G653" s="177" t="s">
        <v>9082</v>
      </c>
      <c r="H653" s="177" t="s">
        <v>807</v>
      </c>
      <c r="I653" s="177" t="s">
        <v>572</v>
      </c>
      <c r="J653" s="227" t="s">
        <v>131</v>
      </c>
      <c r="K653" s="227" t="s">
        <v>9083</v>
      </c>
      <c r="L653" s="227">
        <v>9.623947275E9</v>
      </c>
      <c r="M653" s="227" t="s">
        <v>9084</v>
      </c>
      <c r="N653" s="177">
        <v>19.0</v>
      </c>
      <c r="O653" s="177" t="s">
        <v>9069</v>
      </c>
      <c r="P653" s="177" t="e">
        <v>#N/A</v>
      </c>
      <c r="Q653" s="177" t="s">
        <v>1107</v>
      </c>
      <c r="R653" s="177" t="s">
        <v>108</v>
      </c>
      <c r="S653" s="154"/>
      <c r="T653" s="177" t="s">
        <v>458</v>
      </c>
      <c r="U653" s="154"/>
      <c r="V653" s="177" t="s">
        <v>9085</v>
      </c>
      <c r="W653" s="177" t="s">
        <v>203</v>
      </c>
      <c r="X653" s="177" t="s">
        <v>5922</v>
      </c>
      <c r="Y653" s="177" t="s">
        <v>113</v>
      </c>
      <c r="Z653" s="177" t="s">
        <v>79</v>
      </c>
      <c r="AA653" s="177">
        <v>0.91</v>
      </c>
      <c r="AB653" s="183" t="s">
        <v>9086</v>
      </c>
      <c r="AC653" s="177">
        <v>2019.0</v>
      </c>
      <c r="AD653" s="177" t="s">
        <v>79</v>
      </c>
      <c r="AE653" s="177">
        <v>0.8767</v>
      </c>
      <c r="AF653" s="183" t="s">
        <v>9087</v>
      </c>
      <c r="AG653" s="154"/>
      <c r="AH653" s="177" t="s">
        <v>79</v>
      </c>
      <c r="AI653" s="177" t="s">
        <v>9088</v>
      </c>
      <c r="AJ653" s="183" t="s">
        <v>9089</v>
      </c>
      <c r="AK653" s="177">
        <v>2025.0</v>
      </c>
      <c r="AL653" s="177" t="s">
        <v>260</v>
      </c>
      <c r="AM653" s="177">
        <v>0.0</v>
      </c>
      <c r="AN653" s="177" t="s">
        <v>9090</v>
      </c>
      <c r="AO653" s="183" t="s">
        <v>9091</v>
      </c>
      <c r="AP653" s="177" t="s">
        <v>9092</v>
      </c>
      <c r="AQ653" s="183" t="s">
        <v>9093</v>
      </c>
      <c r="AR653" s="183" t="s">
        <v>9094</v>
      </c>
      <c r="AS653" s="177">
        <v>0.0</v>
      </c>
      <c r="AT653" s="177" t="s">
        <v>122</v>
      </c>
      <c r="AU653" s="177" t="s">
        <v>90</v>
      </c>
      <c r="AV653" s="183" t="s">
        <v>9095</v>
      </c>
      <c r="AW653" s="154"/>
      <c r="AX653" s="177" t="s">
        <v>79</v>
      </c>
      <c r="AY653" s="183" t="s">
        <v>9096</v>
      </c>
      <c r="AZ653" s="154"/>
      <c r="BA653" s="154"/>
      <c r="BB653" s="154"/>
      <c r="BC653" s="154"/>
      <c r="BD653" s="154"/>
      <c r="BE653" s="154"/>
      <c r="BF653" s="154"/>
      <c r="BG653" s="154"/>
      <c r="BH653" s="15" t="s">
        <v>97</v>
      </c>
      <c r="BI653" s="16"/>
      <c r="BJ653" s="16"/>
      <c r="BK653" s="16"/>
    </row>
    <row r="654">
      <c r="A654" s="98">
        <v>653.0</v>
      </c>
      <c r="B654" s="15" t="s">
        <v>9047</v>
      </c>
      <c r="C654" s="30"/>
      <c r="D654" s="29" t="s">
        <v>3476</v>
      </c>
      <c r="E654" s="175" t="s">
        <v>9097</v>
      </c>
      <c r="F654" s="227" t="s">
        <v>9098</v>
      </c>
      <c r="G654" s="177" t="s">
        <v>9099</v>
      </c>
      <c r="H654" s="177" t="s">
        <v>9100</v>
      </c>
      <c r="I654" s="177" t="s">
        <v>9100</v>
      </c>
      <c r="J654" s="227" t="s">
        <v>131</v>
      </c>
      <c r="K654" s="227" t="s">
        <v>1141</v>
      </c>
      <c r="L654" s="227">
        <v>8.320133956E9</v>
      </c>
      <c r="M654" s="227" t="s">
        <v>9101</v>
      </c>
      <c r="N654" s="177">
        <v>18.0</v>
      </c>
      <c r="O654" s="177" t="s">
        <v>9069</v>
      </c>
      <c r="P654" s="177" t="e">
        <v>#N/A</v>
      </c>
      <c r="Q654" s="177" t="s">
        <v>1107</v>
      </c>
      <c r="R654" s="177" t="s">
        <v>108</v>
      </c>
      <c r="S654" s="154"/>
      <c r="T654" s="177" t="s">
        <v>458</v>
      </c>
      <c r="U654" s="154"/>
      <c r="V654" s="177">
        <v>2023.0</v>
      </c>
      <c r="W654" s="177" t="s">
        <v>76</v>
      </c>
      <c r="X654" s="177" t="s">
        <v>5922</v>
      </c>
      <c r="Y654" s="177" t="s">
        <v>113</v>
      </c>
      <c r="Z654" s="177" t="s">
        <v>79</v>
      </c>
      <c r="AA654" s="177">
        <v>90.8</v>
      </c>
      <c r="AB654" s="183" t="s">
        <v>9102</v>
      </c>
      <c r="AC654" s="177">
        <v>2020.0</v>
      </c>
      <c r="AD654" s="177" t="s">
        <v>79</v>
      </c>
      <c r="AE654" s="177">
        <v>79.69</v>
      </c>
      <c r="AF654" s="183" t="s">
        <v>9103</v>
      </c>
      <c r="AG654" s="154"/>
      <c r="AH654" s="177" t="s">
        <v>79</v>
      </c>
      <c r="AI654" s="177">
        <v>0.8107</v>
      </c>
      <c r="AJ654" s="183" t="s">
        <v>9104</v>
      </c>
      <c r="AK654" s="177">
        <v>203.0</v>
      </c>
      <c r="AL654" s="177">
        <v>0.0</v>
      </c>
      <c r="AM654" s="177">
        <v>0.0</v>
      </c>
      <c r="AN654" s="199">
        <v>2.38225E11</v>
      </c>
      <c r="AO654" s="183" t="s">
        <v>9105</v>
      </c>
      <c r="AP654" s="177" t="s">
        <v>9106</v>
      </c>
      <c r="AQ654" s="183" t="s">
        <v>9107</v>
      </c>
      <c r="AR654" s="183" t="s">
        <v>9108</v>
      </c>
      <c r="AS654" s="177">
        <v>0.0</v>
      </c>
      <c r="AT654" s="177" t="s">
        <v>143</v>
      </c>
      <c r="AU654" s="177" t="s">
        <v>90</v>
      </c>
      <c r="AV654" s="183" t="s">
        <v>9109</v>
      </c>
      <c r="AW654" s="154"/>
      <c r="AX654" s="177" t="s">
        <v>79</v>
      </c>
      <c r="AY654" s="183" t="s">
        <v>9110</v>
      </c>
      <c r="AZ654" s="154"/>
      <c r="BA654" s="154"/>
      <c r="BB654" s="154"/>
      <c r="BC654" s="154"/>
      <c r="BD654" s="154"/>
      <c r="BE654" s="154"/>
      <c r="BF654" s="154"/>
      <c r="BG654" s="154"/>
      <c r="BH654" s="15" t="s">
        <v>97</v>
      </c>
      <c r="BI654" s="16"/>
      <c r="BJ654" s="16"/>
      <c r="BK654" s="16"/>
    </row>
    <row r="655">
      <c r="A655" s="98">
        <v>654.0</v>
      </c>
      <c r="B655" s="15" t="s">
        <v>9047</v>
      </c>
      <c r="C655" s="30"/>
      <c r="D655" s="29" t="s">
        <v>3476</v>
      </c>
      <c r="E655" s="175" t="s">
        <v>9111</v>
      </c>
      <c r="F655" s="227" t="s">
        <v>9112</v>
      </c>
      <c r="G655" s="177" t="s">
        <v>152</v>
      </c>
      <c r="H655" s="177" t="s">
        <v>291</v>
      </c>
      <c r="I655" s="177" t="s">
        <v>9113</v>
      </c>
      <c r="J655" s="227" t="s">
        <v>131</v>
      </c>
      <c r="K655" s="227" t="s">
        <v>1771</v>
      </c>
      <c r="L655" s="227">
        <v>9.834168044E9</v>
      </c>
      <c r="M655" s="228">
        <v>38087.0</v>
      </c>
      <c r="N655" s="177">
        <v>19.0</v>
      </c>
      <c r="O655" s="177" t="s">
        <v>9069</v>
      </c>
      <c r="P655" s="154"/>
      <c r="Q655" s="177" t="s">
        <v>1107</v>
      </c>
      <c r="R655" s="177" t="s">
        <v>108</v>
      </c>
      <c r="S655" s="154"/>
      <c r="T655" s="177" t="s">
        <v>458</v>
      </c>
      <c r="U655" s="154"/>
      <c r="V655" s="177">
        <v>2023.0</v>
      </c>
      <c r="W655" s="177" t="s">
        <v>203</v>
      </c>
      <c r="X655" s="177" t="s">
        <v>112</v>
      </c>
      <c r="Y655" s="177" t="s">
        <v>113</v>
      </c>
      <c r="Z655" s="177" t="s">
        <v>79</v>
      </c>
      <c r="AA655" s="177">
        <v>88.2</v>
      </c>
      <c r="AB655" s="183" t="s">
        <v>9114</v>
      </c>
      <c r="AC655" s="177">
        <v>2020.0</v>
      </c>
      <c r="AD655" s="177" t="s">
        <v>79</v>
      </c>
      <c r="AE655" s="177">
        <v>86.0</v>
      </c>
      <c r="AF655" s="183" t="s">
        <v>9115</v>
      </c>
      <c r="AG655" s="154"/>
      <c r="AH655" s="177" t="s">
        <v>79</v>
      </c>
      <c r="AI655" s="177">
        <v>9.0</v>
      </c>
      <c r="AJ655" s="183" t="s">
        <v>9116</v>
      </c>
      <c r="AK655" s="177">
        <v>2023.0</v>
      </c>
      <c r="AL655" s="177">
        <v>0.0</v>
      </c>
      <c r="AM655" s="177">
        <v>0.0</v>
      </c>
      <c r="AN655" s="177" t="s">
        <v>9117</v>
      </c>
      <c r="AO655" s="183" t="s">
        <v>9118</v>
      </c>
      <c r="AP655" s="177" t="s">
        <v>9119</v>
      </c>
      <c r="AQ655" s="183" t="s">
        <v>9120</v>
      </c>
      <c r="AR655" s="183" t="s">
        <v>9121</v>
      </c>
      <c r="AS655" s="177">
        <v>0.0</v>
      </c>
      <c r="AT655" s="177" t="s">
        <v>122</v>
      </c>
      <c r="AU655" s="177" t="s">
        <v>90</v>
      </c>
      <c r="AV655" s="183" t="s">
        <v>9122</v>
      </c>
      <c r="AW655" s="154"/>
      <c r="AX655" s="177" t="s">
        <v>92</v>
      </c>
      <c r="AY655" s="183" t="s">
        <v>9123</v>
      </c>
      <c r="AZ655" s="154"/>
      <c r="BA655" s="154"/>
      <c r="BB655" s="154"/>
      <c r="BC655" s="154"/>
      <c r="BD655" s="154"/>
      <c r="BE655" s="154"/>
      <c r="BF655" s="154"/>
      <c r="BG655" s="154"/>
      <c r="BH655" s="15" t="s">
        <v>97</v>
      </c>
      <c r="BI655" s="16"/>
      <c r="BJ655" s="16"/>
      <c r="BK655" s="16"/>
    </row>
    <row r="656">
      <c r="A656" s="98">
        <v>655.0</v>
      </c>
      <c r="B656" s="15" t="s">
        <v>9047</v>
      </c>
      <c r="C656" s="30"/>
      <c r="D656" s="29" t="s">
        <v>3476</v>
      </c>
      <c r="E656" s="175" t="s">
        <v>9124</v>
      </c>
      <c r="F656" s="227" t="s">
        <v>9125</v>
      </c>
      <c r="G656" s="177" t="s">
        <v>697</v>
      </c>
      <c r="H656" s="177" t="s">
        <v>5426</v>
      </c>
      <c r="I656" s="177" t="s">
        <v>1984</v>
      </c>
      <c r="J656" s="227" t="s">
        <v>131</v>
      </c>
      <c r="K656" s="227" t="s">
        <v>1070</v>
      </c>
      <c r="L656" s="227">
        <v>9.405173814E9</v>
      </c>
      <c r="M656" s="228">
        <v>38110.0</v>
      </c>
      <c r="N656" s="177">
        <v>20.0</v>
      </c>
      <c r="O656" s="177" t="s">
        <v>9069</v>
      </c>
      <c r="P656" s="154"/>
      <c r="Q656" s="177" t="s">
        <v>1107</v>
      </c>
      <c r="R656" s="177" t="s">
        <v>108</v>
      </c>
      <c r="S656" s="154"/>
      <c r="T656" s="177" t="s">
        <v>458</v>
      </c>
      <c r="U656" s="154"/>
      <c r="V656" s="177">
        <v>2025.0</v>
      </c>
      <c r="W656" s="177" t="s">
        <v>203</v>
      </c>
      <c r="X656" s="177" t="s">
        <v>5114</v>
      </c>
      <c r="Y656" s="177" t="s">
        <v>722</v>
      </c>
      <c r="Z656" s="177" t="s">
        <v>79</v>
      </c>
      <c r="AA656" s="177">
        <v>0.7</v>
      </c>
      <c r="AB656" s="183" t="s">
        <v>9126</v>
      </c>
      <c r="AC656" s="177">
        <v>2020.0</v>
      </c>
      <c r="AD656" s="177" t="s">
        <v>79</v>
      </c>
      <c r="AE656" s="177">
        <v>84.83</v>
      </c>
      <c r="AF656" s="183" t="s">
        <v>9127</v>
      </c>
      <c r="AG656" s="154"/>
      <c r="AH656" s="177" t="s">
        <v>79</v>
      </c>
      <c r="AI656" s="177" t="s">
        <v>9128</v>
      </c>
      <c r="AJ656" s="183" t="s">
        <v>9129</v>
      </c>
      <c r="AK656" s="177">
        <v>2025.0</v>
      </c>
      <c r="AL656" s="177">
        <v>0.0</v>
      </c>
      <c r="AM656" s="177">
        <v>0.0</v>
      </c>
      <c r="AN656" s="177" t="s">
        <v>9130</v>
      </c>
      <c r="AO656" s="183" t="s">
        <v>9131</v>
      </c>
      <c r="AP656" s="177" t="s">
        <v>9132</v>
      </c>
      <c r="AQ656" s="183" t="s">
        <v>9133</v>
      </c>
      <c r="AR656" s="183" t="s">
        <v>9134</v>
      </c>
      <c r="AS656" s="183" t="s">
        <v>9135</v>
      </c>
      <c r="AT656" s="177" t="s">
        <v>122</v>
      </c>
      <c r="AU656" s="177" t="s">
        <v>90</v>
      </c>
      <c r="AV656" s="183" t="s">
        <v>9136</v>
      </c>
      <c r="AW656" s="154"/>
      <c r="AX656" s="177" t="s">
        <v>79</v>
      </c>
      <c r="AY656" s="183" t="s">
        <v>9137</v>
      </c>
      <c r="AZ656" s="154"/>
      <c r="BA656" s="154"/>
      <c r="BB656" s="154"/>
      <c r="BC656" s="154"/>
      <c r="BD656" s="154"/>
      <c r="BE656" s="154"/>
      <c r="BF656" s="154"/>
      <c r="BG656" s="154"/>
      <c r="BH656" s="15" t="s">
        <v>97</v>
      </c>
      <c r="BI656" s="16"/>
      <c r="BJ656" s="16"/>
      <c r="BK656" s="16"/>
    </row>
    <row r="657">
      <c r="A657" s="98">
        <v>656.0</v>
      </c>
      <c r="B657" s="15" t="s">
        <v>9047</v>
      </c>
      <c r="C657" s="30"/>
      <c r="D657" s="29" t="s">
        <v>3476</v>
      </c>
      <c r="E657" s="175" t="s">
        <v>9138</v>
      </c>
      <c r="F657" s="227" t="s">
        <v>9139</v>
      </c>
      <c r="G657" s="177" t="s">
        <v>2495</v>
      </c>
      <c r="H657" s="177" t="s">
        <v>5426</v>
      </c>
      <c r="I657" s="177" t="s">
        <v>4863</v>
      </c>
      <c r="J657" s="227" t="s">
        <v>131</v>
      </c>
      <c r="K657" s="227" t="s">
        <v>1070</v>
      </c>
      <c r="L657" s="227">
        <v>6.260566855E9</v>
      </c>
      <c r="M657" s="227" t="s">
        <v>9140</v>
      </c>
      <c r="N657" s="177">
        <v>20.0</v>
      </c>
      <c r="O657" s="177" t="s">
        <v>9069</v>
      </c>
      <c r="P657" s="154"/>
      <c r="Q657" s="177" t="s">
        <v>1107</v>
      </c>
      <c r="R657" s="177" t="s">
        <v>108</v>
      </c>
      <c r="S657" s="154"/>
      <c r="T657" s="177" t="s">
        <v>458</v>
      </c>
      <c r="U657" s="154"/>
      <c r="V657" s="177">
        <v>2025.0</v>
      </c>
      <c r="W657" s="177" t="s">
        <v>203</v>
      </c>
      <c r="X657" s="177" t="s">
        <v>5114</v>
      </c>
      <c r="Y657" s="177" t="s">
        <v>722</v>
      </c>
      <c r="Z657" s="177" t="s">
        <v>79</v>
      </c>
      <c r="AA657" s="177">
        <v>0.896</v>
      </c>
      <c r="AB657" s="183" t="s">
        <v>9141</v>
      </c>
      <c r="AC657" s="177" t="s">
        <v>9142</v>
      </c>
      <c r="AD657" s="177" t="s">
        <v>79</v>
      </c>
      <c r="AE657" s="177">
        <v>0.9</v>
      </c>
      <c r="AF657" s="183" t="s">
        <v>9143</v>
      </c>
      <c r="AG657" s="154"/>
      <c r="AH657" s="177">
        <v>78.0</v>
      </c>
      <c r="AI657" s="177" t="s">
        <v>9144</v>
      </c>
      <c r="AJ657" s="183" t="s">
        <v>9145</v>
      </c>
      <c r="AK657" s="177" t="s">
        <v>9146</v>
      </c>
      <c r="AL657" s="177" t="s">
        <v>6642</v>
      </c>
      <c r="AM657" s="177">
        <v>0.0</v>
      </c>
      <c r="AN657" s="199">
        <v>2.01513E11</v>
      </c>
      <c r="AO657" s="183" t="s">
        <v>9147</v>
      </c>
      <c r="AP657" s="177" t="s">
        <v>9148</v>
      </c>
      <c r="AQ657" s="183" t="s">
        <v>9149</v>
      </c>
      <c r="AR657" s="183" t="s">
        <v>9150</v>
      </c>
      <c r="AS657" s="183" t="s">
        <v>9151</v>
      </c>
      <c r="AT657" s="177" t="s">
        <v>122</v>
      </c>
      <c r="AU657" s="177" t="s">
        <v>872</v>
      </c>
      <c r="AV657" s="183" t="s">
        <v>9152</v>
      </c>
      <c r="AW657" s="154"/>
      <c r="AX657" s="177" t="s">
        <v>79</v>
      </c>
      <c r="AY657" s="183" t="s">
        <v>9153</v>
      </c>
      <c r="AZ657" s="154"/>
      <c r="BA657" s="154"/>
      <c r="BB657" s="154"/>
      <c r="BC657" s="154"/>
      <c r="BD657" s="154"/>
      <c r="BE657" s="154"/>
      <c r="BF657" s="154"/>
      <c r="BG657" s="154"/>
      <c r="BH657" s="15" t="s">
        <v>97</v>
      </c>
      <c r="BI657" s="16"/>
      <c r="BJ657" s="16"/>
      <c r="BK657" s="16"/>
    </row>
    <row r="658">
      <c r="A658" s="98">
        <v>657.0</v>
      </c>
      <c r="B658" s="15" t="s">
        <v>9047</v>
      </c>
      <c r="C658" s="30"/>
      <c r="D658" s="29" t="s">
        <v>3476</v>
      </c>
      <c r="E658" s="175" t="s">
        <v>9154</v>
      </c>
      <c r="F658" s="227" t="s">
        <v>9155</v>
      </c>
      <c r="G658" s="177" t="s">
        <v>3911</v>
      </c>
      <c r="H658" s="177" t="s">
        <v>1711</v>
      </c>
      <c r="I658" s="177" t="s">
        <v>809</v>
      </c>
      <c r="J658" s="227" t="s">
        <v>131</v>
      </c>
      <c r="K658" s="227" t="s">
        <v>9156</v>
      </c>
      <c r="L658" s="227">
        <v>7.972279504E9</v>
      </c>
      <c r="M658" s="227" t="s">
        <v>9157</v>
      </c>
      <c r="N658" s="177">
        <v>19.0</v>
      </c>
      <c r="O658" s="177" t="s">
        <v>9069</v>
      </c>
      <c r="P658" s="154"/>
      <c r="Q658" s="177" t="s">
        <v>1107</v>
      </c>
      <c r="R658" s="177" t="s">
        <v>108</v>
      </c>
      <c r="S658" s="154"/>
      <c r="T658" s="177" t="s">
        <v>458</v>
      </c>
      <c r="U658" s="154"/>
      <c r="V658" s="177">
        <v>2022.0</v>
      </c>
      <c r="W658" s="177" t="s">
        <v>203</v>
      </c>
      <c r="X658" s="177" t="s">
        <v>112</v>
      </c>
      <c r="Y658" s="177" t="s">
        <v>113</v>
      </c>
      <c r="Z658" s="177" t="s">
        <v>79</v>
      </c>
      <c r="AA658" s="177">
        <v>0.89</v>
      </c>
      <c r="AB658" s="183" t="s">
        <v>9158</v>
      </c>
      <c r="AC658" s="177">
        <v>2020.0</v>
      </c>
      <c r="AD658" s="177" t="s">
        <v>79</v>
      </c>
      <c r="AE658" s="177">
        <v>0.8883</v>
      </c>
      <c r="AF658" s="183" t="s">
        <v>9159</v>
      </c>
      <c r="AG658" s="154"/>
      <c r="AH658" s="177" t="s">
        <v>79</v>
      </c>
      <c r="AI658" s="177">
        <v>10.0</v>
      </c>
      <c r="AJ658" s="183" t="s">
        <v>9160</v>
      </c>
      <c r="AK658" s="177">
        <v>2023.0</v>
      </c>
      <c r="AL658" s="177">
        <v>0.0</v>
      </c>
      <c r="AM658" s="177">
        <v>0.0</v>
      </c>
      <c r="AN658" s="199">
        <v>2.13506E11</v>
      </c>
      <c r="AO658" s="183" t="s">
        <v>9161</v>
      </c>
      <c r="AP658" s="177" t="s">
        <v>9162</v>
      </c>
      <c r="AQ658" s="183" t="s">
        <v>9163</v>
      </c>
      <c r="AR658" s="183" t="s">
        <v>9164</v>
      </c>
      <c r="AS658" s="177">
        <v>0.0</v>
      </c>
      <c r="AT658" s="177" t="s">
        <v>143</v>
      </c>
      <c r="AU658" s="177" t="s">
        <v>90</v>
      </c>
      <c r="AV658" s="177">
        <v>0.0</v>
      </c>
      <c r="AW658" s="154"/>
      <c r="AX658" s="177" t="s">
        <v>79</v>
      </c>
      <c r="AY658" s="183" t="s">
        <v>9165</v>
      </c>
      <c r="AZ658" s="154"/>
      <c r="BA658" s="154"/>
      <c r="BB658" s="154"/>
      <c r="BC658" s="154"/>
      <c r="BD658" s="154"/>
      <c r="BE658" s="154"/>
      <c r="BF658" s="154"/>
      <c r="BG658" s="154"/>
      <c r="BH658" s="15" t="s">
        <v>97</v>
      </c>
      <c r="BI658" s="16"/>
      <c r="BJ658" s="16"/>
      <c r="BK658" s="16"/>
    </row>
    <row r="659">
      <c r="A659" s="98">
        <v>658.0</v>
      </c>
      <c r="B659" s="15" t="s">
        <v>9047</v>
      </c>
      <c r="C659" s="30"/>
      <c r="D659" s="29" t="s">
        <v>3476</v>
      </c>
      <c r="E659" s="175" t="s">
        <v>9166</v>
      </c>
      <c r="F659" s="227" t="s">
        <v>9167</v>
      </c>
      <c r="G659" s="177" t="s">
        <v>719</v>
      </c>
      <c r="H659" s="177" t="s">
        <v>8717</v>
      </c>
      <c r="I659" s="177" t="s">
        <v>809</v>
      </c>
      <c r="J659" s="227" t="s">
        <v>131</v>
      </c>
      <c r="K659" s="227" t="s">
        <v>9168</v>
      </c>
      <c r="L659" s="227">
        <v>9.579290066E9</v>
      </c>
      <c r="M659" s="228">
        <v>38325.0</v>
      </c>
      <c r="N659" s="177">
        <v>19.0</v>
      </c>
      <c r="O659" s="177" t="s">
        <v>9069</v>
      </c>
      <c r="P659" s="154"/>
      <c r="Q659" s="177" t="s">
        <v>1107</v>
      </c>
      <c r="R659" s="177" t="s">
        <v>108</v>
      </c>
      <c r="S659" s="154"/>
      <c r="T659" s="177" t="s">
        <v>458</v>
      </c>
      <c r="U659" s="154"/>
      <c r="V659" s="177" t="s">
        <v>9085</v>
      </c>
      <c r="W659" s="177" t="s">
        <v>203</v>
      </c>
      <c r="X659" s="177" t="s">
        <v>112</v>
      </c>
      <c r="Y659" s="177" t="s">
        <v>78</v>
      </c>
      <c r="Z659" s="177" t="s">
        <v>79</v>
      </c>
      <c r="AA659" s="229">
        <v>3.75</v>
      </c>
      <c r="AB659" s="183" t="s">
        <v>9169</v>
      </c>
      <c r="AC659" s="177">
        <v>2020.0</v>
      </c>
      <c r="AD659" s="177" t="s">
        <v>79</v>
      </c>
      <c r="AE659" s="177">
        <v>87.5</v>
      </c>
      <c r="AF659" s="183" t="s">
        <v>9170</v>
      </c>
      <c r="AG659" s="154"/>
      <c r="AH659" s="177" t="s">
        <v>79</v>
      </c>
      <c r="AI659" s="177">
        <v>7.14</v>
      </c>
      <c r="AJ659" s="183" t="s">
        <v>9171</v>
      </c>
      <c r="AK659" s="177">
        <v>2023.0</v>
      </c>
      <c r="AL659" s="177">
        <v>2023.0</v>
      </c>
      <c r="AM659" s="177">
        <v>0.0</v>
      </c>
      <c r="AN659" s="199">
        <v>6.07592E11</v>
      </c>
      <c r="AO659" s="183" t="s">
        <v>9172</v>
      </c>
      <c r="AP659" s="177" t="s">
        <v>9173</v>
      </c>
      <c r="AQ659" s="183" t="s">
        <v>9174</v>
      </c>
      <c r="AR659" s="183" t="s">
        <v>9175</v>
      </c>
      <c r="AS659" s="177">
        <v>0.0</v>
      </c>
      <c r="AT659" s="177" t="s">
        <v>166</v>
      </c>
      <c r="AU659" s="177" t="s">
        <v>90</v>
      </c>
      <c r="AV659" s="183" t="s">
        <v>9176</v>
      </c>
      <c r="AW659" s="154"/>
      <c r="AX659" s="177" t="s">
        <v>79</v>
      </c>
      <c r="AY659" s="177" t="s">
        <v>79</v>
      </c>
      <c r="AZ659" s="154"/>
      <c r="BA659" s="154"/>
      <c r="BB659" s="154"/>
      <c r="BC659" s="154"/>
      <c r="BD659" s="154"/>
      <c r="BE659" s="154"/>
      <c r="BF659" s="154"/>
      <c r="BG659" s="154"/>
      <c r="BH659" s="15"/>
      <c r="BI659" s="16" t="s">
        <v>2775</v>
      </c>
      <c r="BJ659" s="16"/>
      <c r="BK659" s="16"/>
    </row>
    <row r="660">
      <c r="A660" s="98">
        <v>659.0</v>
      </c>
      <c r="B660" s="15" t="s">
        <v>9047</v>
      </c>
      <c r="C660" s="30"/>
      <c r="D660" s="29" t="s">
        <v>3476</v>
      </c>
      <c r="E660" s="175" t="s">
        <v>9177</v>
      </c>
      <c r="F660" s="227" t="s">
        <v>9178</v>
      </c>
      <c r="G660" s="177" t="s">
        <v>1287</v>
      </c>
      <c r="H660" s="177" t="s">
        <v>217</v>
      </c>
      <c r="I660" s="177" t="s">
        <v>9179</v>
      </c>
      <c r="J660" s="227" t="s">
        <v>131</v>
      </c>
      <c r="K660" s="227" t="s">
        <v>9180</v>
      </c>
      <c r="L660" s="227">
        <v>7.620937603E9</v>
      </c>
      <c r="M660" s="227" t="s">
        <v>9181</v>
      </c>
      <c r="N660" s="177">
        <v>19.0</v>
      </c>
      <c r="O660" s="177" t="s">
        <v>9069</v>
      </c>
      <c r="P660" s="154"/>
      <c r="Q660" s="177" t="s">
        <v>1107</v>
      </c>
      <c r="R660" s="177" t="s">
        <v>108</v>
      </c>
      <c r="S660" s="154"/>
      <c r="T660" s="177" t="s">
        <v>458</v>
      </c>
      <c r="U660" s="154"/>
      <c r="V660" s="177">
        <v>2025.0</v>
      </c>
      <c r="W660" s="177" t="s">
        <v>203</v>
      </c>
      <c r="X660" s="177" t="s">
        <v>112</v>
      </c>
      <c r="Y660" s="177" t="s">
        <v>113</v>
      </c>
      <c r="Z660" s="177" t="s">
        <v>79</v>
      </c>
      <c r="AA660" s="177">
        <v>86.0</v>
      </c>
      <c r="AB660" s="183" t="s">
        <v>9182</v>
      </c>
      <c r="AC660" s="177">
        <v>2020.0</v>
      </c>
      <c r="AD660" s="177" t="s">
        <v>79</v>
      </c>
      <c r="AE660" s="177">
        <v>87.67</v>
      </c>
      <c r="AF660" s="183" t="s">
        <v>9183</v>
      </c>
      <c r="AG660" s="154"/>
      <c r="AH660" s="177" t="s">
        <v>79</v>
      </c>
      <c r="AI660" s="177">
        <v>86.86</v>
      </c>
      <c r="AJ660" s="183" t="s">
        <v>9184</v>
      </c>
      <c r="AK660" s="177">
        <v>2025.0</v>
      </c>
      <c r="AL660" s="177">
        <v>0.0</v>
      </c>
      <c r="AM660" s="177">
        <v>0.0</v>
      </c>
      <c r="AN660" s="199">
        <v>7.33037E11</v>
      </c>
      <c r="AO660" s="183" t="s">
        <v>9185</v>
      </c>
      <c r="AP660" s="177" t="s">
        <v>9186</v>
      </c>
      <c r="AQ660" s="183" t="s">
        <v>9187</v>
      </c>
      <c r="AR660" s="183" t="s">
        <v>9188</v>
      </c>
      <c r="AS660" s="177">
        <v>0.0</v>
      </c>
      <c r="AT660" s="177" t="s">
        <v>9189</v>
      </c>
      <c r="AU660" s="177" t="s">
        <v>90</v>
      </c>
      <c r="AV660" s="183" t="s">
        <v>9190</v>
      </c>
      <c r="AW660" s="154"/>
      <c r="AX660" s="177" t="s">
        <v>79</v>
      </c>
      <c r="AY660" s="183" t="s">
        <v>9191</v>
      </c>
      <c r="AZ660" s="154"/>
      <c r="BA660" s="154"/>
      <c r="BB660" s="154"/>
      <c r="BC660" s="154"/>
      <c r="BD660" s="154"/>
      <c r="BE660" s="154"/>
      <c r="BF660" s="154"/>
      <c r="BG660" s="154"/>
      <c r="BH660" s="15" t="s">
        <v>97</v>
      </c>
      <c r="BI660" s="16"/>
      <c r="BJ660" s="16"/>
      <c r="BK660" s="16"/>
    </row>
    <row r="661">
      <c r="A661" s="98">
        <v>660.0</v>
      </c>
      <c r="B661" s="15" t="s">
        <v>9047</v>
      </c>
      <c r="C661" s="30"/>
      <c r="D661" s="29" t="s">
        <v>3476</v>
      </c>
      <c r="E661" s="175" t="s">
        <v>9192</v>
      </c>
      <c r="F661" s="227" t="s">
        <v>9193</v>
      </c>
      <c r="G661" s="177" t="s">
        <v>9194</v>
      </c>
      <c r="H661" s="177" t="s">
        <v>9195</v>
      </c>
      <c r="I661" s="177" t="s">
        <v>9196</v>
      </c>
      <c r="J661" s="227" t="s">
        <v>131</v>
      </c>
      <c r="K661" s="227" t="s">
        <v>1771</v>
      </c>
      <c r="L661" s="227">
        <v>9.356608979E9</v>
      </c>
      <c r="M661" s="227" t="s">
        <v>9197</v>
      </c>
      <c r="N661" s="177">
        <v>19.0</v>
      </c>
      <c r="O661" s="177" t="s">
        <v>9069</v>
      </c>
      <c r="P661" s="154"/>
      <c r="Q661" s="177" t="s">
        <v>1107</v>
      </c>
      <c r="R661" s="177" t="s">
        <v>108</v>
      </c>
      <c r="S661" s="154"/>
      <c r="T661" s="177" t="s">
        <v>458</v>
      </c>
      <c r="U661" s="154"/>
      <c r="V661" s="177">
        <v>2025.0</v>
      </c>
      <c r="W661" s="177" t="s">
        <v>203</v>
      </c>
      <c r="X661" s="177" t="s">
        <v>5922</v>
      </c>
      <c r="Y661" s="177" t="s">
        <v>113</v>
      </c>
      <c r="Z661" s="177" t="s">
        <v>79</v>
      </c>
      <c r="AA661" s="177">
        <v>84.4</v>
      </c>
      <c r="AB661" s="183" t="s">
        <v>9198</v>
      </c>
      <c r="AC661" s="230">
        <v>43891.0</v>
      </c>
      <c r="AD661" s="177" t="s">
        <v>79</v>
      </c>
      <c r="AE661" s="177">
        <v>87.33</v>
      </c>
      <c r="AF661" s="183" t="s">
        <v>9199</v>
      </c>
      <c r="AG661" s="154"/>
      <c r="AH661" s="177" t="s">
        <v>79</v>
      </c>
      <c r="AI661" s="177" t="s">
        <v>9200</v>
      </c>
      <c r="AJ661" s="183" t="s">
        <v>9201</v>
      </c>
      <c r="AK661" s="177">
        <v>2025.0</v>
      </c>
      <c r="AL661" s="177" t="s">
        <v>92</v>
      </c>
      <c r="AM661" s="177">
        <v>0.0</v>
      </c>
      <c r="AN661" s="199">
        <v>8.51344E11</v>
      </c>
      <c r="AO661" s="183" t="s">
        <v>9202</v>
      </c>
      <c r="AP661" s="177" t="s">
        <v>9203</v>
      </c>
      <c r="AQ661" s="183" t="s">
        <v>9204</v>
      </c>
      <c r="AR661" s="183" t="s">
        <v>9205</v>
      </c>
      <c r="AS661" s="183" t="s">
        <v>9206</v>
      </c>
      <c r="AT661" s="177" t="s">
        <v>122</v>
      </c>
      <c r="AU661" s="177" t="s">
        <v>90</v>
      </c>
      <c r="AV661" s="183" t="s">
        <v>9207</v>
      </c>
      <c r="AW661" s="154"/>
      <c r="AX661" s="177" t="s">
        <v>79</v>
      </c>
      <c r="AY661" s="183" t="s">
        <v>9208</v>
      </c>
      <c r="AZ661" s="154"/>
      <c r="BA661" s="154"/>
      <c r="BB661" s="154"/>
      <c r="BC661" s="154"/>
      <c r="BD661" s="154"/>
      <c r="BE661" s="154"/>
      <c r="BF661" s="154"/>
      <c r="BG661" s="154"/>
      <c r="BH661" s="15"/>
      <c r="BI661" s="16" t="s">
        <v>2775</v>
      </c>
      <c r="BJ661" s="16"/>
      <c r="BK661" s="16"/>
    </row>
    <row r="662">
      <c r="A662" s="98">
        <v>661.0</v>
      </c>
      <c r="B662" s="15" t="s">
        <v>9047</v>
      </c>
      <c r="C662" s="30"/>
      <c r="D662" s="29" t="s">
        <v>3476</v>
      </c>
      <c r="E662" s="175" t="s">
        <v>9209</v>
      </c>
      <c r="F662" s="227" t="s">
        <v>9210</v>
      </c>
      <c r="G662" s="177" t="s">
        <v>1472</v>
      </c>
      <c r="H662" s="177" t="s">
        <v>4217</v>
      </c>
      <c r="I662" s="177" t="s">
        <v>1911</v>
      </c>
      <c r="J662" s="227" t="s">
        <v>131</v>
      </c>
      <c r="K662" s="227" t="s">
        <v>9211</v>
      </c>
      <c r="L662" s="227">
        <v>7.058524639E9</v>
      </c>
      <c r="M662" s="227" t="s">
        <v>9212</v>
      </c>
      <c r="N662" s="177">
        <v>21.0</v>
      </c>
      <c r="O662" s="177" t="s">
        <v>9069</v>
      </c>
      <c r="P662" s="154"/>
      <c r="Q662" s="177" t="s">
        <v>1107</v>
      </c>
      <c r="R662" s="177" t="s">
        <v>108</v>
      </c>
      <c r="S662" s="154"/>
      <c r="T662" s="177" t="s">
        <v>458</v>
      </c>
      <c r="U662" s="154"/>
      <c r="V662" s="177" t="s">
        <v>9213</v>
      </c>
      <c r="W662" s="177" t="s">
        <v>76</v>
      </c>
      <c r="X662" s="177" t="s">
        <v>112</v>
      </c>
      <c r="Y662" s="177" t="s">
        <v>113</v>
      </c>
      <c r="Z662" s="177" t="s">
        <v>79</v>
      </c>
      <c r="AA662" s="177">
        <v>90.6</v>
      </c>
      <c r="AB662" s="183" t="s">
        <v>9214</v>
      </c>
      <c r="AC662" s="177">
        <v>2020.0</v>
      </c>
      <c r="AD662" s="177" t="s">
        <v>79</v>
      </c>
      <c r="AE662" s="177">
        <v>86.83</v>
      </c>
      <c r="AF662" s="183" t="s">
        <v>9215</v>
      </c>
      <c r="AG662" s="154"/>
      <c r="AH662" s="177" t="s">
        <v>79</v>
      </c>
      <c r="AI662" s="177" t="s">
        <v>9216</v>
      </c>
      <c r="AJ662" s="183" t="s">
        <v>9217</v>
      </c>
      <c r="AK662" s="177">
        <v>2025.0</v>
      </c>
      <c r="AL662" s="177" t="s">
        <v>92</v>
      </c>
      <c r="AM662" s="177">
        <v>0.0</v>
      </c>
      <c r="AN662" s="199">
        <v>9.58995E11</v>
      </c>
      <c r="AO662" s="183" t="s">
        <v>9218</v>
      </c>
      <c r="AP662" s="177" t="s">
        <v>92</v>
      </c>
      <c r="AQ662" s="183" t="s">
        <v>9219</v>
      </c>
      <c r="AR662" s="183" t="s">
        <v>9220</v>
      </c>
      <c r="AS662" s="177">
        <v>0.0</v>
      </c>
      <c r="AT662" s="177" t="s">
        <v>143</v>
      </c>
      <c r="AU662" s="177" t="s">
        <v>90</v>
      </c>
      <c r="AV662" s="183" t="s">
        <v>9221</v>
      </c>
      <c r="AW662" s="154"/>
      <c r="AX662" s="177" t="s">
        <v>79</v>
      </c>
      <c r="AY662" s="177" t="s">
        <v>9222</v>
      </c>
      <c r="AZ662" s="154"/>
      <c r="BA662" s="154"/>
      <c r="BB662" s="154"/>
      <c r="BC662" s="154"/>
      <c r="BD662" s="154"/>
      <c r="BE662" s="154"/>
      <c r="BF662" s="154"/>
      <c r="BG662" s="154"/>
      <c r="BH662" s="15"/>
      <c r="BI662" s="16" t="s">
        <v>2775</v>
      </c>
      <c r="BJ662" s="16"/>
      <c r="BK662" s="16"/>
    </row>
    <row r="663">
      <c r="A663" s="98">
        <v>662.0</v>
      </c>
      <c r="B663" s="15" t="s">
        <v>9047</v>
      </c>
      <c r="C663" s="30"/>
      <c r="D663" s="29" t="s">
        <v>3476</v>
      </c>
      <c r="E663" s="175" t="s">
        <v>9223</v>
      </c>
      <c r="F663" s="227" t="s">
        <v>9224</v>
      </c>
      <c r="G663" s="177" t="s">
        <v>1015</v>
      </c>
      <c r="H663" s="177" t="s">
        <v>9225</v>
      </c>
      <c r="I663" s="177" t="s">
        <v>9226</v>
      </c>
      <c r="J663" s="227" t="s">
        <v>131</v>
      </c>
      <c r="K663" s="227" t="s">
        <v>9227</v>
      </c>
      <c r="L663" s="227">
        <v>7.020362498E9</v>
      </c>
      <c r="M663" s="227" t="s">
        <v>9228</v>
      </c>
      <c r="N663" s="177">
        <v>21.0</v>
      </c>
      <c r="O663" s="177" t="s">
        <v>9069</v>
      </c>
      <c r="P663" s="154"/>
      <c r="Q663" s="177" t="s">
        <v>1107</v>
      </c>
      <c r="R663" s="177" t="s">
        <v>108</v>
      </c>
      <c r="S663" s="154"/>
      <c r="T663" s="177" t="s">
        <v>458</v>
      </c>
      <c r="U663" s="154"/>
      <c r="V663" s="177" t="s">
        <v>9213</v>
      </c>
      <c r="W663" s="177" t="s">
        <v>203</v>
      </c>
      <c r="X663" s="177" t="s">
        <v>112</v>
      </c>
      <c r="Y663" s="177" t="s">
        <v>113</v>
      </c>
      <c r="Z663" s="177" t="s">
        <v>79</v>
      </c>
      <c r="AA663" s="229">
        <v>3.4166666666666665</v>
      </c>
      <c r="AB663" s="183" t="s">
        <v>9229</v>
      </c>
      <c r="AC663" s="177">
        <v>2020.0</v>
      </c>
      <c r="AD663" s="177" t="s">
        <v>79</v>
      </c>
      <c r="AE663" s="177">
        <v>90.83</v>
      </c>
      <c r="AF663" s="183" t="s">
        <v>9230</v>
      </c>
      <c r="AG663" s="154"/>
      <c r="AH663" s="177" t="s">
        <v>79</v>
      </c>
      <c r="AI663" s="177">
        <v>8.93</v>
      </c>
      <c r="AJ663" s="183" t="s">
        <v>9231</v>
      </c>
      <c r="AK663" s="177">
        <v>2025.0</v>
      </c>
      <c r="AL663" s="177" t="s">
        <v>92</v>
      </c>
      <c r="AM663" s="177">
        <v>0.0</v>
      </c>
      <c r="AN663" s="177" t="s">
        <v>9232</v>
      </c>
      <c r="AO663" s="183" t="s">
        <v>9233</v>
      </c>
      <c r="AP663" s="199">
        <v>6.14613E11</v>
      </c>
      <c r="AQ663" s="183" t="s">
        <v>9234</v>
      </c>
      <c r="AR663" s="183" t="s">
        <v>9235</v>
      </c>
      <c r="AS663" s="177">
        <v>0.0</v>
      </c>
      <c r="AT663" s="177" t="s">
        <v>143</v>
      </c>
      <c r="AU663" s="177" t="s">
        <v>872</v>
      </c>
      <c r="AV663" s="183" t="s">
        <v>9236</v>
      </c>
      <c r="AW663" s="154"/>
      <c r="AX663" s="177" t="s">
        <v>79</v>
      </c>
      <c r="AY663" s="183" t="s">
        <v>9237</v>
      </c>
      <c r="AZ663" s="154"/>
      <c r="BA663" s="154"/>
      <c r="BB663" s="154"/>
      <c r="BC663" s="154"/>
      <c r="BD663" s="154"/>
      <c r="BE663" s="154"/>
      <c r="BF663" s="154"/>
      <c r="BG663" s="154"/>
      <c r="BH663" s="15" t="s">
        <v>97</v>
      </c>
      <c r="BI663" s="16"/>
      <c r="BJ663" s="16"/>
      <c r="BK663" s="16"/>
    </row>
    <row r="664">
      <c r="A664" s="98">
        <v>663.0</v>
      </c>
      <c r="B664" s="15" t="s">
        <v>9047</v>
      </c>
      <c r="C664" s="30"/>
      <c r="D664" s="29" t="s">
        <v>3476</v>
      </c>
      <c r="E664" s="175" t="s">
        <v>9238</v>
      </c>
      <c r="F664" s="227" t="s">
        <v>9239</v>
      </c>
      <c r="G664" s="177" t="s">
        <v>9240</v>
      </c>
      <c r="H664" s="177" t="s">
        <v>9241</v>
      </c>
      <c r="I664" s="177" t="s">
        <v>1454</v>
      </c>
      <c r="J664" s="227" t="s">
        <v>131</v>
      </c>
      <c r="K664" s="227" t="s">
        <v>273</v>
      </c>
      <c r="L664" s="227">
        <v>9.356826741E9</v>
      </c>
      <c r="M664" s="228">
        <v>38474.0</v>
      </c>
      <c r="N664" s="177">
        <v>20.0</v>
      </c>
      <c r="O664" s="177" t="s">
        <v>9069</v>
      </c>
      <c r="P664" s="154"/>
      <c r="Q664" s="177" t="s">
        <v>1107</v>
      </c>
      <c r="R664" s="177" t="s">
        <v>108</v>
      </c>
      <c r="S664" s="154"/>
      <c r="T664" s="177" t="s">
        <v>458</v>
      </c>
      <c r="U664" s="154"/>
      <c r="V664" s="177">
        <v>2022.0</v>
      </c>
      <c r="W664" s="177" t="s">
        <v>76</v>
      </c>
      <c r="X664" s="177" t="s">
        <v>112</v>
      </c>
      <c r="Y664" s="177" t="s">
        <v>113</v>
      </c>
      <c r="Z664" s="177" t="s">
        <v>79</v>
      </c>
      <c r="AA664" s="177">
        <v>88.0</v>
      </c>
      <c r="AB664" s="183" t="s">
        <v>9242</v>
      </c>
      <c r="AC664" s="177">
        <v>2020.0</v>
      </c>
      <c r="AD664" s="177" t="s">
        <v>79</v>
      </c>
      <c r="AE664" s="177">
        <v>84.0</v>
      </c>
      <c r="AF664" s="183" t="s">
        <v>9243</v>
      </c>
      <c r="AG664" s="154"/>
      <c r="AH664" s="177" t="s">
        <v>79</v>
      </c>
      <c r="AI664" s="177" t="s">
        <v>9244</v>
      </c>
      <c r="AJ664" s="183" t="s">
        <v>9245</v>
      </c>
      <c r="AK664" s="177">
        <v>2023.0</v>
      </c>
      <c r="AL664" s="177">
        <v>2025.0</v>
      </c>
      <c r="AM664" s="177">
        <v>0.0</v>
      </c>
      <c r="AN664" s="199">
        <v>4.5935E11</v>
      </c>
      <c r="AO664" s="183" t="s">
        <v>9246</v>
      </c>
      <c r="AP664" s="177">
        <v>9.764876811E9</v>
      </c>
      <c r="AQ664" s="183" t="s">
        <v>9247</v>
      </c>
      <c r="AR664" s="183" t="s">
        <v>9248</v>
      </c>
      <c r="AS664" s="177">
        <v>0.0</v>
      </c>
      <c r="AT664" s="177" t="s">
        <v>89</v>
      </c>
      <c r="AU664" s="177" t="s">
        <v>90</v>
      </c>
      <c r="AV664" s="183" t="s">
        <v>9249</v>
      </c>
      <c r="AW664" s="154"/>
      <c r="AX664" s="177" t="s">
        <v>92</v>
      </c>
      <c r="AY664" s="177" t="s">
        <v>79</v>
      </c>
      <c r="AZ664" s="154"/>
      <c r="BA664" s="154"/>
      <c r="BB664" s="154"/>
      <c r="BC664" s="154"/>
      <c r="BD664" s="154"/>
      <c r="BE664" s="154"/>
      <c r="BF664" s="154"/>
      <c r="BG664" s="154"/>
      <c r="BH664" s="15"/>
      <c r="BI664" s="16" t="s">
        <v>2775</v>
      </c>
      <c r="BJ664" s="16"/>
      <c r="BK664" s="16"/>
    </row>
    <row r="665">
      <c r="A665" s="98">
        <v>664.0</v>
      </c>
      <c r="B665" s="15" t="s">
        <v>9047</v>
      </c>
      <c r="C665" s="30"/>
      <c r="D665" s="29" t="s">
        <v>3476</v>
      </c>
      <c r="E665" s="175" t="s">
        <v>9250</v>
      </c>
      <c r="F665" s="227" t="s">
        <v>9251</v>
      </c>
      <c r="G665" s="177" t="s">
        <v>152</v>
      </c>
      <c r="H665" s="177" t="s">
        <v>3848</v>
      </c>
      <c r="I665" s="177" t="s">
        <v>1348</v>
      </c>
      <c r="J665" s="227" t="s">
        <v>131</v>
      </c>
      <c r="K665" s="227" t="s">
        <v>9252</v>
      </c>
      <c r="L665" s="227">
        <v>9.156632753E9</v>
      </c>
      <c r="M665" s="227" t="s">
        <v>9253</v>
      </c>
      <c r="N665" s="177">
        <v>18.0</v>
      </c>
      <c r="O665" s="177" t="s">
        <v>9069</v>
      </c>
      <c r="P665" s="154"/>
      <c r="Q665" s="177" t="s">
        <v>1107</v>
      </c>
      <c r="R665" s="177" t="s">
        <v>108</v>
      </c>
      <c r="S665" s="154"/>
      <c r="T665" s="177" t="s">
        <v>458</v>
      </c>
      <c r="U665" s="154"/>
      <c r="V665" s="177">
        <v>2025.0</v>
      </c>
      <c r="W665" s="177" t="s">
        <v>203</v>
      </c>
      <c r="X665" s="177" t="s">
        <v>112</v>
      </c>
      <c r="Y665" s="177" t="s">
        <v>113</v>
      </c>
      <c r="Z665" s="177" t="s">
        <v>79</v>
      </c>
      <c r="AA665" s="177">
        <v>88.4</v>
      </c>
      <c r="AB665" s="183" t="s">
        <v>9254</v>
      </c>
      <c r="AC665" s="177">
        <v>2020.0</v>
      </c>
      <c r="AD665" s="177" t="s">
        <v>79</v>
      </c>
      <c r="AE665" s="177">
        <v>90.83</v>
      </c>
      <c r="AF665" s="183" t="s">
        <v>9255</v>
      </c>
      <c r="AG665" s="154"/>
      <c r="AH665" s="177" t="s">
        <v>79</v>
      </c>
      <c r="AI665" s="177">
        <v>85.79</v>
      </c>
      <c r="AJ665" s="183" t="s">
        <v>9256</v>
      </c>
      <c r="AK665" s="177">
        <v>2025.0</v>
      </c>
      <c r="AL665" s="177">
        <v>0.0</v>
      </c>
      <c r="AM665" s="177">
        <v>0.0</v>
      </c>
      <c r="AN665" s="199">
        <v>9.43152E11</v>
      </c>
      <c r="AO665" s="183" t="s">
        <v>9257</v>
      </c>
      <c r="AP665" s="177" t="s">
        <v>9258</v>
      </c>
      <c r="AQ665" s="183" t="s">
        <v>9259</v>
      </c>
      <c r="AR665" s="183" t="s">
        <v>9260</v>
      </c>
      <c r="AS665" s="177">
        <v>0.0</v>
      </c>
      <c r="AT665" s="177" t="s">
        <v>1645</v>
      </c>
      <c r="AU665" s="177" t="s">
        <v>90</v>
      </c>
      <c r="AV665" s="183" t="s">
        <v>9261</v>
      </c>
      <c r="AW665" s="154"/>
      <c r="AX665" s="177" t="s">
        <v>79</v>
      </c>
      <c r="AY665" s="183" t="s">
        <v>9262</v>
      </c>
      <c r="AZ665" s="154"/>
      <c r="BA665" s="154"/>
      <c r="BB665" s="154"/>
      <c r="BC665" s="154"/>
      <c r="BD665" s="154"/>
      <c r="BE665" s="154"/>
      <c r="BF665" s="154"/>
      <c r="BG665" s="154"/>
      <c r="BH665" s="15" t="s">
        <v>97</v>
      </c>
      <c r="BI665" s="16"/>
      <c r="BJ665" s="16"/>
      <c r="BK665" s="16"/>
    </row>
    <row r="666">
      <c r="A666" s="98">
        <v>665.0</v>
      </c>
      <c r="B666" s="15" t="s">
        <v>9047</v>
      </c>
      <c r="C666" s="30"/>
      <c r="D666" s="29" t="s">
        <v>3476</v>
      </c>
      <c r="E666" s="175" t="s">
        <v>9263</v>
      </c>
      <c r="F666" s="227" t="s">
        <v>9264</v>
      </c>
      <c r="G666" s="177" t="s">
        <v>6943</v>
      </c>
      <c r="H666" s="154"/>
      <c r="I666" s="177" t="s">
        <v>809</v>
      </c>
      <c r="J666" s="227" t="s">
        <v>131</v>
      </c>
      <c r="K666" s="227" t="s">
        <v>3013</v>
      </c>
      <c r="L666" s="227">
        <v>8.8308172E9</v>
      </c>
      <c r="M666" s="227" t="s">
        <v>9265</v>
      </c>
      <c r="N666" s="177">
        <v>19.0</v>
      </c>
      <c r="O666" s="177" t="s">
        <v>9069</v>
      </c>
      <c r="P666" s="154"/>
      <c r="Q666" s="177" t="s">
        <v>1107</v>
      </c>
      <c r="R666" s="177" t="s">
        <v>108</v>
      </c>
      <c r="S666" s="154"/>
      <c r="T666" s="177" t="s">
        <v>458</v>
      </c>
      <c r="U666" s="154"/>
      <c r="V666" s="177">
        <v>2020.0</v>
      </c>
      <c r="W666" s="177" t="s">
        <v>203</v>
      </c>
      <c r="X666" s="177" t="s">
        <v>5922</v>
      </c>
      <c r="Y666" s="177" t="s">
        <v>113</v>
      </c>
      <c r="Z666" s="177" t="s">
        <v>79</v>
      </c>
      <c r="AA666" s="177">
        <v>90.4</v>
      </c>
      <c r="AB666" s="183" t="s">
        <v>9266</v>
      </c>
      <c r="AC666" s="177">
        <v>2020.0</v>
      </c>
      <c r="AD666" s="177" t="s">
        <v>79</v>
      </c>
      <c r="AE666" s="177">
        <v>87.17</v>
      </c>
      <c r="AF666" s="183" t="s">
        <v>9267</v>
      </c>
      <c r="AG666" s="154"/>
      <c r="AH666" s="177" t="s">
        <v>79</v>
      </c>
      <c r="AI666" s="177">
        <v>9.93</v>
      </c>
      <c r="AJ666" s="183" t="s">
        <v>9268</v>
      </c>
      <c r="AK666" s="177">
        <v>2025.0</v>
      </c>
      <c r="AL666" s="177">
        <v>0.0</v>
      </c>
      <c r="AM666" s="177">
        <v>0.0</v>
      </c>
      <c r="AN666" s="177" t="s">
        <v>9269</v>
      </c>
      <c r="AO666" s="183" t="s">
        <v>9270</v>
      </c>
      <c r="AP666" s="177" t="s">
        <v>9271</v>
      </c>
      <c r="AQ666" s="183" t="s">
        <v>9272</v>
      </c>
      <c r="AR666" s="183" t="s">
        <v>9273</v>
      </c>
      <c r="AS666" s="177">
        <v>0.0</v>
      </c>
      <c r="AT666" s="177" t="s">
        <v>89</v>
      </c>
      <c r="AU666" s="177" t="s">
        <v>90</v>
      </c>
      <c r="AV666" s="177">
        <v>0.0</v>
      </c>
      <c r="AW666" s="154"/>
      <c r="AX666" s="177" t="s">
        <v>92</v>
      </c>
      <c r="AY666" s="177" t="s">
        <v>9264</v>
      </c>
      <c r="AZ666" s="154"/>
      <c r="BA666" s="154"/>
      <c r="BB666" s="154"/>
      <c r="BC666" s="154"/>
      <c r="BD666" s="154"/>
      <c r="BE666" s="154"/>
      <c r="BF666" s="154"/>
      <c r="BG666" s="154"/>
      <c r="BH666" s="15"/>
      <c r="BI666" s="16" t="s">
        <v>2775</v>
      </c>
      <c r="BJ666" s="16"/>
      <c r="BK666" s="16"/>
    </row>
    <row r="667">
      <c r="A667" s="98">
        <v>666.0</v>
      </c>
      <c r="B667" s="15" t="s">
        <v>9047</v>
      </c>
      <c r="C667" s="30"/>
      <c r="D667" s="29" t="s">
        <v>3476</v>
      </c>
      <c r="E667" s="175" t="s">
        <v>9274</v>
      </c>
      <c r="F667" s="227" t="s">
        <v>9275</v>
      </c>
      <c r="G667" s="177" t="s">
        <v>1667</v>
      </c>
      <c r="H667" s="177" t="s">
        <v>9276</v>
      </c>
      <c r="I667" s="177" t="s">
        <v>9277</v>
      </c>
      <c r="J667" s="227" t="s">
        <v>131</v>
      </c>
      <c r="K667" s="227" t="s">
        <v>9278</v>
      </c>
      <c r="L667" s="227">
        <v>7.499679136E9</v>
      </c>
      <c r="M667" s="227" t="s">
        <v>9279</v>
      </c>
      <c r="N667" s="177">
        <v>19.0</v>
      </c>
      <c r="O667" s="177" t="s">
        <v>9069</v>
      </c>
      <c r="P667" s="154"/>
      <c r="Q667" s="177" t="s">
        <v>1107</v>
      </c>
      <c r="R667" s="177" t="s">
        <v>108</v>
      </c>
      <c r="S667" s="154"/>
      <c r="T667" s="177" t="s">
        <v>458</v>
      </c>
      <c r="U667" s="154"/>
      <c r="V667" s="177" t="s">
        <v>9280</v>
      </c>
      <c r="W667" s="177" t="s">
        <v>275</v>
      </c>
      <c r="X667" s="177" t="s">
        <v>112</v>
      </c>
      <c r="Y667" s="177" t="s">
        <v>113</v>
      </c>
      <c r="Z667" s="177" t="s">
        <v>79</v>
      </c>
      <c r="AA667" s="177">
        <v>0.794</v>
      </c>
      <c r="AB667" s="183" t="s">
        <v>9281</v>
      </c>
      <c r="AC667" s="177">
        <v>2020.0</v>
      </c>
      <c r="AD667" s="177" t="s">
        <v>79</v>
      </c>
      <c r="AE667" s="177">
        <v>0.8817</v>
      </c>
      <c r="AF667" s="183" t="s">
        <v>9282</v>
      </c>
      <c r="AG667" s="154"/>
      <c r="AH667" s="177" t="s">
        <v>79</v>
      </c>
      <c r="AI667" s="177" t="s">
        <v>9283</v>
      </c>
      <c r="AJ667" s="183" t="s">
        <v>9284</v>
      </c>
      <c r="AK667" s="177">
        <v>2025.0</v>
      </c>
      <c r="AL667" s="177" t="s">
        <v>92</v>
      </c>
      <c r="AM667" s="177">
        <v>0.0</v>
      </c>
      <c r="AN667" s="177" t="s">
        <v>9285</v>
      </c>
      <c r="AO667" s="183" t="s">
        <v>9286</v>
      </c>
      <c r="AP667" s="177" t="s">
        <v>92</v>
      </c>
      <c r="AQ667" s="183" t="s">
        <v>9287</v>
      </c>
      <c r="AR667" s="183" t="s">
        <v>9288</v>
      </c>
      <c r="AS667" s="177">
        <v>0.0</v>
      </c>
      <c r="AT667" s="177" t="s">
        <v>122</v>
      </c>
      <c r="AU667" s="177" t="s">
        <v>90</v>
      </c>
      <c r="AV667" s="177">
        <v>0.0</v>
      </c>
      <c r="AW667" s="154"/>
      <c r="AX667" s="177" t="s">
        <v>79</v>
      </c>
      <c r="AY667" s="183" t="s">
        <v>9289</v>
      </c>
      <c r="AZ667" s="154"/>
      <c r="BA667" s="154"/>
      <c r="BB667" s="154"/>
      <c r="BC667" s="154"/>
      <c r="BD667" s="154"/>
      <c r="BE667" s="154"/>
      <c r="BF667" s="154"/>
      <c r="BG667" s="154"/>
      <c r="BH667" s="15" t="s">
        <v>97</v>
      </c>
      <c r="BI667" s="16"/>
      <c r="BJ667" s="16"/>
      <c r="BK667" s="16"/>
    </row>
    <row r="668">
      <c r="A668" s="98">
        <v>667.0</v>
      </c>
      <c r="B668" s="15" t="s">
        <v>9047</v>
      </c>
      <c r="C668" s="30"/>
      <c r="D668" s="29" t="s">
        <v>3476</v>
      </c>
      <c r="E668" s="175" t="s">
        <v>9290</v>
      </c>
      <c r="F668" s="227" t="s">
        <v>9291</v>
      </c>
      <c r="G668" s="177" t="s">
        <v>5147</v>
      </c>
      <c r="H668" s="177" t="s">
        <v>7064</v>
      </c>
      <c r="I668" s="177" t="s">
        <v>1957</v>
      </c>
      <c r="J668" s="227" t="s">
        <v>131</v>
      </c>
      <c r="K668" s="227" t="s">
        <v>2495</v>
      </c>
      <c r="L668" s="227">
        <v>9.359619186E9</v>
      </c>
      <c r="M668" s="228">
        <v>38241.0</v>
      </c>
      <c r="N668" s="177">
        <v>19.0</v>
      </c>
      <c r="O668" s="177" t="s">
        <v>9069</v>
      </c>
      <c r="P668" s="154"/>
      <c r="Q668" s="177" t="s">
        <v>1107</v>
      </c>
      <c r="R668" s="177" t="s">
        <v>108</v>
      </c>
      <c r="S668" s="154"/>
      <c r="T668" s="177" t="s">
        <v>458</v>
      </c>
      <c r="U668" s="154"/>
      <c r="V668" s="177">
        <v>2025.0</v>
      </c>
      <c r="W668" s="177" t="s">
        <v>203</v>
      </c>
      <c r="X668" s="177" t="s">
        <v>112</v>
      </c>
      <c r="Y668" s="177" t="s">
        <v>113</v>
      </c>
      <c r="Z668" s="177" t="s">
        <v>79</v>
      </c>
      <c r="AA668" s="177">
        <v>91.6</v>
      </c>
      <c r="AB668" s="183" t="s">
        <v>9292</v>
      </c>
      <c r="AC668" s="177">
        <v>2020.0</v>
      </c>
      <c r="AD668" s="177" t="s">
        <v>79</v>
      </c>
      <c r="AE668" s="177">
        <v>91.67</v>
      </c>
      <c r="AF668" s="183" t="s">
        <v>9293</v>
      </c>
      <c r="AG668" s="154"/>
      <c r="AH668" s="177" t="s">
        <v>79</v>
      </c>
      <c r="AI668" s="177">
        <v>9.86</v>
      </c>
      <c r="AJ668" s="183" t="s">
        <v>9294</v>
      </c>
      <c r="AK668" s="177">
        <v>2025.0</v>
      </c>
      <c r="AL668" s="177">
        <v>0.0</v>
      </c>
      <c r="AM668" s="177">
        <v>0.0</v>
      </c>
      <c r="AN668" s="177" t="s">
        <v>9295</v>
      </c>
      <c r="AO668" s="183" t="s">
        <v>9296</v>
      </c>
      <c r="AP668" s="177" t="s">
        <v>9297</v>
      </c>
      <c r="AQ668" s="183" t="s">
        <v>9298</v>
      </c>
      <c r="AR668" s="183" t="s">
        <v>9299</v>
      </c>
      <c r="AS668" s="183" t="s">
        <v>9300</v>
      </c>
      <c r="AT668" s="177" t="s">
        <v>166</v>
      </c>
      <c r="AU668" s="177" t="s">
        <v>90</v>
      </c>
      <c r="AV668" s="183" t="s">
        <v>9301</v>
      </c>
      <c r="AW668" s="154"/>
      <c r="AX668" s="177" t="s">
        <v>79</v>
      </c>
      <c r="AY668" s="183" t="s">
        <v>9302</v>
      </c>
      <c r="AZ668" s="154"/>
      <c r="BA668" s="154"/>
      <c r="BB668" s="154"/>
      <c r="BC668" s="154"/>
      <c r="BD668" s="154"/>
      <c r="BE668" s="154"/>
      <c r="BF668" s="154"/>
      <c r="BG668" s="154"/>
      <c r="BH668" s="15" t="s">
        <v>97</v>
      </c>
      <c r="BI668" s="16"/>
      <c r="BJ668" s="16"/>
      <c r="BK668" s="16"/>
    </row>
    <row r="669">
      <c r="A669" s="98">
        <v>668.0</v>
      </c>
      <c r="B669" s="15" t="s">
        <v>9047</v>
      </c>
      <c r="C669" s="30"/>
      <c r="D669" s="29" t="s">
        <v>3476</v>
      </c>
      <c r="E669" s="175" t="s">
        <v>9303</v>
      </c>
      <c r="F669" s="227" t="s">
        <v>9304</v>
      </c>
      <c r="G669" s="177" t="s">
        <v>9194</v>
      </c>
      <c r="H669" s="177" t="s">
        <v>152</v>
      </c>
      <c r="I669" s="177" t="s">
        <v>4217</v>
      </c>
      <c r="J669" s="227" t="s">
        <v>131</v>
      </c>
      <c r="K669" s="227" t="s">
        <v>2495</v>
      </c>
      <c r="L669" s="227">
        <v>9.923030359E9</v>
      </c>
      <c r="M669" s="228">
        <v>37784.0</v>
      </c>
      <c r="N669" s="177">
        <v>20.0</v>
      </c>
      <c r="O669" s="177" t="s">
        <v>9069</v>
      </c>
      <c r="P669" s="154"/>
      <c r="Q669" s="177" t="s">
        <v>1107</v>
      </c>
      <c r="R669" s="177" t="s">
        <v>108</v>
      </c>
      <c r="S669" s="154"/>
      <c r="T669" s="177" t="s">
        <v>458</v>
      </c>
      <c r="U669" s="154"/>
      <c r="V669" s="177">
        <v>2023.0</v>
      </c>
      <c r="W669" s="177" t="s">
        <v>203</v>
      </c>
      <c r="X669" s="177" t="s">
        <v>112</v>
      </c>
      <c r="Y669" s="177" t="s">
        <v>113</v>
      </c>
      <c r="Z669" s="177" t="s">
        <v>79</v>
      </c>
      <c r="AA669" s="177">
        <v>0.894</v>
      </c>
      <c r="AB669" s="183" t="s">
        <v>9305</v>
      </c>
      <c r="AC669" s="177">
        <v>2020.0</v>
      </c>
      <c r="AD669" s="177" t="s">
        <v>79</v>
      </c>
      <c r="AE669" s="177">
        <v>0.8867</v>
      </c>
      <c r="AF669" s="183" t="s">
        <v>9306</v>
      </c>
      <c r="AG669" s="154"/>
      <c r="AH669" s="177" t="s">
        <v>79</v>
      </c>
      <c r="AI669" s="177">
        <v>9.71</v>
      </c>
      <c r="AJ669" s="183" t="s">
        <v>9307</v>
      </c>
      <c r="AK669" s="177">
        <v>2023.0</v>
      </c>
      <c r="AL669" s="177">
        <v>2025.0</v>
      </c>
      <c r="AM669" s="177">
        <v>0.0</v>
      </c>
      <c r="AN669" s="199">
        <v>6.71052E11</v>
      </c>
      <c r="AO669" s="183" t="s">
        <v>9308</v>
      </c>
      <c r="AP669" s="177" t="s">
        <v>9309</v>
      </c>
      <c r="AQ669" s="183" t="s">
        <v>9310</v>
      </c>
      <c r="AR669" s="183" t="s">
        <v>9311</v>
      </c>
      <c r="AS669" s="177">
        <v>0.0</v>
      </c>
      <c r="AT669" s="177" t="s">
        <v>166</v>
      </c>
      <c r="AU669" s="177" t="s">
        <v>3254</v>
      </c>
      <c r="AV669" s="183" t="s">
        <v>9312</v>
      </c>
      <c r="AW669" s="154"/>
      <c r="AX669" s="177" t="s">
        <v>79</v>
      </c>
      <c r="AY669" s="183" t="s">
        <v>9313</v>
      </c>
      <c r="AZ669" s="154"/>
      <c r="BA669" s="154"/>
      <c r="BB669" s="154"/>
      <c r="BC669" s="154"/>
      <c r="BD669" s="154"/>
      <c r="BE669" s="154"/>
      <c r="BF669" s="154"/>
      <c r="BG669" s="154"/>
      <c r="BH669" s="15" t="s">
        <v>97</v>
      </c>
      <c r="BI669" s="16"/>
      <c r="BJ669" s="16"/>
      <c r="BK669" s="16"/>
    </row>
    <row r="670">
      <c r="A670" s="98">
        <v>669.0</v>
      </c>
      <c r="B670" s="15" t="s">
        <v>9047</v>
      </c>
      <c r="C670" s="30"/>
      <c r="D670" s="29" t="s">
        <v>3476</v>
      </c>
      <c r="E670" s="175" t="s">
        <v>9314</v>
      </c>
      <c r="F670" s="227" t="s">
        <v>9315</v>
      </c>
      <c r="G670" s="177" t="s">
        <v>2847</v>
      </c>
      <c r="H670" s="177" t="s">
        <v>9316</v>
      </c>
      <c r="I670" s="177" t="s">
        <v>809</v>
      </c>
      <c r="J670" s="227" t="s">
        <v>131</v>
      </c>
      <c r="K670" s="227" t="s">
        <v>9211</v>
      </c>
      <c r="L670" s="227">
        <v>8.459456497E9</v>
      </c>
      <c r="M670" s="228">
        <v>38113.0</v>
      </c>
      <c r="N670" s="177">
        <v>19.0</v>
      </c>
      <c r="O670" s="177" t="s">
        <v>9069</v>
      </c>
      <c r="P670" s="154"/>
      <c r="Q670" s="177" t="s">
        <v>1107</v>
      </c>
      <c r="R670" s="177" t="s">
        <v>108</v>
      </c>
      <c r="S670" s="154"/>
      <c r="T670" s="177" t="s">
        <v>458</v>
      </c>
      <c r="U670" s="154"/>
      <c r="V670" s="177">
        <v>2022.0</v>
      </c>
      <c r="W670" s="177" t="s">
        <v>182</v>
      </c>
      <c r="X670" s="177" t="s">
        <v>112</v>
      </c>
      <c r="Y670" s="177" t="s">
        <v>113</v>
      </c>
      <c r="Z670" s="177" t="s">
        <v>79</v>
      </c>
      <c r="AA670" s="177">
        <v>0.854</v>
      </c>
      <c r="AB670" s="183" t="s">
        <v>9317</v>
      </c>
      <c r="AC670" s="177">
        <v>2020.0</v>
      </c>
      <c r="AD670" s="177" t="s">
        <v>79</v>
      </c>
      <c r="AE670" s="177">
        <v>0.875</v>
      </c>
      <c r="AF670" s="183" t="s">
        <v>9318</v>
      </c>
      <c r="AG670" s="154"/>
      <c r="AH670" s="177" t="s">
        <v>9319</v>
      </c>
      <c r="AI670" s="177">
        <v>8.29</v>
      </c>
      <c r="AJ670" s="183" t="s">
        <v>9320</v>
      </c>
      <c r="AK670" s="177">
        <v>2023.0</v>
      </c>
      <c r="AL670" s="177" t="s">
        <v>9321</v>
      </c>
      <c r="AM670" s="177">
        <v>0.0</v>
      </c>
      <c r="AN670" s="199">
        <v>4.33161E11</v>
      </c>
      <c r="AO670" s="183" t="s">
        <v>9322</v>
      </c>
      <c r="AP670" s="177" t="s">
        <v>9323</v>
      </c>
      <c r="AQ670" s="183" t="s">
        <v>9324</v>
      </c>
      <c r="AR670" s="183" t="s">
        <v>9325</v>
      </c>
      <c r="AS670" s="177">
        <v>0.0</v>
      </c>
      <c r="AT670" s="177" t="s">
        <v>122</v>
      </c>
      <c r="AU670" s="177" t="s">
        <v>90</v>
      </c>
      <c r="AV670" s="183" t="s">
        <v>9326</v>
      </c>
      <c r="AW670" s="154"/>
      <c r="AX670" s="177" t="s">
        <v>92</v>
      </c>
      <c r="AY670" s="177" t="s">
        <v>79</v>
      </c>
      <c r="AZ670" s="154"/>
      <c r="BA670" s="154"/>
      <c r="BB670" s="154"/>
      <c r="BC670" s="154"/>
      <c r="BD670" s="154"/>
      <c r="BE670" s="154"/>
      <c r="BF670" s="154"/>
      <c r="BG670" s="154"/>
      <c r="BH670" s="15"/>
      <c r="BI670" s="16" t="s">
        <v>2775</v>
      </c>
      <c r="BJ670" s="16"/>
      <c r="BK670" s="16"/>
    </row>
    <row r="671">
      <c r="A671" s="98">
        <v>670.0</v>
      </c>
      <c r="B671" s="15" t="s">
        <v>9047</v>
      </c>
      <c r="C671" s="30"/>
      <c r="D671" s="29" t="s">
        <v>3476</v>
      </c>
      <c r="E671" s="175" t="s">
        <v>9327</v>
      </c>
      <c r="F671" s="227" t="s">
        <v>9328</v>
      </c>
      <c r="G671" s="177" t="s">
        <v>9329</v>
      </c>
      <c r="H671" s="177" t="s">
        <v>1653</v>
      </c>
      <c r="I671" s="177" t="s">
        <v>809</v>
      </c>
      <c r="J671" s="227" t="s">
        <v>131</v>
      </c>
      <c r="K671" s="227" t="s">
        <v>2680</v>
      </c>
      <c r="L671" s="227">
        <v>8.01034483E9</v>
      </c>
      <c r="M671" s="227" t="s">
        <v>9330</v>
      </c>
      <c r="N671" s="177">
        <v>19.0</v>
      </c>
      <c r="O671" s="177" t="s">
        <v>9069</v>
      </c>
      <c r="P671" s="154"/>
      <c r="Q671" s="177" t="s">
        <v>1107</v>
      </c>
      <c r="R671" s="177" t="s">
        <v>108</v>
      </c>
      <c r="S671" s="154"/>
      <c r="T671" s="177" t="s">
        <v>458</v>
      </c>
      <c r="U671" s="154"/>
      <c r="V671" s="177">
        <v>2023.0</v>
      </c>
      <c r="W671" s="177" t="s">
        <v>203</v>
      </c>
      <c r="X671" s="177" t="s">
        <v>112</v>
      </c>
      <c r="Y671" s="177" t="s">
        <v>113</v>
      </c>
      <c r="Z671" s="177" t="s">
        <v>79</v>
      </c>
      <c r="AA671" s="177">
        <v>0.866</v>
      </c>
      <c r="AB671" s="183" t="s">
        <v>9331</v>
      </c>
      <c r="AC671" s="231">
        <v>43891.0</v>
      </c>
      <c r="AD671" s="177" t="s">
        <v>79</v>
      </c>
      <c r="AE671" s="177">
        <v>0.875</v>
      </c>
      <c r="AF671" s="183" t="s">
        <v>9332</v>
      </c>
      <c r="AG671" s="154"/>
      <c r="AH671" s="177" t="s">
        <v>9333</v>
      </c>
      <c r="AI671" s="177" t="s">
        <v>9334</v>
      </c>
      <c r="AJ671" s="183" t="s">
        <v>9335</v>
      </c>
      <c r="AK671" s="177" t="s">
        <v>9336</v>
      </c>
      <c r="AL671" s="177" t="s">
        <v>9337</v>
      </c>
      <c r="AM671" s="177">
        <v>0.0</v>
      </c>
      <c r="AN671" s="199">
        <v>4.34758E11</v>
      </c>
      <c r="AO671" s="183" t="s">
        <v>9338</v>
      </c>
      <c r="AP671" s="177" t="s">
        <v>92</v>
      </c>
      <c r="AQ671" s="183" t="s">
        <v>9339</v>
      </c>
      <c r="AR671" s="183" t="s">
        <v>9340</v>
      </c>
      <c r="AS671" s="177">
        <v>0.0</v>
      </c>
      <c r="AT671" s="177" t="s">
        <v>122</v>
      </c>
      <c r="AU671" s="177" t="s">
        <v>90</v>
      </c>
      <c r="AV671" s="177">
        <v>0.0</v>
      </c>
      <c r="AW671" s="154"/>
      <c r="AX671" s="177" t="s">
        <v>92</v>
      </c>
      <c r="AY671" s="177" t="s">
        <v>9341</v>
      </c>
      <c r="AZ671" s="154"/>
      <c r="BA671" s="154"/>
      <c r="BB671" s="154"/>
      <c r="BC671" s="154"/>
      <c r="BD671" s="154"/>
      <c r="BE671" s="154"/>
      <c r="BF671" s="154"/>
      <c r="BG671" s="154"/>
      <c r="BH671" s="15"/>
      <c r="BI671" s="16" t="s">
        <v>2775</v>
      </c>
      <c r="BJ671" s="16"/>
      <c r="BK671" s="16"/>
    </row>
    <row r="672">
      <c r="A672" s="98">
        <v>671.0</v>
      </c>
      <c r="B672" s="15" t="s">
        <v>9047</v>
      </c>
      <c r="C672" s="30"/>
      <c r="D672" s="29" t="s">
        <v>3476</v>
      </c>
      <c r="E672" s="175" t="s">
        <v>9342</v>
      </c>
      <c r="F672" s="227" t="s">
        <v>9343</v>
      </c>
      <c r="G672" s="177" t="s">
        <v>4095</v>
      </c>
      <c r="H672" s="177" t="s">
        <v>2794</v>
      </c>
      <c r="I672" s="177" t="s">
        <v>327</v>
      </c>
      <c r="J672" s="227" t="s">
        <v>131</v>
      </c>
      <c r="K672" s="227" t="s">
        <v>9344</v>
      </c>
      <c r="L672" s="227">
        <v>8.010238615E9</v>
      </c>
      <c r="M672" s="227" t="s">
        <v>6250</v>
      </c>
      <c r="N672" s="177">
        <v>19.0</v>
      </c>
      <c r="O672" s="177" t="s">
        <v>9069</v>
      </c>
      <c r="P672" s="154"/>
      <c r="Q672" s="177" t="s">
        <v>1107</v>
      </c>
      <c r="R672" s="177" t="s">
        <v>108</v>
      </c>
      <c r="S672" s="154"/>
      <c r="T672" s="177" t="s">
        <v>458</v>
      </c>
      <c r="U672" s="154"/>
      <c r="V672" s="177" t="s">
        <v>7486</v>
      </c>
      <c r="W672" s="177" t="s">
        <v>76</v>
      </c>
      <c r="X672" s="177" t="s">
        <v>112</v>
      </c>
      <c r="Y672" s="177" t="s">
        <v>113</v>
      </c>
      <c r="Z672" s="177" t="s">
        <v>79</v>
      </c>
      <c r="AA672" s="177">
        <v>0.912</v>
      </c>
      <c r="AB672" s="183" t="s">
        <v>9345</v>
      </c>
      <c r="AC672" s="177">
        <v>2020.0</v>
      </c>
      <c r="AD672" s="177" t="s">
        <v>79</v>
      </c>
      <c r="AE672" s="177">
        <v>0.8833</v>
      </c>
      <c r="AF672" s="183" t="s">
        <v>9346</v>
      </c>
      <c r="AG672" s="154"/>
      <c r="AH672" s="177" t="s">
        <v>79</v>
      </c>
      <c r="AI672" s="177">
        <v>9.86</v>
      </c>
      <c r="AJ672" s="183" t="s">
        <v>9347</v>
      </c>
      <c r="AK672" s="177" t="s">
        <v>7486</v>
      </c>
      <c r="AL672" s="177">
        <v>0.0</v>
      </c>
      <c r="AM672" s="177">
        <v>0.0</v>
      </c>
      <c r="AN672" s="177" t="s">
        <v>9348</v>
      </c>
      <c r="AO672" s="183" t="s">
        <v>9349</v>
      </c>
      <c r="AP672" s="177" t="s">
        <v>9350</v>
      </c>
      <c r="AQ672" s="183" t="s">
        <v>9351</v>
      </c>
      <c r="AR672" s="183" t="s">
        <v>9352</v>
      </c>
      <c r="AS672" s="177">
        <v>0.0</v>
      </c>
      <c r="AT672" s="177" t="s">
        <v>166</v>
      </c>
      <c r="AU672" s="177" t="s">
        <v>90</v>
      </c>
      <c r="AV672" s="183" t="s">
        <v>9353</v>
      </c>
      <c r="AW672" s="154"/>
      <c r="AX672" s="177" t="s">
        <v>79</v>
      </c>
      <c r="AY672" s="183" t="s">
        <v>9354</v>
      </c>
      <c r="AZ672" s="154"/>
      <c r="BA672" s="154"/>
      <c r="BB672" s="154"/>
      <c r="BC672" s="154"/>
      <c r="BD672" s="154"/>
      <c r="BE672" s="154"/>
      <c r="BF672" s="154"/>
      <c r="BG672" s="154"/>
      <c r="BH672" s="15" t="s">
        <v>97</v>
      </c>
      <c r="BI672" s="16"/>
      <c r="BJ672" s="16"/>
      <c r="BK672" s="16"/>
    </row>
    <row r="673">
      <c r="A673" s="98">
        <v>672.0</v>
      </c>
      <c r="B673" s="15" t="s">
        <v>9047</v>
      </c>
      <c r="C673" s="30"/>
      <c r="D673" s="29" t="s">
        <v>3476</v>
      </c>
      <c r="E673" s="175" t="s">
        <v>9355</v>
      </c>
      <c r="F673" s="227" t="s">
        <v>9356</v>
      </c>
      <c r="G673" s="177" t="s">
        <v>1015</v>
      </c>
      <c r="H673" s="177" t="s">
        <v>2502</v>
      </c>
      <c r="I673" s="177" t="s">
        <v>809</v>
      </c>
      <c r="J673" s="227" t="s">
        <v>131</v>
      </c>
      <c r="K673" s="227" t="s">
        <v>2740</v>
      </c>
      <c r="L673" s="227">
        <v>9.340535909E9</v>
      </c>
      <c r="M673" s="227" t="s">
        <v>9357</v>
      </c>
      <c r="N673" s="177">
        <v>20.0</v>
      </c>
      <c r="O673" s="177" t="s">
        <v>9069</v>
      </c>
      <c r="P673" s="154"/>
      <c r="Q673" s="177" t="s">
        <v>1107</v>
      </c>
      <c r="R673" s="177" t="s">
        <v>108</v>
      </c>
      <c r="S673" s="154"/>
      <c r="T673" s="177" t="s">
        <v>458</v>
      </c>
      <c r="U673" s="154"/>
      <c r="V673" s="177">
        <v>2025.0</v>
      </c>
      <c r="W673" s="177" t="s">
        <v>203</v>
      </c>
      <c r="X673" s="177" t="s">
        <v>112</v>
      </c>
      <c r="Y673" s="177" t="s">
        <v>113</v>
      </c>
      <c r="Z673" s="177" t="s">
        <v>79</v>
      </c>
      <c r="AA673" s="177">
        <v>0.882</v>
      </c>
      <c r="AB673" s="183" t="s">
        <v>9358</v>
      </c>
      <c r="AC673" s="177">
        <v>2020.0</v>
      </c>
      <c r="AD673" s="177" t="s">
        <v>79</v>
      </c>
      <c r="AE673" s="177">
        <v>0.798</v>
      </c>
      <c r="AF673" s="183" t="s">
        <v>9359</v>
      </c>
      <c r="AG673" s="154"/>
      <c r="AH673" s="177" t="s">
        <v>79</v>
      </c>
      <c r="AI673" s="177">
        <v>9.43</v>
      </c>
      <c r="AJ673" s="183" t="s">
        <v>9360</v>
      </c>
      <c r="AK673" s="177">
        <v>2025.0</v>
      </c>
      <c r="AL673" s="177">
        <v>0.0</v>
      </c>
      <c r="AM673" s="177">
        <v>0.0</v>
      </c>
      <c r="AN673" s="199">
        <v>3.61206E11</v>
      </c>
      <c r="AO673" s="183" t="s">
        <v>9361</v>
      </c>
      <c r="AP673" s="177" t="s">
        <v>9362</v>
      </c>
      <c r="AQ673" s="183" t="s">
        <v>9363</v>
      </c>
      <c r="AR673" s="183" t="s">
        <v>9364</v>
      </c>
      <c r="AS673" s="177">
        <v>0.0</v>
      </c>
      <c r="AT673" s="177" t="s">
        <v>166</v>
      </c>
      <c r="AU673" s="177" t="s">
        <v>90</v>
      </c>
      <c r="AV673" s="183" t="s">
        <v>9365</v>
      </c>
      <c r="AW673" s="154"/>
      <c r="AX673" s="177" t="s">
        <v>79</v>
      </c>
      <c r="AY673" s="183" t="s">
        <v>9366</v>
      </c>
      <c r="AZ673" s="154"/>
      <c r="BA673" s="154"/>
      <c r="BB673" s="154"/>
      <c r="BC673" s="154"/>
      <c r="BD673" s="154"/>
      <c r="BE673" s="154"/>
      <c r="BF673" s="154"/>
      <c r="BG673" s="154"/>
      <c r="BH673" s="15" t="s">
        <v>97</v>
      </c>
      <c r="BI673" s="16"/>
      <c r="BJ673" s="16"/>
      <c r="BK673" s="16"/>
    </row>
    <row r="674">
      <c r="A674" s="98">
        <v>673.0</v>
      </c>
      <c r="B674" s="15" t="s">
        <v>9047</v>
      </c>
      <c r="C674" s="30"/>
      <c r="D674" s="29" t="s">
        <v>3476</v>
      </c>
      <c r="E674" s="175" t="s">
        <v>9367</v>
      </c>
      <c r="F674" s="227" t="s">
        <v>9368</v>
      </c>
      <c r="G674" s="177" t="s">
        <v>176</v>
      </c>
      <c r="H674" s="177" t="s">
        <v>1770</v>
      </c>
      <c r="I674" s="177" t="s">
        <v>809</v>
      </c>
      <c r="J674" s="227" t="s">
        <v>131</v>
      </c>
      <c r="K674" s="227" t="s">
        <v>1638</v>
      </c>
      <c r="L674" s="227">
        <v>7.666635064E9</v>
      </c>
      <c r="M674" s="227" t="s">
        <v>9369</v>
      </c>
      <c r="N674" s="177">
        <v>19.0</v>
      </c>
      <c r="O674" s="177" t="s">
        <v>9069</v>
      </c>
      <c r="P674" s="154"/>
      <c r="Q674" s="177" t="s">
        <v>1107</v>
      </c>
      <c r="R674" s="177" t="s">
        <v>108</v>
      </c>
      <c r="S674" s="154"/>
      <c r="T674" s="177" t="s">
        <v>458</v>
      </c>
      <c r="U674" s="154"/>
      <c r="V674" s="177" t="s">
        <v>9280</v>
      </c>
      <c r="W674" s="177" t="s">
        <v>203</v>
      </c>
      <c r="X674" s="177" t="s">
        <v>112</v>
      </c>
      <c r="Y674" s="177" t="s">
        <v>113</v>
      </c>
      <c r="Z674" s="177" t="s">
        <v>79</v>
      </c>
      <c r="AA674" s="177">
        <v>86.4</v>
      </c>
      <c r="AB674" s="183" t="s">
        <v>9370</v>
      </c>
      <c r="AC674" s="231">
        <v>43891.0</v>
      </c>
      <c r="AD674" s="177" t="s">
        <v>79</v>
      </c>
      <c r="AE674" s="177">
        <v>87.0</v>
      </c>
      <c r="AF674" s="183" t="s">
        <v>9371</v>
      </c>
      <c r="AG674" s="154"/>
      <c r="AH674" s="177" t="s">
        <v>9372</v>
      </c>
      <c r="AI674" s="177">
        <v>9.64</v>
      </c>
      <c r="AJ674" s="183" t="s">
        <v>9373</v>
      </c>
      <c r="AK674" s="231">
        <v>45017.0</v>
      </c>
      <c r="AL674" s="177" t="s">
        <v>92</v>
      </c>
      <c r="AM674" s="177">
        <v>0.0</v>
      </c>
      <c r="AN674" s="199">
        <v>7.9793E11</v>
      </c>
      <c r="AO674" s="183" t="s">
        <v>9374</v>
      </c>
      <c r="AP674" s="177" t="s">
        <v>92</v>
      </c>
      <c r="AQ674" s="183" t="s">
        <v>9375</v>
      </c>
      <c r="AR674" s="183" t="s">
        <v>9376</v>
      </c>
      <c r="AS674" s="177">
        <v>0.0</v>
      </c>
      <c r="AT674" s="177" t="s">
        <v>122</v>
      </c>
      <c r="AU674" s="177" t="s">
        <v>90</v>
      </c>
      <c r="AV674" s="183" t="s">
        <v>9377</v>
      </c>
      <c r="AW674" s="154"/>
      <c r="AX674" s="177" t="s">
        <v>92</v>
      </c>
      <c r="AY674" s="177" t="s">
        <v>9341</v>
      </c>
      <c r="AZ674" s="154"/>
      <c r="BA674" s="154"/>
      <c r="BB674" s="154"/>
      <c r="BC674" s="154"/>
      <c r="BD674" s="154"/>
      <c r="BE674" s="154"/>
      <c r="BF674" s="154"/>
      <c r="BG674" s="154"/>
      <c r="BH674" s="15"/>
      <c r="BI674" s="16" t="s">
        <v>2775</v>
      </c>
      <c r="BJ674" s="16"/>
      <c r="BK674" s="16"/>
    </row>
    <row r="675">
      <c r="A675" s="98">
        <v>674.0</v>
      </c>
      <c r="B675" s="15" t="s">
        <v>9047</v>
      </c>
      <c r="C675" s="30"/>
      <c r="D675" s="29" t="s">
        <v>3476</v>
      </c>
      <c r="E675" s="175" t="s">
        <v>9378</v>
      </c>
      <c r="F675" s="227" t="s">
        <v>9379</v>
      </c>
      <c r="G675" s="177" t="s">
        <v>1287</v>
      </c>
      <c r="H675" s="177" t="s">
        <v>3892</v>
      </c>
      <c r="I675" s="177" t="s">
        <v>809</v>
      </c>
      <c r="J675" s="227" t="s">
        <v>131</v>
      </c>
      <c r="K675" s="227" t="s">
        <v>9380</v>
      </c>
      <c r="L675" s="227">
        <v>7.219363522E9</v>
      </c>
      <c r="M675" s="227" t="s">
        <v>9381</v>
      </c>
      <c r="N675" s="177">
        <v>19.0</v>
      </c>
      <c r="O675" s="177" t="s">
        <v>9069</v>
      </c>
      <c r="P675" s="154"/>
      <c r="Q675" s="177" t="s">
        <v>1107</v>
      </c>
      <c r="R675" s="177" t="s">
        <v>108</v>
      </c>
      <c r="S675" s="154"/>
      <c r="T675" s="177" t="s">
        <v>458</v>
      </c>
      <c r="U675" s="154"/>
      <c r="V675" s="177">
        <v>2025.0</v>
      </c>
      <c r="W675" s="177" t="s">
        <v>203</v>
      </c>
      <c r="X675" s="177" t="s">
        <v>112</v>
      </c>
      <c r="Y675" s="177" t="s">
        <v>113</v>
      </c>
      <c r="Z675" s="177" t="s">
        <v>79</v>
      </c>
      <c r="AA675" s="177">
        <v>0.836</v>
      </c>
      <c r="AB675" s="183" t="s">
        <v>9382</v>
      </c>
      <c r="AC675" s="177">
        <v>2020.0</v>
      </c>
      <c r="AD675" s="177" t="s">
        <v>79</v>
      </c>
      <c r="AE675" s="177">
        <v>0.83</v>
      </c>
      <c r="AF675" s="183" t="s">
        <v>9383</v>
      </c>
      <c r="AG675" s="154"/>
      <c r="AH675" s="177" t="s">
        <v>79</v>
      </c>
      <c r="AI675" s="177">
        <v>9.07</v>
      </c>
      <c r="AJ675" s="183" t="s">
        <v>9384</v>
      </c>
      <c r="AK675" s="177">
        <v>2025.0</v>
      </c>
      <c r="AL675" s="177">
        <v>0.0</v>
      </c>
      <c r="AM675" s="177">
        <v>0.0</v>
      </c>
      <c r="AN675" s="199">
        <v>2.71974E11</v>
      </c>
      <c r="AO675" s="183" t="s">
        <v>9385</v>
      </c>
      <c r="AP675" s="177" t="s">
        <v>9386</v>
      </c>
      <c r="AQ675" s="183" t="s">
        <v>9387</v>
      </c>
      <c r="AR675" s="183" t="s">
        <v>9388</v>
      </c>
      <c r="AS675" s="177">
        <v>0.0</v>
      </c>
      <c r="AT675" s="177" t="s">
        <v>166</v>
      </c>
      <c r="AU675" s="177" t="s">
        <v>90</v>
      </c>
      <c r="AV675" s="183" t="s">
        <v>9389</v>
      </c>
      <c r="AW675" s="154"/>
      <c r="AX675" s="177" t="s">
        <v>79</v>
      </c>
      <c r="AY675" s="183" t="s">
        <v>9390</v>
      </c>
      <c r="AZ675" s="154"/>
      <c r="BA675" s="154"/>
      <c r="BB675" s="154"/>
      <c r="BC675" s="154"/>
      <c r="BD675" s="154"/>
      <c r="BE675" s="154"/>
      <c r="BF675" s="154"/>
      <c r="BG675" s="154"/>
      <c r="BH675" s="15" t="s">
        <v>97</v>
      </c>
      <c r="BI675" s="16"/>
      <c r="BJ675" s="16"/>
      <c r="BK675" s="16"/>
    </row>
    <row r="676">
      <c r="A676" s="98">
        <v>675.0</v>
      </c>
      <c r="B676" s="15" t="s">
        <v>9047</v>
      </c>
      <c r="C676" s="30"/>
      <c r="D676" s="29" t="s">
        <v>3476</v>
      </c>
      <c r="E676" s="175" t="s">
        <v>9391</v>
      </c>
      <c r="F676" s="227" t="s">
        <v>9392</v>
      </c>
      <c r="G676" s="177" t="s">
        <v>6943</v>
      </c>
      <c r="H676" s="154"/>
      <c r="I676" s="177" t="s">
        <v>590</v>
      </c>
      <c r="J676" s="227" t="s">
        <v>131</v>
      </c>
      <c r="K676" s="227" t="s">
        <v>2811</v>
      </c>
      <c r="L676" s="227">
        <v>8.459243003E9</v>
      </c>
      <c r="M676" s="227" t="s">
        <v>9393</v>
      </c>
      <c r="N676" s="177">
        <v>19.0</v>
      </c>
      <c r="O676" s="177" t="s">
        <v>9069</v>
      </c>
      <c r="P676" s="154"/>
      <c r="Q676" s="177" t="s">
        <v>1107</v>
      </c>
      <c r="R676" s="177" t="s">
        <v>108</v>
      </c>
      <c r="S676" s="154"/>
      <c r="T676" s="177" t="s">
        <v>9394</v>
      </c>
      <c r="U676" s="154"/>
      <c r="V676" s="177">
        <v>2023.0</v>
      </c>
      <c r="W676" s="177" t="s">
        <v>203</v>
      </c>
      <c r="X676" s="177" t="s">
        <v>237</v>
      </c>
      <c r="Y676" s="177" t="s">
        <v>113</v>
      </c>
      <c r="Z676" s="177" t="s">
        <v>92</v>
      </c>
      <c r="AA676" s="177">
        <v>0.916</v>
      </c>
      <c r="AB676" s="183" t="s">
        <v>9395</v>
      </c>
      <c r="AC676" s="177">
        <v>2020.0</v>
      </c>
      <c r="AD676" s="177" t="s">
        <v>79</v>
      </c>
      <c r="AE676" s="177">
        <v>0.8833</v>
      </c>
      <c r="AF676" s="183" t="s">
        <v>9396</v>
      </c>
      <c r="AG676" s="154"/>
      <c r="AH676" s="177">
        <v>0.7671</v>
      </c>
      <c r="AI676" s="177">
        <v>9.0</v>
      </c>
      <c r="AJ676" s="183" t="s">
        <v>9397</v>
      </c>
      <c r="AK676" s="177" t="s">
        <v>260</v>
      </c>
      <c r="AL676" s="177" t="s">
        <v>260</v>
      </c>
      <c r="AM676" s="177">
        <v>0.0</v>
      </c>
      <c r="AN676" s="199">
        <v>9.39226E11</v>
      </c>
      <c r="AO676" s="183" t="s">
        <v>9398</v>
      </c>
      <c r="AP676" s="177" t="s">
        <v>9399</v>
      </c>
      <c r="AQ676" s="183" t="s">
        <v>9400</v>
      </c>
      <c r="AR676" s="183" t="s">
        <v>9401</v>
      </c>
      <c r="AS676" s="177">
        <v>0.0</v>
      </c>
      <c r="AT676" s="177" t="s">
        <v>122</v>
      </c>
      <c r="AU676" s="177" t="s">
        <v>90</v>
      </c>
      <c r="AV676" s="183" t="s">
        <v>9402</v>
      </c>
      <c r="AW676" s="154"/>
      <c r="AX676" s="177" t="s">
        <v>92</v>
      </c>
      <c r="AY676" s="177" t="s">
        <v>79</v>
      </c>
      <c r="AZ676" s="154"/>
      <c r="BA676" s="154"/>
      <c r="BB676" s="154"/>
      <c r="BC676" s="154"/>
      <c r="BD676" s="154"/>
      <c r="BE676" s="154"/>
      <c r="BF676" s="154"/>
      <c r="BG676" s="154"/>
      <c r="BH676" s="15"/>
      <c r="BI676" s="16" t="s">
        <v>2775</v>
      </c>
      <c r="BJ676" s="16"/>
      <c r="BK676" s="16"/>
    </row>
    <row r="677">
      <c r="A677" s="98">
        <v>676.0</v>
      </c>
      <c r="B677" s="15" t="s">
        <v>9047</v>
      </c>
      <c r="C677" s="30"/>
      <c r="D677" s="29" t="s">
        <v>3476</v>
      </c>
      <c r="E677" s="175" t="s">
        <v>9403</v>
      </c>
      <c r="F677" s="227" t="s">
        <v>9404</v>
      </c>
      <c r="G677" s="177" t="s">
        <v>128</v>
      </c>
      <c r="H677" s="177" t="s">
        <v>2662</v>
      </c>
      <c r="I677" s="177" t="s">
        <v>809</v>
      </c>
      <c r="J677" s="227" t="s">
        <v>131</v>
      </c>
      <c r="K677" s="227" t="s">
        <v>679</v>
      </c>
      <c r="L677" s="227">
        <v>7.744983872E9</v>
      </c>
      <c r="M677" s="227" t="s">
        <v>9405</v>
      </c>
      <c r="N677" s="177">
        <v>20.0</v>
      </c>
      <c r="O677" s="177" t="s">
        <v>9069</v>
      </c>
      <c r="P677" s="154"/>
      <c r="Q677" s="177" t="s">
        <v>1107</v>
      </c>
      <c r="R677" s="177" t="s">
        <v>108</v>
      </c>
      <c r="S677" s="154"/>
      <c r="T677" s="177" t="s">
        <v>458</v>
      </c>
      <c r="U677" s="154"/>
      <c r="V677" s="177" t="s">
        <v>9394</v>
      </c>
      <c r="W677" s="177" t="s">
        <v>203</v>
      </c>
      <c r="X677" s="177" t="s">
        <v>112</v>
      </c>
      <c r="Y677" s="177" t="s">
        <v>113</v>
      </c>
      <c r="Z677" s="177" t="s">
        <v>79</v>
      </c>
      <c r="AA677" s="177">
        <v>83.0</v>
      </c>
      <c r="AB677" s="183" t="s">
        <v>9406</v>
      </c>
      <c r="AC677" s="177">
        <v>2020.0</v>
      </c>
      <c r="AD677" s="177" t="s">
        <v>79</v>
      </c>
      <c r="AE677" s="177">
        <v>80.33</v>
      </c>
      <c r="AF677" s="183" t="s">
        <v>9407</v>
      </c>
      <c r="AG677" s="154"/>
      <c r="AH677" s="177" t="s">
        <v>79</v>
      </c>
      <c r="AI677" s="177">
        <v>66.57</v>
      </c>
      <c r="AJ677" s="183" t="s">
        <v>9408</v>
      </c>
      <c r="AK677" s="177">
        <v>2023.0</v>
      </c>
      <c r="AL677" s="177" t="s">
        <v>92</v>
      </c>
      <c r="AM677" s="177">
        <v>0.0</v>
      </c>
      <c r="AN677" s="199">
        <v>4.90527E11</v>
      </c>
      <c r="AO677" s="183" t="s">
        <v>9409</v>
      </c>
      <c r="AP677" s="177" t="s">
        <v>9410</v>
      </c>
      <c r="AQ677" s="183" t="s">
        <v>9411</v>
      </c>
      <c r="AR677" s="183" t="s">
        <v>9412</v>
      </c>
      <c r="AS677" s="183" t="s">
        <v>9413</v>
      </c>
      <c r="AT677" s="177" t="s">
        <v>89</v>
      </c>
      <c r="AU677" s="177" t="s">
        <v>90</v>
      </c>
      <c r="AV677" s="183" t="s">
        <v>9414</v>
      </c>
      <c r="AW677" s="154"/>
      <c r="AX677" s="177" t="s">
        <v>79</v>
      </c>
      <c r="AY677" s="183" t="s">
        <v>9415</v>
      </c>
      <c r="AZ677" s="154"/>
      <c r="BA677" s="154"/>
      <c r="BB677" s="154"/>
      <c r="BC677" s="154"/>
      <c r="BD677" s="154"/>
      <c r="BE677" s="154"/>
      <c r="BF677" s="154"/>
      <c r="BG677" s="154"/>
      <c r="BH677" s="15" t="s">
        <v>97</v>
      </c>
      <c r="BI677" s="16"/>
      <c r="BJ677" s="16"/>
      <c r="BK677" s="16"/>
    </row>
    <row r="678">
      <c r="A678" s="98">
        <v>677.0</v>
      </c>
      <c r="B678" s="15" t="s">
        <v>9047</v>
      </c>
      <c r="C678" s="30"/>
      <c r="D678" s="29" t="s">
        <v>3476</v>
      </c>
      <c r="E678" s="175" t="s">
        <v>9416</v>
      </c>
      <c r="F678" s="227" t="s">
        <v>9417</v>
      </c>
      <c r="G678" s="177" t="s">
        <v>1958</v>
      </c>
      <c r="H678" s="177" t="s">
        <v>9418</v>
      </c>
      <c r="I678" s="177" t="s">
        <v>809</v>
      </c>
      <c r="J678" s="227" t="s">
        <v>131</v>
      </c>
      <c r="K678" s="227" t="s">
        <v>421</v>
      </c>
      <c r="L678" s="227">
        <v>8.999176356E9</v>
      </c>
      <c r="M678" s="228">
        <v>38208.0</v>
      </c>
      <c r="N678" s="177">
        <v>19.0</v>
      </c>
      <c r="O678" s="177" t="s">
        <v>9069</v>
      </c>
      <c r="P678" s="154"/>
      <c r="Q678" s="177" t="s">
        <v>1107</v>
      </c>
      <c r="R678" s="177" t="s">
        <v>108</v>
      </c>
      <c r="S678" s="154"/>
      <c r="T678" s="177" t="s">
        <v>458</v>
      </c>
      <c r="U678" s="154"/>
      <c r="V678" s="177" t="s">
        <v>7486</v>
      </c>
      <c r="W678" s="177" t="s">
        <v>203</v>
      </c>
      <c r="X678" s="177" t="s">
        <v>5922</v>
      </c>
      <c r="Y678" s="177" t="s">
        <v>113</v>
      </c>
      <c r="Z678" s="177" t="s">
        <v>79</v>
      </c>
      <c r="AA678" s="177">
        <v>0.8386</v>
      </c>
      <c r="AB678" s="183" t="s">
        <v>9419</v>
      </c>
      <c r="AC678" s="177">
        <v>2022.0</v>
      </c>
      <c r="AD678" s="177" t="s">
        <v>79</v>
      </c>
      <c r="AE678" s="177">
        <v>0.89</v>
      </c>
      <c r="AF678" s="183" t="s">
        <v>9420</v>
      </c>
      <c r="AG678" s="154"/>
      <c r="AH678" s="177" t="s">
        <v>79</v>
      </c>
      <c r="AI678" s="177">
        <v>9.86</v>
      </c>
      <c r="AJ678" s="183" t="s">
        <v>9421</v>
      </c>
      <c r="AK678" s="177" t="s">
        <v>7486</v>
      </c>
      <c r="AL678" s="177">
        <v>0.0</v>
      </c>
      <c r="AM678" s="177">
        <v>0.0</v>
      </c>
      <c r="AN678" s="199">
        <v>8.77261E11</v>
      </c>
      <c r="AO678" s="183" t="s">
        <v>9422</v>
      </c>
      <c r="AP678" s="177" t="s">
        <v>9423</v>
      </c>
      <c r="AQ678" s="183" t="s">
        <v>9424</v>
      </c>
      <c r="AR678" s="183" t="s">
        <v>9425</v>
      </c>
      <c r="AS678" s="177">
        <v>0.0</v>
      </c>
      <c r="AT678" s="177" t="s">
        <v>166</v>
      </c>
      <c r="AU678" s="177" t="s">
        <v>90</v>
      </c>
      <c r="AV678" s="177">
        <v>0.0</v>
      </c>
      <c r="AW678" s="154"/>
      <c r="AX678" s="177" t="s">
        <v>79</v>
      </c>
      <c r="AY678" s="177" t="s">
        <v>9417</v>
      </c>
      <c r="AZ678" s="154"/>
      <c r="BA678" s="154"/>
      <c r="BB678" s="154"/>
      <c r="BC678" s="154"/>
      <c r="BD678" s="154"/>
      <c r="BE678" s="154"/>
      <c r="BF678" s="154"/>
      <c r="BG678" s="154"/>
      <c r="BH678" s="15"/>
      <c r="BI678" s="16" t="s">
        <v>2775</v>
      </c>
      <c r="BJ678" s="16"/>
      <c r="BK678" s="16"/>
    </row>
    <row r="679">
      <c r="A679" s="98">
        <v>678.0</v>
      </c>
      <c r="B679" s="15" t="s">
        <v>9047</v>
      </c>
      <c r="C679" s="30"/>
      <c r="D679" s="29" t="s">
        <v>3476</v>
      </c>
      <c r="E679" s="175" t="s">
        <v>9426</v>
      </c>
      <c r="F679" s="227" t="s">
        <v>9427</v>
      </c>
      <c r="G679" s="177" t="s">
        <v>6313</v>
      </c>
      <c r="H679" s="177" t="s">
        <v>9428</v>
      </c>
      <c r="I679" s="177" t="s">
        <v>1185</v>
      </c>
      <c r="J679" s="227" t="s">
        <v>131</v>
      </c>
      <c r="K679" s="227" t="s">
        <v>9429</v>
      </c>
      <c r="L679" s="227">
        <v>9.405689482E9</v>
      </c>
      <c r="M679" s="227" t="s">
        <v>9430</v>
      </c>
      <c r="N679" s="177">
        <v>18.0</v>
      </c>
      <c r="O679" s="177" t="s">
        <v>9069</v>
      </c>
      <c r="P679" s="154"/>
      <c r="Q679" s="177" t="s">
        <v>1107</v>
      </c>
      <c r="R679" s="177" t="s">
        <v>108</v>
      </c>
      <c r="S679" s="154"/>
      <c r="T679" s="177" t="s">
        <v>458</v>
      </c>
      <c r="U679" s="154"/>
      <c r="V679" s="177">
        <v>2022.0</v>
      </c>
      <c r="W679" s="177" t="s">
        <v>182</v>
      </c>
      <c r="X679" s="177" t="s">
        <v>112</v>
      </c>
      <c r="Y679" s="177" t="s">
        <v>78</v>
      </c>
      <c r="Z679" s="177" t="s">
        <v>79</v>
      </c>
      <c r="AA679" s="177">
        <v>89.0</v>
      </c>
      <c r="AB679" s="183" t="s">
        <v>9431</v>
      </c>
      <c r="AC679" s="177">
        <v>2020.0</v>
      </c>
      <c r="AD679" s="177" t="s">
        <v>79</v>
      </c>
      <c r="AE679" s="177">
        <v>88.33</v>
      </c>
      <c r="AF679" s="183" t="s">
        <v>9432</v>
      </c>
      <c r="AG679" s="154"/>
      <c r="AH679" s="177" t="s">
        <v>79</v>
      </c>
      <c r="AI679" s="177">
        <v>9.57</v>
      </c>
      <c r="AJ679" s="183" t="s">
        <v>9433</v>
      </c>
      <c r="AK679" s="177" t="s">
        <v>9434</v>
      </c>
      <c r="AL679" s="177">
        <v>0.0</v>
      </c>
      <c r="AM679" s="177">
        <v>0.0</v>
      </c>
      <c r="AN679" s="199">
        <v>3.41313E11</v>
      </c>
      <c r="AO679" s="183" t="s">
        <v>9435</v>
      </c>
      <c r="AP679" s="177" t="s">
        <v>9436</v>
      </c>
      <c r="AQ679" s="183" t="s">
        <v>9437</v>
      </c>
      <c r="AR679" s="183" t="s">
        <v>9438</v>
      </c>
      <c r="AS679" s="177">
        <v>0.0</v>
      </c>
      <c r="AT679" s="177" t="s">
        <v>7167</v>
      </c>
      <c r="AU679" s="177" t="s">
        <v>90</v>
      </c>
      <c r="AV679" s="183" t="s">
        <v>9439</v>
      </c>
      <c r="AW679" s="154"/>
      <c r="AX679" s="177" t="s">
        <v>79</v>
      </c>
      <c r="AY679" s="183" t="s">
        <v>9440</v>
      </c>
      <c r="AZ679" s="154"/>
      <c r="BA679" s="154"/>
      <c r="BB679" s="154"/>
      <c r="BC679" s="154"/>
      <c r="BD679" s="154"/>
      <c r="BE679" s="154"/>
      <c r="BF679" s="154"/>
      <c r="BG679" s="154"/>
      <c r="BH679" s="15" t="s">
        <v>97</v>
      </c>
      <c r="BI679" s="16"/>
      <c r="BJ679" s="16"/>
      <c r="BK679" s="16"/>
    </row>
    <row r="680">
      <c r="A680" s="98">
        <v>679.0</v>
      </c>
      <c r="B680" s="15" t="s">
        <v>9047</v>
      </c>
      <c r="C680" s="30"/>
      <c r="D680" s="29" t="s">
        <v>3476</v>
      </c>
      <c r="E680" s="175" t="s">
        <v>9441</v>
      </c>
      <c r="F680" s="227" t="s">
        <v>9442</v>
      </c>
      <c r="G680" s="177" t="s">
        <v>6943</v>
      </c>
      <c r="H680" s="154"/>
      <c r="I680" s="177" t="s">
        <v>809</v>
      </c>
      <c r="J680" s="227" t="s">
        <v>131</v>
      </c>
      <c r="K680" s="227" t="s">
        <v>9443</v>
      </c>
      <c r="L680" s="227">
        <v>9.699226635E9</v>
      </c>
      <c r="M680" s="227" t="s">
        <v>9444</v>
      </c>
      <c r="N680" s="177">
        <v>19.0</v>
      </c>
      <c r="O680" s="177" t="s">
        <v>9069</v>
      </c>
      <c r="P680" s="154"/>
      <c r="Q680" s="177" t="s">
        <v>1107</v>
      </c>
      <c r="R680" s="177" t="s">
        <v>108</v>
      </c>
      <c r="S680" s="154"/>
      <c r="T680" s="177" t="s">
        <v>458</v>
      </c>
      <c r="U680" s="154"/>
      <c r="V680" s="177">
        <v>2023.0</v>
      </c>
      <c r="W680" s="177" t="s">
        <v>203</v>
      </c>
      <c r="X680" s="177" t="s">
        <v>112</v>
      </c>
      <c r="Y680" s="177" t="s">
        <v>113</v>
      </c>
      <c r="Z680" s="177" t="s">
        <v>79</v>
      </c>
      <c r="AA680" s="177">
        <v>85.8</v>
      </c>
      <c r="AB680" s="183" t="s">
        <v>9445</v>
      </c>
      <c r="AC680" s="177">
        <v>2020.0</v>
      </c>
      <c r="AD680" s="177" t="s">
        <v>79</v>
      </c>
      <c r="AE680" s="177">
        <v>86.8</v>
      </c>
      <c r="AF680" s="183" t="s">
        <v>9446</v>
      </c>
      <c r="AG680" s="154"/>
      <c r="AH680" s="177" t="s">
        <v>79</v>
      </c>
      <c r="AI680" s="177">
        <v>9.43</v>
      </c>
      <c r="AJ680" s="183" t="s">
        <v>9447</v>
      </c>
      <c r="AK680" s="177" t="s">
        <v>9448</v>
      </c>
      <c r="AL680" s="177" t="s">
        <v>9449</v>
      </c>
      <c r="AM680" s="177">
        <v>0.0</v>
      </c>
      <c r="AN680" s="199">
        <v>4.67378E11</v>
      </c>
      <c r="AO680" s="183" t="s">
        <v>9450</v>
      </c>
      <c r="AP680" s="177" t="s">
        <v>9451</v>
      </c>
      <c r="AQ680" s="183" t="s">
        <v>9452</v>
      </c>
      <c r="AR680" s="183" t="s">
        <v>9453</v>
      </c>
      <c r="AS680" s="177">
        <v>0.0</v>
      </c>
      <c r="AT680" s="177" t="s">
        <v>89</v>
      </c>
      <c r="AU680" s="177" t="s">
        <v>90</v>
      </c>
      <c r="AV680" s="183" t="s">
        <v>9454</v>
      </c>
      <c r="AW680" s="154"/>
      <c r="AX680" s="177" t="s">
        <v>79</v>
      </c>
      <c r="AY680" s="183" t="s">
        <v>9455</v>
      </c>
      <c r="AZ680" s="154"/>
      <c r="BA680" s="154"/>
      <c r="BB680" s="154"/>
      <c r="BC680" s="154"/>
      <c r="BD680" s="154"/>
      <c r="BE680" s="154"/>
      <c r="BF680" s="154"/>
      <c r="BG680" s="154"/>
      <c r="BH680" s="15" t="s">
        <v>97</v>
      </c>
      <c r="BI680" s="16"/>
      <c r="BJ680" s="16"/>
      <c r="BK680" s="16"/>
    </row>
    <row r="681">
      <c r="A681" s="98">
        <v>680.0</v>
      </c>
      <c r="B681" s="15" t="s">
        <v>9047</v>
      </c>
      <c r="C681" s="30"/>
      <c r="D681" s="29" t="s">
        <v>3476</v>
      </c>
      <c r="E681" s="175" t="s">
        <v>9456</v>
      </c>
      <c r="F681" s="227" t="s">
        <v>9457</v>
      </c>
      <c r="G681" s="177" t="s">
        <v>4606</v>
      </c>
      <c r="H681" s="177" t="s">
        <v>737</v>
      </c>
      <c r="I681" s="177" t="s">
        <v>809</v>
      </c>
      <c r="J681" s="227" t="s">
        <v>131</v>
      </c>
      <c r="K681" s="227" t="s">
        <v>9458</v>
      </c>
      <c r="L681" s="227">
        <v>7.385216137E9</v>
      </c>
      <c r="M681" s="228">
        <v>38081.0</v>
      </c>
      <c r="N681" s="177">
        <v>20.0</v>
      </c>
      <c r="O681" s="177" t="s">
        <v>9069</v>
      </c>
      <c r="P681" s="154"/>
      <c r="Q681" s="177" t="s">
        <v>1107</v>
      </c>
      <c r="R681" s="177" t="s">
        <v>108</v>
      </c>
      <c r="S681" s="154"/>
      <c r="T681" s="177" t="s">
        <v>458</v>
      </c>
      <c r="U681" s="154"/>
      <c r="V681" s="177">
        <v>2023.0</v>
      </c>
      <c r="W681" s="177" t="s">
        <v>203</v>
      </c>
      <c r="X681" s="177" t="s">
        <v>112</v>
      </c>
      <c r="Y681" s="177" t="s">
        <v>113</v>
      </c>
      <c r="Z681" s="177" t="s">
        <v>79</v>
      </c>
      <c r="AA681" s="177">
        <v>80.6</v>
      </c>
      <c r="AB681" s="183" t="s">
        <v>9459</v>
      </c>
      <c r="AC681" s="177">
        <v>2020.0</v>
      </c>
      <c r="AD681" s="177" t="s">
        <v>79</v>
      </c>
      <c r="AE681" s="177">
        <v>83.67</v>
      </c>
      <c r="AF681" s="183" t="s">
        <v>9460</v>
      </c>
      <c r="AG681" s="154"/>
      <c r="AH681" s="177">
        <v>75.14</v>
      </c>
      <c r="AI681" s="177">
        <v>8.93</v>
      </c>
      <c r="AJ681" s="183" t="s">
        <v>9461</v>
      </c>
      <c r="AK681" s="177" t="s">
        <v>9448</v>
      </c>
      <c r="AL681" s="177" t="s">
        <v>9462</v>
      </c>
      <c r="AM681" s="177">
        <v>0.0</v>
      </c>
      <c r="AN681" s="199">
        <v>6.82519E11</v>
      </c>
      <c r="AO681" s="183" t="s">
        <v>9463</v>
      </c>
      <c r="AP681" s="177" t="s">
        <v>9464</v>
      </c>
      <c r="AQ681" s="183" t="s">
        <v>9465</v>
      </c>
      <c r="AR681" s="183" t="s">
        <v>9466</v>
      </c>
      <c r="AS681" s="177">
        <v>0.0</v>
      </c>
      <c r="AT681" s="177" t="s">
        <v>4982</v>
      </c>
      <c r="AU681" s="177" t="s">
        <v>90</v>
      </c>
      <c r="AV681" s="183" t="s">
        <v>9467</v>
      </c>
      <c r="AW681" s="154"/>
      <c r="AX681" s="177" t="s">
        <v>79</v>
      </c>
      <c r="AY681" s="177" t="s">
        <v>9468</v>
      </c>
      <c r="AZ681" s="154"/>
      <c r="BA681" s="154"/>
      <c r="BB681" s="154"/>
      <c r="BC681" s="154"/>
      <c r="BD681" s="154"/>
      <c r="BE681" s="154"/>
      <c r="BF681" s="154"/>
      <c r="BG681" s="154"/>
      <c r="BH681" s="15"/>
      <c r="BI681" s="16" t="s">
        <v>2775</v>
      </c>
      <c r="BJ681" s="16"/>
      <c r="BK681" s="16"/>
    </row>
    <row r="682">
      <c r="A682" s="98">
        <v>681.0</v>
      </c>
      <c r="B682" s="15" t="s">
        <v>9047</v>
      </c>
      <c r="C682" s="30"/>
      <c r="D682" s="29" t="s">
        <v>3476</v>
      </c>
      <c r="E682" s="175" t="s">
        <v>9469</v>
      </c>
      <c r="F682" s="227" t="s">
        <v>9470</v>
      </c>
      <c r="G682" s="177" t="s">
        <v>4243</v>
      </c>
      <c r="H682" s="177" t="s">
        <v>9471</v>
      </c>
      <c r="I682" s="177" t="s">
        <v>1591</v>
      </c>
      <c r="J682" s="227" t="s">
        <v>131</v>
      </c>
      <c r="K682" s="227" t="s">
        <v>9472</v>
      </c>
      <c r="L682" s="227">
        <v>9.322715345E9</v>
      </c>
      <c r="M682" s="227" t="s">
        <v>9473</v>
      </c>
      <c r="N682" s="177">
        <v>20.0</v>
      </c>
      <c r="O682" s="177" t="s">
        <v>9069</v>
      </c>
      <c r="P682" s="154"/>
      <c r="Q682" s="177" t="s">
        <v>1107</v>
      </c>
      <c r="R682" s="177" t="s">
        <v>108</v>
      </c>
      <c r="S682" s="154"/>
      <c r="T682" s="177" t="s">
        <v>458</v>
      </c>
      <c r="U682" s="154"/>
      <c r="V682" s="177">
        <v>2025.0</v>
      </c>
      <c r="W682" s="177" t="s">
        <v>76</v>
      </c>
      <c r="X682" s="177" t="s">
        <v>157</v>
      </c>
      <c r="Y682" s="177" t="s">
        <v>113</v>
      </c>
      <c r="Z682" s="177" t="s">
        <v>79</v>
      </c>
      <c r="AA682" s="177">
        <v>0.864</v>
      </c>
      <c r="AB682" s="183" t="s">
        <v>9474</v>
      </c>
      <c r="AC682" s="177">
        <v>2020.0</v>
      </c>
      <c r="AD682" s="177" t="s">
        <v>79</v>
      </c>
      <c r="AE682" s="177">
        <v>0.8733</v>
      </c>
      <c r="AF682" s="183" t="s">
        <v>9475</v>
      </c>
      <c r="AG682" s="154"/>
      <c r="AH682" s="177" t="s">
        <v>79</v>
      </c>
      <c r="AI682" s="177">
        <v>8.79</v>
      </c>
      <c r="AJ682" s="183" t="s">
        <v>9476</v>
      </c>
      <c r="AK682" s="177" t="s">
        <v>92</v>
      </c>
      <c r="AL682" s="177" t="s">
        <v>92</v>
      </c>
      <c r="AM682" s="177">
        <v>0.0</v>
      </c>
      <c r="AN682" s="199">
        <v>2.3619E11</v>
      </c>
      <c r="AO682" s="183" t="s">
        <v>9477</v>
      </c>
      <c r="AP682" s="177" t="s">
        <v>92</v>
      </c>
      <c r="AQ682" s="183" t="s">
        <v>9478</v>
      </c>
      <c r="AR682" s="183" t="s">
        <v>9479</v>
      </c>
      <c r="AS682" s="177">
        <v>0.0</v>
      </c>
      <c r="AT682" s="177" t="s">
        <v>260</v>
      </c>
      <c r="AU682" s="177" t="s">
        <v>90</v>
      </c>
      <c r="AV682" s="183" t="s">
        <v>9480</v>
      </c>
      <c r="AW682" s="154"/>
      <c r="AX682" s="177" t="s">
        <v>92</v>
      </c>
      <c r="AY682" s="177" t="s">
        <v>92</v>
      </c>
      <c r="AZ682" s="154"/>
      <c r="BA682" s="154"/>
      <c r="BB682" s="154"/>
      <c r="BC682" s="154"/>
      <c r="BD682" s="154"/>
      <c r="BE682" s="154"/>
      <c r="BF682" s="154"/>
      <c r="BG682" s="154"/>
      <c r="BH682" s="15"/>
      <c r="BI682" s="16" t="s">
        <v>2775</v>
      </c>
      <c r="BJ682" s="16"/>
      <c r="BK682" s="16"/>
    </row>
    <row r="683">
      <c r="A683" s="98">
        <v>682.0</v>
      </c>
      <c r="B683" s="15" t="s">
        <v>9481</v>
      </c>
      <c r="C683" s="30"/>
      <c r="D683" s="29" t="s">
        <v>3476</v>
      </c>
      <c r="E683" s="175" t="s">
        <v>9482</v>
      </c>
      <c r="F683" s="227" t="s">
        <v>9483</v>
      </c>
      <c r="G683" s="177" t="s">
        <v>6797</v>
      </c>
      <c r="H683" s="177" t="s">
        <v>9484</v>
      </c>
      <c r="I683" s="177" t="s">
        <v>809</v>
      </c>
      <c r="J683" s="227" t="s">
        <v>131</v>
      </c>
      <c r="K683" s="227" t="s">
        <v>1771</v>
      </c>
      <c r="L683" s="227">
        <v>8.010046345E9</v>
      </c>
      <c r="M683" s="232">
        <v>37966.0</v>
      </c>
      <c r="N683" s="177">
        <v>21.0</v>
      </c>
      <c r="O683" s="177" t="s">
        <v>9069</v>
      </c>
      <c r="P683" s="154"/>
      <c r="Q683" s="177" t="s">
        <v>1107</v>
      </c>
      <c r="R683" s="177" t="s">
        <v>108</v>
      </c>
      <c r="S683" s="154"/>
      <c r="T683" s="177" t="s">
        <v>458</v>
      </c>
      <c r="U683" s="154"/>
      <c r="V683" s="177" t="s">
        <v>9485</v>
      </c>
      <c r="W683" s="177" t="s">
        <v>203</v>
      </c>
      <c r="X683" s="177" t="s">
        <v>112</v>
      </c>
      <c r="Y683" s="177" t="s">
        <v>78</v>
      </c>
      <c r="Z683" s="177" t="s">
        <v>79</v>
      </c>
      <c r="AA683" s="177">
        <v>87.6</v>
      </c>
      <c r="AB683" s="183" t="s">
        <v>9486</v>
      </c>
      <c r="AC683" s="177">
        <v>2020.0</v>
      </c>
      <c r="AD683" s="177" t="s">
        <v>79</v>
      </c>
      <c r="AE683" s="177">
        <v>87.0</v>
      </c>
      <c r="AF683" s="183" t="s">
        <v>9487</v>
      </c>
      <c r="AG683" s="154"/>
      <c r="AH683" s="177" t="s">
        <v>79</v>
      </c>
      <c r="AI683" s="177" t="s">
        <v>9488</v>
      </c>
      <c r="AJ683" s="183" t="s">
        <v>9489</v>
      </c>
      <c r="AK683" s="177">
        <v>2023.0</v>
      </c>
      <c r="AL683" s="177" t="s">
        <v>92</v>
      </c>
      <c r="AM683" s="177">
        <v>0.0</v>
      </c>
      <c r="AN683" s="177" t="s">
        <v>9490</v>
      </c>
      <c r="AO683" s="183" t="s">
        <v>9491</v>
      </c>
      <c r="AP683" s="177" t="s">
        <v>92</v>
      </c>
      <c r="AQ683" s="183" t="s">
        <v>9492</v>
      </c>
      <c r="AR683" s="183" t="s">
        <v>9493</v>
      </c>
      <c r="AS683" s="177">
        <v>0.0</v>
      </c>
      <c r="AT683" s="177" t="s">
        <v>166</v>
      </c>
      <c r="AU683" s="177" t="s">
        <v>90</v>
      </c>
      <c r="AV683" s="183" t="s">
        <v>9494</v>
      </c>
      <c r="AW683" s="154"/>
      <c r="AX683" s="177" t="s">
        <v>92</v>
      </c>
      <c r="AY683" s="177" t="s">
        <v>79</v>
      </c>
      <c r="AZ683" s="154"/>
      <c r="BA683" s="154"/>
      <c r="BB683" s="154"/>
      <c r="BC683" s="154"/>
      <c r="BD683" s="154"/>
      <c r="BE683" s="154"/>
      <c r="BF683" s="154"/>
      <c r="BG683" s="154"/>
      <c r="BH683" s="15"/>
      <c r="BI683" s="16" t="s">
        <v>3258</v>
      </c>
      <c r="BJ683" s="16"/>
      <c r="BK683" s="16"/>
    </row>
    <row r="684">
      <c r="A684" s="98">
        <v>683.0</v>
      </c>
      <c r="B684" s="15" t="s">
        <v>9481</v>
      </c>
      <c r="C684" s="30"/>
      <c r="D684" s="29" t="s">
        <v>3476</v>
      </c>
      <c r="E684" s="175" t="s">
        <v>9495</v>
      </c>
      <c r="F684" s="227" t="s">
        <v>9496</v>
      </c>
      <c r="G684" s="177" t="s">
        <v>9497</v>
      </c>
      <c r="H684" s="177" t="s">
        <v>453</v>
      </c>
      <c r="I684" s="177" t="s">
        <v>809</v>
      </c>
      <c r="J684" s="227" t="s">
        <v>131</v>
      </c>
      <c r="K684" s="227" t="s">
        <v>9498</v>
      </c>
      <c r="L684" s="227">
        <v>8.623019327E9</v>
      </c>
      <c r="M684" s="227" t="s">
        <v>9499</v>
      </c>
      <c r="N684" s="177">
        <v>19.0</v>
      </c>
      <c r="O684" s="177" t="s">
        <v>9069</v>
      </c>
      <c r="P684" s="154"/>
      <c r="Q684" s="177" t="s">
        <v>1107</v>
      </c>
      <c r="R684" s="177" t="s">
        <v>108</v>
      </c>
      <c r="S684" s="154"/>
      <c r="T684" s="177" t="s">
        <v>458</v>
      </c>
      <c r="U684" s="154"/>
      <c r="V684" s="177">
        <v>2025.0</v>
      </c>
      <c r="W684" s="177" t="s">
        <v>203</v>
      </c>
      <c r="X684" s="177" t="s">
        <v>112</v>
      </c>
      <c r="Y684" s="177" t="s">
        <v>113</v>
      </c>
      <c r="Z684" s="177" t="s">
        <v>79</v>
      </c>
      <c r="AA684" s="177">
        <v>86.6</v>
      </c>
      <c r="AB684" s="183" t="s">
        <v>9500</v>
      </c>
      <c r="AC684" s="177">
        <v>2020.0</v>
      </c>
      <c r="AD684" s="177" t="s">
        <v>79</v>
      </c>
      <c r="AE684" s="177" t="s">
        <v>9501</v>
      </c>
      <c r="AF684" s="183" t="s">
        <v>9502</v>
      </c>
      <c r="AG684" s="154"/>
      <c r="AH684" s="177" t="s">
        <v>79</v>
      </c>
      <c r="AI684" s="177">
        <v>9.5</v>
      </c>
      <c r="AJ684" s="183" t="s">
        <v>9503</v>
      </c>
      <c r="AK684" s="177">
        <v>2025.0</v>
      </c>
      <c r="AL684" s="177">
        <v>0.0</v>
      </c>
      <c r="AM684" s="177">
        <v>0.0</v>
      </c>
      <c r="AN684" s="199">
        <v>6.55506E11</v>
      </c>
      <c r="AO684" s="183" t="s">
        <v>9504</v>
      </c>
      <c r="AP684" s="177" t="s">
        <v>9505</v>
      </c>
      <c r="AQ684" s="183" t="s">
        <v>9506</v>
      </c>
      <c r="AR684" s="183" t="s">
        <v>9507</v>
      </c>
      <c r="AS684" s="177">
        <v>0.0</v>
      </c>
      <c r="AT684" s="177" t="s">
        <v>89</v>
      </c>
      <c r="AU684" s="177" t="s">
        <v>90</v>
      </c>
      <c r="AV684" s="183" t="s">
        <v>9508</v>
      </c>
      <c r="AW684" s="154"/>
      <c r="AX684" s="177" t="s">
        <v>79</v>
      </c>
      <c r="AY684" s="183" t="s">
        <v>9509</v>
      </c>
      <c r="AZ684" s="154"/>
      <c r="BA684" s="154"/>
      <c r="BB684" s="154"/>
      <c r="BC684" s="154"/>
      <c r="BD684" s="154"/>
      <c r="BE684" s="154"/>
      <c r="BF684" s="154"/>
      <c r="BG684" s="154"/>
      <c r="BH684" s="15" t="s">
        <v>97</v>
      </c>
      <c r="BI684" s="16" t="s">
        <v>4970</v>
      </c>
      <c r="BJ684" s="16"/>
      <c r="BK684" s="16"/>
    </row>
    <row r="685">
      <c r="A685" s="98">
        <v>684.0</v>
      </c>
      <c r="B685" s="15" t="s">
        <v>9481</v>
      </c>
      <c r="C685" s="30"/>
      <c r="D685" s="29" t="s">
        <v>3476</v>
      </c>
      <c r="E685" s="175" t="s">
        <v>9510</v>
      </c>
      <c r="F685" s="227" t="s">
        <v>9511</v>
      </c>
      <c r="G685" s="177" t="s">
        <v>9512</v>
      </c>
      <c r="H685" s="177" t="s">
        <v>1215</v>
      </c>
      <c r="I685" s="177" t="s">
        <v>2663</v>
      </c>
      <c r="J685" s="227" t="s">
        <v>131</v>
      </c>
      <c r="K685" s="227" t="s">
        <v>5854</v>
      </c>
      <c r="L685" s="227">
        <v>9.370678385E9</v>
      </c>
      <c r="M685" s="228">
        <v>38052.0</v>
      </c>
      <c r="N685" s="177">
        <v>19.0</v>
      </c>
      <c r="O685" s="177" t="s">
        <v>9069</v>
      </c>
      <c r="P685" s="154"/>
      <c r="Q685" s="177" t="s">
        <v>1107</v>
      </c>
      <c r="R685" s="177" t="s">
        <v>108</v>
      </c>
      <c r="S685" s="154"/>
      <c r="T685" s="177" t="s">
        <v>458</v>
      </c>
      <c r="U685" s="154"/>
      <c r="V685" s="177">
        <v>2025.0</v>
      </c>
      <c r="W685" s="177" t="s">
        <v>203</v>
      </c>
      <c r="X685" s="177" t="s">
        <v>112</v>
      </c>
      <c r="Y685" s="177" t="s">
        <v>113</v>
      </c>
      <c r="Z685" s="177" t="s">
        <v>79</v>
      </c>
      <c r="AA685" s="177">
        <v>0.852</v>
      </c>
      <c r="AB685" s="183" t="s">
        <v>9513</v>
      </c>
      <c r="AC685" s="177">
        <v>2020.0</v>
      </c>
      <c r="AD685" s="177" t="s">
        <v>79</v>
      </c>
      <c r="AE685" s="177">
        <v>0.7483</v>
      </c>
      <c r="AF685" s="183" t="s">
        <v>9514</v>
      </c>
      <c r="AG685" s="154"/>
      <c r="AH685" s="177" t="s">
        <v>79</v>
      </c>
      <c r="AI685" s="177">
        <v>9.36</v>
      </c>
      <c r="AJ685" s="183" t="s">
        <v>9515</v>
      </c>
      <c r="AK685" s="177">
        <v>2025.0</v>
      </c>
      <c r="AL685" s="177">
        <v>0.0</v>
      </c>
      <c r="AM685" s="177">
        <v>0.0</v>
      </c>
      <c r="AN685" s="199">
        <v>3.96442E11</v>
      </c>
      <c r="AO685" s="183" t="s">
        <v>9516</v>
      </c>
      <c r="AP685" s="177" t="s">
        <v>9517</v>
      </c>
      <c r="AQ685" s="183" t="s">
        <v>9518</v>
      </c>
      <c r="AR685" s="183" t="s">
        <v>9519</v>
      </c>
      <c r="AS685" s="177">
        <v>0.0</v>
      </c>
      <c r="AT685" s="177" t="s">
        <v>122</v>
      </c>
      <c r="AU685" s="177" t="s">
        <v>90</v>
      </c>
      <c r="AV685" s="183" t="s">
        <v>9520</v>
      </c>
      <c r="AW685" s="154"/>
      <c r="AX685" s="177" t="s">
        <v>79</v>
      </c>
      <c r="AY685" s="183" t="s">
        <v>9521</v>
      </c>
      <c r="AZ685" s="154"/>
      <c r="BA685" s="154"/>
      <c r="BB685" s="154"/>
      <c r="BC685" s="154"/>
      <c r="BD685" s="154"/>
      <c r="BE685" s="154"/>
      <c r="BF685" s="154"/>
      <c r="BG685" s="154"/>
      <c r="BH685" s="15" t="s">
        <v>97</v>
      </c>
      <c r="BI685" s="16" t="s">
        <v>4970</v>
      </c>
      <c r="BJ685" s="16"/>
      <c r="BK685" s="16"/>
    </row>
    <row r="686">
      <c r="A686" s="98">
        <v>685.0</v>
      </c>
      <c r="B686" s="15" t="s">
        <v>9481</v>
      </c>
      <c r="C686" s="30"/>
      <c r="D686" s="29" t="s">
        <v>3476</v>
      </c>
      <c r="E686" s="175" t="s">
        <v>9522</v>
      </c>
      <c r="F686" s="227" t="s">
        <v>9523</v>
      </c>
      <c r="G686" s="177" t="s">
        <v>152</v>
      </c>
      <c r="H686" s="177" t="s">
        <v>657</v>
      </c>
      <c r="I686" s="177" t="s">
        <v>809</v>
      </c>
      <c r="J686" s="227" t="s">
        <v>131</v>
      </c>
      <c r="K686" s="227" t="s">
        <v>9524</v>
      </c>
      <c r="L686" s="227">
        <v>7.499152511E9</v>
      </c>
      <c r="M686" s="232">
        <v>37966.0</v>
      </c>
      <c r="N686" s="177">
        <v>20.0</v>
      </c>
      <c r="O686" s="177" t="s">
        <v>9069</v>
      </c>
      <c r="P686" s="154"/>
      <c r="Q686" s="177" t="s">
        <v>1107</v>
      </c>
      <c r="R686" s="177" t="s">
        <v>108</v>
      </c>
      <c r="S686" s="154"/>
      <c r="T686" s="177" t="s">
        <v>458</v>
      </c>
      <c r="U686" s="154"/>
      <c r="V686" s="177">
        <v>2025.0</v>
      </c>
      <c r="W686" s="177" t="s">
        <v>203</v>
      </c>
      <c r="X686" s="177" t="s">
        <v>112</v>
      </c>
      <c r="Y686" s="177" t="s">
        <v>113</v>
      </c>
      <c r="Z686" s="177" t="s">
        <v>79</v>
      </c>
      <c r="AA686" s="177">
        <v>86.6</v>
      </c>
      <c r="AB686" s="183" t="s">
        <v>9525</v>
      </c>
      <c r="AC686" s="177">
        <v>2019.0</v>
      </c>
      <c r="AD686" s="177" t="s">
        <v>79</v>
      </c>
      <c r="AE686" s="177">
        <v>83.67</v>
      </c>
      <c r="AF686" s="183" t="s">
        <v>9526</v>
      </c>
      <c r="AG686" s="154"/>
      <c r="AH686" s="177" t="s">
        <v>79</v>
      </c>
      <c r="AI686" s="177">
        <v>9.43</v>
      </c>
      <c r="AJ686" s="183" t="s">
        <v>9527</v>
      </c>
      <c r="AK686" s="177">
        <v>2025.0</v>
      </c>
      <c r="AL686" s="177">
        <v>0.0</v>
      </c>
      <c r="AM686" s="177">
        <v>0.0</v>
      </c>
      <c r="AN686" s="199">
        <v>2.51412E11</v>
      </c>
      <c r="AO686" s="183" t="s">
        <v>9528</v>
      </c>
      <c r="AP686" s="177" t="s">
        <v>9529</v>
      </c>
      <c r="AQ686" s="183" t="s">
        <v>9530</v>
      </c>
      <c r="AR686" s="183" t="s">
        <v>9531</v>
      </c>
      <c r="AS686" s="177">
        <v>0.0</v>
      </c>
      <c r="AT686" s="177" t="s">
        <v>89</v>
      </c>
      <c r="AU686" s="177" t="s">
        <v>90</v>
      </c>
      <c r="AV686" s="183" t="s">
        <v>9532</v>
      </c>
      <c r="AW686" s="154"/>
      <c r="AX686" s="177" t="s">
        <v>79</v>
      </c>
      <c r="AY686" s="183" t="s">
        <v>9533</v>
      </c>
      <c r="AZ686" s="154"/>
      <c r="BA686" s="154"/>
      <c r="BB686" s="154"/>
      <c r="BC686" s="154"/>
      <c r="BD686" s="154"/>
      <c r="BE686" s="154"/>
      <c r="BF686" s="154"/>
      <c r="BG686" s="154"/>
      <c r="BH686" s="15" t="s">
        <v>97</v>
      </c>
      <c r="BI686" s="16" t="s">
        <v>4970</v>
      </c>
      <c r="BJ686" s="16"/>
      <c r="BK686" s="16"/>
    </row>
    <row r="687">
      <c r="A687" s="98">
        <v>686.0</v>
      </c>
      <c r="B687" s="15" t="s">
        <v>9481</v>
      </c>
      <c r="C687" s="30"/>
      <c r="D687" s="29" t="s">
        <v>3476</v>
      </c>
      <c r="E687" s="175" t="s">
        <v>9534</v>
      </c>
      <c r="F687" s="227" t="s">
        <v>9535</v>
      </c>
      <c r="G687" s="177" t="s">
        <v>9536</v>
      </c>
      <c r="H687" s="177" t="s">
        <v>1331</v>
      </c>
      <c r="I687" s="177" t="s">
        <v>2111</v>
      </c>
      <c r="J687" s="227" t="s">
        <v>131</v>
      </c>
      <c r="K687" s="227" t="s">
        <v>9537</v>
      </c>
      <c r="L687" s="227" t="s">
        <v>9538</v>
      </c>
      <c r="M687" s="227" t="s">
        <v>9539</v>
      </c>
      <c r="N687" s="177">
        <v>19.0</v>
      </c>
      <c r="O687" s="177" t="s">
        <v>9069</v>
      </c>
      <c r="P687" s="154"/>
      <c r="Q687" s="177" t="s">
        <v>1107</v>
      </c>
      <c r="R687" s="177" t="s">
        <v>108</v>
      </c>
      <c r="S687" s="154"/>
      <c r="T687" s="177" t="s">
        <v>458</v>
      </c>
      <c r="U687" s="154"/>
      <c r="V687" s="177">
        <v>2025.0</v>
      </c>
      <c r="W687" s="177" t="s">
        <v>76</v>
      </c>
      <c r="X687" s="177" t="s">
        <v>112</v>
      </c>
      <c r="Y687" s="177" t="s">
        <v>113</v>
      </c>
      <c r="Z687" s="177" t="s">
        <v>79</v>
      </c>
      <c r="AA687" s="177">
        <v>82.8</v>
      </c>
      <c r="AB687" s="183" t="s">
        <v>9540</v>
      </c>
      <c r="AC687" s="177">
        <v>2020.0</v>
      </c>
      <c r="AD687" s="177" t="s">
        <v>79</v>
      </c>
      <c r="AE687" s="177">
        <v>81.33</v>
      </c>
      <c r="AF687" s="183" t="s">
        <v>9541</v>
      </c>
      <c r="AG687" s="154"/>
      <c r="AH687" s="177" t="s">
        <v>79</v>
      </c>
      <c r="AI687" s="177">
        <v>9.36</v>
      </c>
      <c r="AJ687" s="183" t="s">
        <v>9542</v>
      </c>
      <c r="AK687" s="177">
        <v>2025.0</v>
      </c>
      <c r="AL687" s="177">
        <v>0.0</v>
      </c>
      <c r="AM687" s="177">
        <v>0.0</v>
      </c>
      <c r="AN687" s="199">
        <v>2.68108E11</v>
      </c>
      <c r="AO687" s="183" t="s">
        <v>9543</v>
      </c>
      <c r="AP687" s="177" t="s">
        <v>9544</v>
      </c>
      <c r="AQ687" s="183" t="s">
        <v>9545</v>
      </c>
      <c r="AR687" s="183" t="s">
        <v>9546</v>
      </c>
      <c r="AS687" s="177">
        <v>0.0</v>
      </c>
      <c r="AT687" s="177" t="s">
        <v>122</v>
      </c>
      <c r="AU687" s="177" t="s">
        <v>90</v>
      </c>
      <c r="AV687" s="183" t="s">
        <v>9547</v>
      </c>
      <c r="AW687" s="154"/>
      <c r="AX687" s="177" t="s">
        <v>79</v>
      </c>
      <c r="AY687" s="183" t="s">
        <v>9548</v>
      </c>
      <c r="AZ687" s="154"/>
      <c r="BA687" s="154"/>
      <c r="BB687" s="154"/>
      <c r="BC687" s="154"/>
      <c r="BD687" s="154"/>
      <c r="BE687" s="154"/>
      <c r="BF687" s="154"/>
      <c r="BG687" s="154"/>
      <c r="BH687" s="15" t="s">
        <v>97</v>
      </c>
      <c r="BI687" s="16" t="s">
        <v>4970</v>
      </c>
      <c r="BJ687" s="16"/>
      <c r="BK687" s="16"/>
    </row>
    <row r="688">
      <c r="A688" s="98">
        <v>687.0</v>
      </c>
      <c r="B688" s="15" t="s">
        <v>9481</v>
      </c>
      <c r="C688" s="30"/>
      <c r="D688" s="29" t="s">
        <v>3476</v>
      </c>
      <c r="E688" s="175" t="s">
        <v>9549</v>
      </c>
      <c r="F688" s="227" t="s">
        <v>9550</v>
      </c>
      <c r="G688" s="177" t="s">
        <v>9551</v>
      </c>
      <c r="H688" s="177" t="s">
        <v>3070</v>
      </c>
      <c r="I688" s="177" t="s">
        <v>809</v>
      </c>
      <c r="J688" s="227" t="s">
        <v>131</v>
      </c>
      <c r="K688" s="227" t="s">
        <v>1141</v>
      </c>
      <c r="L688" s="227">
        <v>7.249463469E9</v>
      </c>
      <c r="M688" s="228">
        <v>37387.0</v>
      </c>
      <c r="N688" s="177">
        <v>21.0</v>
      </c>
      <c r="O688" s="177" t="s">
        <v>9069</v>
      </c>
      <c r="P688" s="154"/>
      <c r="Q688" s="177" t="s">
        <v>1107</v>
      </c>
      <c r="R688" s="177" t="s">
        <v>108</v>
      </c>
      <c r="S688" s="154"/>
      <c r="T688" s="177" t="s">
        <v>458</v>
      </c>
      <c r="U688" s="154"/>
      <c r="V688" s="177">
        <v>2025.0</v>
      </c>
      <c r="W688" s="177" t="s">
        <v>203</v>
      </c>
      <c r="X688" s="177" t="s">
        <v>5114</v>
      </c>
      <c r="Y688" s="177" t="s">
        <v>722</v>
      </c>
      <c r="Z688" s="177" t="s">
        <v>79</v>
      </c>
      <c r="AA688" s="177">
        <v>82.6</v>
      </c>
      <c r="AB688" s="183" t="s">
        <v>9552</v>
      </c>
      <c r="AC688" s="177">
        <v>2020.0</v>
      </c>
      <c r="AD688" s="177" t="s">
        <v>79</v>
      </c>
      <c r="AE688" s="177">
        <v>0.7417</v>
      </c>
      <c r="AF688" s="183" t="s">
        <v>9553</v>
      </c>
      <c r="AG688" s="154"/>
      <c r="AH688" s="177" t="s">
        <v>79</v>
      </c>
      <c r="AI688" s="177">
        <v>8.93</v>
      </c>
      <c r="AJ688" s="183" t="s">
        <v>9554</v>
      </c>
      <c r="AK688" s="177">
        <v>2025.0</v>
      </c>
      <c r="AL688" s="177">
        <v>0.0</v>
      </c>
      <c r="AM688" s="177">
        <v>0.0</v>
      </c>
      <c r="AN688" s="199">
        <v>8.59665E11</v>
      </c>
      <c r="AO688" s="183" t="s">
        <v>9555</v>
      </c>
      <c r="AP688" s="177" t="s">
        <v>9556</v>
      </c>
      <c r="AQ688" s="183" t="s">
        <v>9557</v>
      </c>
      <c r="AR688" s="183" t="s">
        <v>9558</v>
      </c>
      <c r="AS688" s="177">
        <v>0.0</v>
      </c>
      <c r="AT688" s="177" t="s">
        <v>4982</v>
      </c>
      <c r="AU688" s="177" t="s">
        <v>90</v>
      </c>
      <c r="AV688" s="183" t="s">
        <v>9559</v>
      </c>
      <c r="AW688" s="154"/>
      <c r="AX688" s="177" t="s">
        <v>79</v>
      </c>
      <c r="AY688" s="183" t="s">
        <v>9560</v>
      </c>
      <c r="AZ688" s="154"/>
      <c r="BA688" s="154"/>
      <c r="BB688" s="154"/>
      <c r="BC688" s="154"/>
      <c r="BD688" s="154"/>
      <c r="BE688" s="154"/>
      <c r="BF688" s="154"/>
      <c r="BG688" s="154"/>
      <c r="BH688" s="15"/>
      <c r="BI688" s="16" t="s">
        <v>3258</v>
      </c>
      <c r="BJ688" s="16"/>
      <c r="BK688" s="16"/>
    </row>
    <row r="689">
      <c r="A689" s="98">
        <v>688.0</v>
      </c>
      <c r="B689" s="15" t="s">
        <v>9481</v>
      </c>
      <c r="C689" s="30"/>
      <c r="D689" s="29" t="s">
        <v>3476</v>
      </c>
      <c r="E689" s="175" t="s">
        <v>9561</v>
      </c>
      <c r="F689" s="227" t="s">
        <v>9562</v>
      </c>
      <c r="G689" s="177" t="s">
        <v>9563</v>
      </c>
      <c r="H689" s="177" t="s">
        <v>737</v>
      </c>
      <c r="I689" s="177" t="s">
        <v>9564</v>
      </c>
      <c r="J689" s="227" t="s">
        <v>131</v>
      </c>
      <c r="K689" s="227" t="s">
        <v>345</v>
      </c>
      <c r="L689" s="227">
        <v>7.823031795E9</v>
      </c>
      <c r="M689" s="228">
        <v>38051.0</v>
      </c>
      <c r="N689" s="177">
        <v>19.0</v>
      </c>
      <c r="O689" s="177" t="s">
        <v>9069</v>
      </c>
      <c r="P689" s="154"/>
      <c r="Q689" s="177" t="s">
        <v>1107</v>
      </c>
      <c r="R689" s="177" t="s">
        <v>108</v>
      </c>
      <c r="S689" s="154"/>
      <c r="T689" s="177" t="s">
        <v>458</v>
      </c>
      <c r="U689" s="154"/>
      <c r="V689" s="177">
        <v>2025.0</v>
      </c>
      <c r="W689" s="177" t="s">
        <v>203</v>
      </c>
      <c r="X689" s="177" t="s">
        <v>112</v>
      </c>
      <c r="Y689" s="177" t="s">
        <v>113</v>
      </c>
      <c r="Z689" s="177" t="s">
        <v>79</v>
      </c>
      <c r="AA689" s="177">
        <v>91.0</v>
      </c>
      <c r="AB689" s="183" t="s">
        <v>9565</v>
      </c>
      <c r="AC689" s="177">
        <v>2020.0</v>
      </c>
      <c r="AD689" s="177" t="s">
        <v>79</v>
      </c>
      <c r="AE689" s="177">
        <v>87.33</v>
      </c>
      <c r="AF689" s="183" t="s">
        <v>9566</v>
      </c>
      <c r="AG689" s="154"/>
      <c r="AH689" s="177" t="s">
        <v>79</v>
      </c>
      <c r="AI689" s="177" t="s">
        <v>9567</v>
      </c>
      <c r="AJ689" s="183" t="s">
        <v>9568</v>
      </c>
      <c r="AK689" s="177">
        <v>2025.0</v>
      </c>
      <c r="AL689" s="177">
        <v>0.0</v>
      </c>
      <c r="AM689" s="177">
        <v>0.0</v>
      </c>
      <c r="AN689" s="177" t="s">
        <v>9569</v>
      </c>
      <c r="AO689" s="183" t="s">
        <v>9570</v>
      </c>
      <c r="AP689" s="177" t="s">
        <v>9571</v>
      </c>
      <c r="AQ689" s="183" t="s">
        <v>9572</v>
      </c>
      <c r="AR689" s="183" t="s">
        <v>9573</v>
      </c>
      <c r="AS689" s="177">
        <v>0.0</v>
      </c>
      <c r="AT689" s="177" t="s">
        <v>89</v>
      </c>
      <c r="AU689" s="177" t="s">
        <v>90</v>
      </c>
      <c r="AV689" s="183" t="s">
        <v>9574</v>
      </c>
      <c r="AW689" s="154"/>
      <c r="AX689" s="177" t="s">
        <v>79</v>
      </c>
      <c r="AY689" s="183" t="s">
        <v>9575</v>
      </c>
      <c r="AZ689" s="154"/>
      <c r="BA689" s="154"/>
      <c r="BB689" s="154"/>
      <c r="BC689" s="154"/>
      <c r="BD689" s="154"/>
      <c r="BE689" s="154"/>
      <c r="BF689" s="154"/>
      <c r="BG689" s="154"/>
      <c r="BH689" s="15" t="s">
        <v>97</v>
      </c>
      <c r="BI689" s="16" t="s">
        <v>4970</v>
      </c>
      <c r="BJ689" s="16"/>
      <c r="BK689" s="16"/>
    </row>
    <row r="690">
      <c r="A690" s="98">
        <v>689.0</v>
      </c>
      <c r="B690" s="15" t="s">
        <v>9481</v>
      </c>
      <c r="C690" s="30"/>
      <c r="D690" s="29" t="s">
        <v>3476</v>
      </c>
      <c r="E690" s="175" t="s">
        <v>9576</v>
      </c>
      <c r="F690" s="227" t="s">
        <v>9577</v>
      </c>
      <c r="G690" s="177" t="s">
        <v>9578</v>
      </c>
      <c r="H690" s="177" t="s">
        <v>9579</v>
      </c>
      <c r="I690" s="177" t="s">
        <v>1170</v>
      </c>
      <c r="J690" s="227" t="s">
        <v>131</v>
      </c>
      <c r="K690" s="227" t="s">
        <v>176</v>
      </c>
      <c r="L690" s="227">
        <v>9.579615241E9</v>
      </c>
      <c r="M690" s="232">
        <v>38272.0</v>
      </c>
      <c r="N690" s="177">
        <v>19.0</v>
      </c>
      <c r="O690" s="177" t="s">
        <v>9069</v>
      </c>
      <c r="P690" s="154"/>
      <c r="Q690" s="177" t="s">
        <v>1107</v>
      </c>
      <c r="R690" s="177" t="s">
        <v>108</v>
      </c>
      <c r="S690" s="154"/>
      <c r="T690" s="177" t="s">
        <v>458</v>
      </c>
      <c r="U690" s="154"/>
      <c r="V690" s="177" t="s">
        <v>9085</v>
      </c>
      <c r="W690" s="177" t="s">
        <v>203</v>
      </c>
      <c r="X690" s="177" t="s">
        <v>112</v>
      </c>
      <c r="Y690" s="177" t="s">
        <v>113</v>
      </c>
      <c r="Z690" s="177" t="s">
        <v>79</v>
      </c>
      <c r="AA690" s="177">
        <v>94.8</v>
      </c>
      <c r="AB690" s="183" t="s">
        <v>9580</v>
      </c>
      <c r="AC690" s="177" t="s">
        <v>9142</v>
      </c>
      <c r="AD690" s="177" t="s">
        <v>79</v>
      </c>
      <c r="AE690" s="177">
        <v>90.67</v>
      </c>
      <c r="AF690" s="183" t="s">
        <v>9581</v>
      </c>
      <c r="AG690" s="154"/>
      <c r="AH690" s="177" t="s">
        <v>79</v>
      </c>
      <c r="AI690" s="177">
        <v>8.57</v>
      </c>
      <c r="AJ690" s="183" t="s">
        <v>9582</v>
      </c>
      <c r="AK690" s="177" t="s">
        <v>9146</v>
      </c>
      <c r="AL690" s="177" t="s">
        <v>260</v>
      </c>
      <c r="AM690" s="177">
        <v>0.0</v>
      </c>
      <c r="AN690" s="199">
        <v>2.20852E11</v>
      </c>
      <c r="AO690" s="183" t="s">
        <v>9583</v>
      </c>
      <c r="AP690" s="177" t="s">
        <v>9584</v>
      </c>
      <c r="AQ690" s="183" t="s">
        <v>9585</v>
      </c>
      <c r="AR690" s="183" t="s">
        <v>9586</v>
      </c>
      <c r="AS690" s="177">
        <v>0.0</v>
      </c>
      <c r="AT690" s="177" t="s">
        <v>5799</v>
      </c>
      <c r="AU690" s="177" t="s">
        <v>90</v>
      </c>
      <c r="AV690" s="183" t="s">
        <v>9587</v>
      </c>
      <c r="AW690" s="154"/>
      <c r="AX690" s="177" t="s">
        <v>79</v>
      </c>
      <c r="AY690" s="183" t="s">
        <v>9588</v>
      </c>
      <c r="AZ690" s="154"/>
      <c r="BA690" s="154"/>
      <c r="BB690" s="154"/>
      <c r="BC690" s="154"/>
      <c r="BD690" s="154"/>
      <c r="BE690" s="154"/>
      <c r="BF690" s="154"/>
      <c r="BG690" s="154"/>
      <c r="BH690" s="15" t="s">
        <v>97</v>
      </c>
      <c r="BI690" s="16" t="s">
        <v>4970</v>
      </c>
      <c r="BJ690" s="16"/>
      <c r="BK690" s="16"/>
    </row>
    <row r="691">
      <c r="A691" s="98">
        <v>690.0</v>
      </c>
      <c r="B691" s="15" t="s">
        <v>9481</v>
      </c>
      <c r="C691" s="30"/>
      <c r="D691" s="29" t="s">
        <v>3476</v>
      </c>
      <c r="E691" s="175" t="s">
        <v>9589</v>
      </c>
      <c r="F691" s="227" t="s">
        <v>9590</v>
      </c>
      <c r="G691" s="177" t="s">
        <v>9591</v>
      </c>
      <c r="H691" s="177" t="s">
        <v>9579</v>
      </c>
      <c r="I691" s="177" t="s">
        <v>9592</v>
      </c>
      <c r="J691" s="227" t="s">
        <v>131</v>
      </c>
      <c r="K691" s="227" t="s">
        <v>9593</v>
      </c>
      <c r="L691" s="227">
        <v>9.420763599E9</v>
      </c>
      <c r="M691" s="232">
        <v>38301.0</v>
      </c>
      <c r="N691" s="177">
        <v>20.0</v>
      </c>
      <c r="O691" s="177" t="s">
        <v>9069</v>
      </c>
      <c r="P691" s="154"/>
      <c r="Q691" s="177" t="s">
        <v>1107</v>
      </c>
      <c r="R691" s="177" t="s">
        <v>108</v>
      </c>
      <c r="S691" s="154"/>
      <c r="T691" s="177" t="s">
        <v>458</v>
      </c>
      <c r="U691" s="154"/>
      <c r="V691" s="177">
        <v>2025.0</v>
      </c>
      <c r="W691" s="177" t="s">
        <v>203</v>
      </c>
      <c r="X691" s="177" t="s">
        <v>77</v>
      </c>
      <c r="Y691" s="177" t="s">
        <v>615</v>
      </c>
      <c r="Z691" s="177" t="s">
        <v>79</v>
      </c>
      <c r="AA691" s="177">
        <v>83.6</v>
      </c>
      <c r="AB691" s="183" t="s">
        <v>9594</v>
      </c>
      <c r="AC691" s="177">
        <v>2020.0</v>
      </c>
      <c r="AD691" s="177" t="s">
        <v>79</v>
      </c>
      <c r="AE691" s="177">
        <v>81.83</v>
      </c>
      <c r="AF691" s="183" t="s">
        <v>9595</v>
      </c>
      <c r="AG691" s="154"/>
      <c r="AH691" s="177" t="s">
        <v>79</v>
      </c>
      <c r="AI691" s="177">
        <v>9.57</v>
      </c>
      <c r="AJ691" s="183" t="s">
        <v>9596</v>
      </c>
      <c r="AK691" s="177">
        <v>2025.0</v>
      </c>
      <c r="AL691" s="177">
        <v>0.0</v>
      </c>
      <c r="AM691" s="177">
        <v>0.0</v>
      </c>
      <c r="AN691" s="199">
        <v>5.97528E11</v>
      </c>
      <c r="AO691" s="183" t="s">
        <v>9597</v>
      </c>
      <c r="AP691" s="177" t="s">
        <v>9598</v>
      </c>
      <c r="AQ691" s="183" t="s">
        <v>9599</v>
      </c>
      <c r="AR691" s="183" t="s">
        <v>9600</v>
      </c>
      <c r="AS691" s="177">
        <v>0.0</v>
      </c>
      <c r="AT691" s="177" t="s">
        <v>143</v>
      </c>
      <c r="AU691" s="177" t="s">
        <v>90</v>
      </c>
      <c r="AV691" s="183" t="s">
        <v>9601</v>
      </c>
      <c r="AW691" s="154"/>
      <c r="AX691" s="177" t="s">
        <v>79</v>
      </c>
      <c r="AY691" s="183" t="s">
        <v>9602</v>
      </c>
      <c r="AZ691" s="154"/>
      <c r="BA691" s="154"/>
      <c r="BB691" s="154"/>
      <c r="BC691" s="154"/>
      <c r="BD691" s="154"/>
      <c r="BE691" s="154"/>
      <c r="BF691" s="154"/>
      <c r="BG691" s="154"/>
      <c r="BH691" s="15" t="s">
        <v>97</v>
      </c>
      <c r="BI691" s="16" t="s">
        <v>4970</v>
      </c>
      <c r="BJ691" s="16"/>
      <c r="BK691" s="16"/>
    </row>
    <row r="692">
      <c r="A692" s="98">
        <v>691.0</v>
      </c>
      <c r="B692" s="15" t="s">
        <v>9481</v>
      </c>
      <c r="C692" s="30"/>
      <c r="D692" s="29" t="s">
        <v>3476</v>
      </c>
      <c r="E692" s="175" t="s">
        <v>9603</v>
      </c>
      <c r="F692" s="227" t="s">
        <v>9604</v>
      </c>
      <c r="G692" s="177" t="s">
        <v>9605</v>
      </c>
      <c r="H692" s="177" t="s">
        <v>5426</v>
      </c>
      <c r="I692" s="177" t="s">
        <v>809</v>
      </c>
      <c r="J692" s="227" t="s">
        <v>131</v>
      </c>
      <c r="K692" s="227" t="s">
        <v>9606</v>
      </c>
      <c r="L692" s="227">
        <v>7.558534013E9</v>
      </c>
      <c r="M692" s="227" t="s">
        <v>9607</v>
      </c>
      <c r="N692" s="177">
        <v>19.0</v>
      </c>
      <c r="O692" s="177" t="s">
        <v>9069</v>
      </c>
      <c r="P692" s="154"/>
      <c r="Q692" s="177" t="s">
        <v>1107</v>
      </c>
      <c r="R692" s="177" t="s">
        <v>108</v>
      </c>
      <c r="S692" s="154"/>
      <c r="T692" s="177" t="s">
        <v>458</v>
      </c>
      <c r="U692" s="154"/>
      <c r="V692" s="177">
        <v>2024.0</v>
      </c>
      <c r="W692" s="177" t="s">
        <v>203</v>
      </c>
      <c r="X692" s="177" t="s">
        <v>112</v>
      </c>
      <c r="Y692" s="177" t="s">
        <v>113</v>
      </c>
      <c r="Z692" s="177" t="s">
        <v>92</v>
      </c>
      <c r="AA692" s="177">
        <v>0.9</v>
      </c>
      <c r="AB692" s="183" t="s">
        <v>9608</v>
      </c>
      <c r="AC692" s="231">
        <v>43891.0</v>
      </c>
      <c r="AD692" s="177" t="s">
        <v>79</v>
      </c>
      <c r="AE692" s="177">
        <v>0.8917</v>
      </c>
      <c r="AF692" s="183" t="s">
        <v>9609</v>
      </c>
      <c r="AG692" s="154"/>
      <c r="AH692" s="177">
        <v>0.7286</v>
      </c>
      <c r="AI692" s="177">
        <v>8.57</v>
      </c>
      <c r="AJ692" s="183" t="s">
        <v>9610</v>
      </c>
      <c r="AK692" s="177">
        <v>2024.0</v>
      </c>
      <c r="AL692" s="177">
        <v>2026.0</v>
      </c>
      <c r="AM692" s="177">
        <v>0.0</v>
      </c>
      <c r="AN692" s="177" t="s">
        <v>9611</v>
      </c>
      <c r="AO692" s="183" t="s">
        <v>9612</v>
      </c>
      <c r="AP692" s="177" t="s">
        <v>9613</v>
      </c>
      <c r="AQ692" s="183" t="s">
        <v>9614</v>
      </c>
      <c r="AR692" s="183" t="s">
        <v>9615</v>
      </c>
      <c r="AS692" s="177">
        <v>0.0</v>
      </c>
      <c r="AT692" s="177" t="s">
        <v>122</v>
      </c>
      <c r="AU692" s="177" t="s">
        <v>90</v>
      </c>
      <c r="AV692" s="183" t="s">
        <v>9616</v>
      </c>
      <c r="AW692" s="154"/>
      <c r="AX692" s="177" t="s">
        <v>92</v>
      </c>
      <c r="AY692" s="177" t="s">
        <v>92</v>
      </c>
      <c r="AZ692" s="154"/>
      <c r="BA692" s="154"/>
      <c r="BB692" s="154"/>
      <c r="BC692" s="154"/>
      <c r="BD692" s="154"/>
      <c r="BE692" s="154"/>
      <c r="BF692" s="154"/>
      <c r="BG692" s="154"/>
      <c r="BH692" s="15"/>
      <c r="BI692" s="16" t="s">
        <v>3258</v>
      </c>
      <c r="BJ692" s="16"/>
      <c r="BK692" s="16"/>
    </row>
    <row r="693">
      <c r="A693" s="98">
        <v>692.0</v>
      </c>
      <c r="B693" s="15" t="s">
        <v>9481</v>
      </c>
      <c r="C693" s="30"/>
      <c r="D693" s="29" t="s">
        <v>3476</v>
      </c>
      <c r="E693" s="175" t="s">
        <v>9617</v>
      </c>
      <c r="F693" s="227" t="s">
        <v>9618</v>
      </c>
      <c r="G693" s="177" t="s">
        <v>4362</v>
      </c>
      <c r="H693" s="177" t="s">
        <v>453</v>
      </c>
      <c r="I693" s="177" t="s">
        <v>1454</v>
      </c>
      <c r="J693" s="227" t="s">
        <v>131</v>
      </c>
      <c r="K693" s="227" t="s">
        <v>2480</v>
      </c>
      <c r="L693" s="227">
        <v>8.530383851E9</v>
      </c>
      <c r="M693" s="232">
        <v>38301.0</v>
      </c>
      <c r="N693" s="177">
        <v>20.0</v>
      </c>
      <c r="O693" s="177" t="s">
        <v>9069</v>
      </c>
      <c r="P693" s="154"/>
      <c r="Q693" s="177" t="s">
        <v>1107</v>
      </c>
      <c r="R693" s="177" t="s">
        <v>108</v>
      </c>
      <c r="S693" s="154"/>
      <c r="T693" s="177" t="s">
        <v>9394</v>
      </c>
      <c r="U693" s="154"/>
      <c r="V693" s="177">
        <v>2023.0</v>
      </c>
      <c r="W693" s="177" t="s">
        <v>203</v>
      </c>
      <c r="X693" s="177" t="s">
        <v>112</v>
      </c>
      <c r="Y693" s="177" t="s">
        <v>78</v>
      </c>
      <c r="Z693" s="177" t="s">
        <v>79</v>
      </c>
      <c r="AA693" s="177">
        <v>83.0</v>
      </c>
      <c r="AB693" s="183" t="s">
        <v>9619</v>
      </c>
      <c r="AC693" s="177">
        <v>2020.0</v>
      </c>
      <c r="AD693" s="177" t="s">
        <v>79</v>
      </c>
      <c r="AE693" s="177">
        <v>85.33</v>
      </c>
      <c r="AF693" s="183" t="s">
        <v>9620</v>
      </c>
      <c r="AG693" s="154"/>
      <c r="AH693" s="177" t="s">
        <v>79</v>
      </c>
      <c r="AI693" s="177">
        <v>9.14</v>
      </c>
      <c r="AJ693" s="183" t="s">
        <v>9621</v>
      </c>
      <c r="AK693" s="177" t="s">
        <v>9622</v>
      </c>
      <c r="AL693" s="177" t="s">
        <v>92</v>
      </c>
      <c r="AM693" s="183" t="s">
        <v>9623</v>
      </c>
      <c r="AN693" s="199">
        <v>9.2052E11</v>
      </c>
      <c r="AO693" s="183" t="s">
        <v>9624</v>
      </c>
      <c r="AP693" s="177" t="s">
        <v>9625</v>
      </c>
      <c r="AQ693" s="183" t="s">
        <v>9626</v>
      </c>
      <c r="AR693" s="183" t="s">
        <v>9627</v>
      </c>
      <c r="AS693" s="177">
        <v>0.0</v>
      </c>
      <c r="AT693" s="177" t="s">
        <v>4982</v>
      </c>
      <c r="AU693" s="177" t="s">
        <v>90</v>
      </c>
      <c r="AV693" s="183" t="s">
        <v>9628</v>
      </c>
      <c r="AW693" s="154"/>
      <c r="AX693" s="177" t="s">
        <v>92</v>
      </c>
      <c r="AY693" s="177" t="s">
        <v>79</v>
      </c>
      <c r="AZ693" s="154"/>
      <c r="BA693" s="154"/>
      <c r="BB693" s="154"/>
      <c r="BC693" s="154"/>
      <c r="BD693" s="154"/>
      <c r="BE693" s="154"/>
      <c r="BF693" s="154"/>
      <c r="BG693" s="154"/>
      <c r="BH693" s="15"/>
      <c r="BI693" s="16" t="s">
        <v>3258</v>
      </c>
      <c r="BJ693" s="16"/>
      <c r="BK693" s="16"/>
    </row>
    <row r="694">
      <c r="A694" s="98">
        <v>693.0</v>
      </c>
      <c r="B694" s="15" t="s">
        <v>9481</v>
      </c>
      <c r="C694" s="30"/>
      <c r="D694" s="29" t="s">
        <v>3476</v>
      </c>
      <c r="E694" s="175" t="s">
        <v>9629</v>
      </c>
      <c r="F694" s="227" t="s">
        <v>9630</v>
      </c>
      <c r="G694" s="177" t="s">
        <v>4622</v>
      </c>
      <c r="H694" s="177" t="s">
        <v>9631</v>
      </c>
      <c r="I694" s="177" t="s">
        <v>9632</v>
      </c>
      <c r="J694" s="227" t="s">
        <v>131</v>
      </c>
      <c r="K694" s="227" t="s">
        <v>9633</v>
      </c>
      <c r="L694" s="227">
        <v>7.499620104E9</v>
      </c>
      <c r="M694" s="227" t="s">
        <v>9634</v>
      </c>
      <c r="N694" s="177">
        <v>18.0</v>
      </c>
      <c r="O694" s="177" t="s">
        <v>9069</v>
      </c>
      <c r="P694" s="154"/>
      <c r="Q694" s="177" t="s">
        <v>1107</v>
      </c>
      <c r="R694" s="177" t="s">
        <v>108</v>
      </c>
      <c r="S694" s="154"/>
      <c r="T694" s="177" t="s">
        <v>458</v>
      </c>
      <c r="U694" s="154"/>
      <c r="V694" s="177">
        <v>2025.0</v>
      </c>
      <c r="W694" s="177" t="s">
        <v>76</v>
      </c>
      <c r="X694" s="177" t="s">
        <v>112</v>
      </c>
      <c r="Y694" s="177" t="s">
        <v>113</v>
      </c>
      <c r="Z694" s="177" t="s">
        <v>79</v>
      </c>
      <c r="AA694" s="177">
        <v>87.4</v>
      </c>
      <c r="AB694" s="183" t="s">
        <v>9635</v>
      </c>
      <c r="AC694" s="177">
        <v>2020.0</v>
      </c>
      <c r="AD694" s="177" t="s">
        <v>79</v>
      </c>
      <c r="AE694" s="177">
        <v>87.33</v>
      </c>
      <c r="AF694" s="183" t="s">
        <v>9636</v>
      </c>
      <c r="AG694" s="154"/>
      <c r="AH694" s="177" t="s">
        <v>79</v>
      </c>
      <c r="AI694" s="177">
        <v>75.07</v>
      </c>
      <c r="AJ694" s="183" t="s">
        <v>9637</v>
      </c>
      <c r="AK694" s="177">
        <v>2025.0</v>
      </c>
      <c r="AL694" s="177">
        <v>0.0</v>
      </c>
      <c r="AM694" s="177">
        <v>0.0</v>
      </c>
      <c r="AN694" s="199">
        <v>2.07852E11</v>
      </c>
      <c r="AO694" s="183" t="s">
        <v>9638</v>
      </c>
      <c r="AP694" s="177" t="s">
        <v>9639</v>
      </c>
      <c r="AQ694" s="183" t="s">
        <v>9640</v>
      </c>
      <c r="AR694" s="183" t="s">
        <v>9641</v>
      </c>
      <c r="AS694" s="177">
        <v>0.0</v>
      </c>
      <c r="AT694" s="177" t="s">
        <v>122</v>
      </c>
      <c r="AU694" s="177" t="s">
        <v>9642</v>
      </c>
      <c r="AV694" s="183" t="s">
        <v>9643</v>
      </c>
      <c r="AW694" s="154"/>
      <c r="AX694" s="177" t="s">
        <v>79</v>
      </c>
      <c r="AY694" s="183" t="s">
        <v>9644</v>
      </c>
      <c r="AZ694" s="154"/>
      <c r="BA694" s="154"/>
      <c r="BB694" s="154"/>
      <c r="BC694" s="154"/>
      <c r="BD694" s="154"/>
      <c r="BE694" s="154"/>
      <c r="BF694" s="154"/>
      <c r="BG694" s="154"/>
      <c r="BH694" s="15" t="s">
        <v>97</v>
      </c>
      <c r="BI694" s="16" t="s">
        <v>4970</v>
      </c>
      <c r="BJ694" s="16"/>
      <c r="BK694" s="16"/>
    </row>
    <row r="695">
      <c r="A695" s="98">
        <v>694.0</v>
      </c>
      <c r="B695" s="15" t="s">
        <v>9481</v>
      </c>
      <c r="C695" s="30"/>
      <c r="D695" s="29" t="s">
        <v>3476</v>
      </c>
      <c r="E695" s="175" t="s">
        <v>9645</v>
      </c>
      <c r="F695" s="227" t="s">
        <v>9646</v>
      </c>
      <c r="G695" s="177" t="s">
        <v>326</v>
      </c>
      <c r="H695" s="177" t="s">
        <v>808</v>
      </c>
      <c r="I695" s="177" t="s">
        <v>809</v>
      </c>
      <c r="J695" s="227" t="s">
        <v>131</v>
      </c>
      <c r="K695" s="227" t="s">
        <v>6409</v>
      </c>
      <c r="L695" s="227">
        <v>7.498528834E9</v>
      </c>
      <c r="M695" s="227" t="s">
        <v>9647</v>
      </c>
      <c r="N695" s="177">
        <v>18.0</v>
      </c>
      <c r="O695" s="177" t="s">
        <v>9069</v>
      </c>
      <c r="P695" s="154"/>
      <c r="Q695" s="177" t="s">
        <v>1107</v>
      </c>
      <c r="R695" s="177" t="s">
        <v>108</v>
      </c>
      <c r="S695" s="154"/>
      <c r="T695" s="177" t="s">
        <v>458</v>
      </c>
      <c r="U695" s="154"/>
      <c r="V695" s="177">
        <v>2025.0</v>
      </c>
      <c r="W695" s="177" t="s">
        <v>203</v>
      </c>
      <c r="X695" s="177" t="s">
        <v>77</v>
      </c>
      <c r="Y695" s="177" t="s">
        <v>113</v>
      </c>
      <c r="Z695" s="177" t="s">
        <v>79</v>
      </c>
      <c r="AA695" s="177">
        <v>0.94</v>
      </c>
      <c r="AB695" s="183" t="s">
        <v>9648</v>
      </c>
      <c r="AC695" s="177">
        <v>2020.0</v>
      </c>
      <c r="AD695" s="177" t="s">
        <v>79</v>
      </c>
      <c r="AE695" s="177">
        <v>0.9267</v>
      </c>
      <c r="AF695" s="183" t="s">
        <v>9649</v>
      </c>
      <c r="AG695" s="154"/>
      <c r="AH695" s="177" t="s">
        <v>79</v>
      </c>
      <c r="AI695" s="177">
        <v>0.7693</v>
      </c>
      <c r="AJ695" s="183" t="s">
        <v>9650</v>
      </c>
      <c r="AK695" s="177">
        <v>2025.0</v>
      </c>
      <c r="AL695" s="177" t="s">
        <v>92</v>
      </c>
      <c r="AM695" s="177">
        <v>0.0</v>
      </c>
      <c r="AN695" s="199">
        <v>7.36576E11</v>
      </c>
      <c r="AO695" s="183" t="s">
        <v>9651</v>
      </c>
      <c r="AP695" s="177" t="s">
        <v>9652</v>
      </c>
      <c r="AQ695" s="183" t="s">
        <v>9653</v>
      </c>
      <c r="AR695" s="183" t="s">
        <v>9654</v>
      </c>
      <c r="AS695" s="177">
        <v>0.0</v>
      </c>
      <c r="AT695" s="177" t="s">
        <v>7697</v>
      </c>
      <c r="AU695" s="177" t="s">
        <v>90</v>
      </c>
      <c r="AV695" s="183" t="s">
        <v>9655</v>
      </c>
      <c r="AW695" s="154"/>
      <c r="AX695" s="177" t="s">
        <v>79</v>
      </c>
      <c r="AY695" s="183" t="s">
        <v>9656</v>
      </c>
      <c r="AZ695" s="154"/>
      <c r="BA695" s="154"/>
      <c r="BB695" s="154"/>
      <c r="BC695" s="154"/>
      <c r="BD695" s="154"/>
      <c r="BE695" s="154"/>
      <c r="BF695" s="154"/>
      <c r="BG695" s="154"/>
      <c r="BH695" s="15" t="s">
        <v>322</v>
      </c>
      <c r="BI695" s="16" t="s">
        <v>4970</v>
      </c>
      <c r="BJ695" s="233" t="s">
        <v>9657</v>
      </c>
      <c r="BK695" s="16" t="s">
        <v>9658</v>
      </c>
    </row>
    <row r="696">
      <c r="A696" s="98">
        <v>695.0</v>
      </c>
      <c r="B696" s="15" t="s">
        <v>9481</v>
      </c>
      <c r="C696" s="30"/>
      <c r="D696" s="29" t="s">
        <v>3476</v>
      </c>
      <c r="E696" s="175" t="s">
        <v>9659</v>
      </c>
      <c r="F696" s="227" t="s">
        <v>9660</v>
      </c>
      <c r="G696" s="177" t="s">
        <v>9661</v>
      </c>
      <c r="H696" s="177" t="s">
        <v>9662</v>
      </c>
      <c r="I696" s="177" t="s">
        <v>809</v>
      </c>
      <c r="J696" s="227" t="s">
        <v>131</v>
      </c>
      <c r="K696" s="227" t="s">
        <v>9663</v>
      </c>
      <c r="L696" s="227">
        <v>8.830932237E9</v>
      </c>
      <c r="M696" s="227" t="s">
        <v>9664</v>
      </c>
      <c r="N696" s="177">
        <v>19.0</v>
      </c>
      <c r="O696" s="177" t="s">
        <v>9069</v>
      </c>
      <c r="P696" s="154"/>
      <c r="Q696" s="177" t="s">
        <v>1107</v>
      </c>
      <c r="R696" s="177" t="s">
        <v>108</v>
      </c>
      <c r="S696" s="154"/>
      <c r="T696" s="177" t="s">
        <v>458</v>
      </c>
      <c r="U696" s="154"/>
      <c r="V696" s="177">
        <v>2025.0</v>
      </c>
      <c r="W696" s="177" t="s">
        <v>203</v>
      </c>
      <c r="X696" s="177" t="s">
        <v>5114</v>
      </c>
      <c r="Y696" s="177" t="s">
        <v>722</v>
      </c>
      <c r="Z696" s="177" t="s">
        <v>79</v>
      </c>
      <c r="AA696" s="177">
        <v>0.88</v>
      </c>
      <c r="AB696" s="183" t="s">
        <v>9665</v>
      </c>
      <c r="AC696" s="177">
        <v>2020.0</v>
      </c>
      <c r="AD696" s="177" t="s">
        <v>79</v>
      </c>
      <c r="AE696" s="177">
        <v>0.8867</v>
      </c>
      <c r="AF696" s="183" t="s">
        <v>9666</v>
      </c>
      <c r="AG696" s="154"/>
      <c r="AH696" s="177" t="s">
        <v>79</v>
      </c>
      <c r="AI696" s="177" t="s">
        <v>9667</v>
      </c>
      <c r="AJ696" s="183" t="s">
        <v>9668</v>
      </c>
      <c r="AK696" s="177">
        <v>2025.0</v>
      </c>
      <c r="AL696" s="177">
        <v>0.0</v>
      </c>
      <c r="AM696" s="177">
        <v>0.0</v>
      </c>
      <c r="AN696" s="177" t="s">
        <v>9669</v>
      </c>
      <c r="AO696" s="183" t="s">
        <v>9670</v>
      </c>
      <c r="AP696" s="177" t="s">
        <v>9671</v>
      </c>
      <c r="AQ696" s="183" t="s">
        <v>9672</v>
      </c>
      <c r="AR696" s="183" t="s">
        <v>9673</v>
      </c>
      <c r="AS696" s="177">
        <v>0.0</v>
      </c>
      <c r="AT696" s="177" t="s">
        <v>122</v>
      </c>
      <c r="AU696" s="177" t="s">
        <v>90</v>
      </c>
      <c r="AV696" s="183" t="s">
        <v>9674</v>
      </c>
      <c r="AW696" s="154"/>
      <c r="AX696" s="177" t="s">
        <v>79</v>
      </c>
      <c r="AY696" s="183" t="s">
        <v>9675</v>
      </c>
      <c r="AZ696" s="154"/>
      <c r="BA696" s="154"/>
      <c r="BB696" s="154"/>
      <c r="BC696" s="154"/>
      <c r="BD696" s="154"/>
      <c r="BE696" s="154"/>
      <c r="BF696" s="154"/>
      <c r="BG696" s="154"/>
      <c r="BH696" s="15" t="s">
        <v>97</v>
      </c>
      <c r="BI696" s="16" t="s">
        <v>4970</v>
      </c>
      <c r="BJ696" s="16"/>
      <c r="BK696" s="16"/>
    </row>
    <row r="697">
      <c r="A697" s="98">
        <v>696.0</v>
      </c>
      <c r="B697" s="15" t="s">
        <v>9481</v>
      </c>
      <c r="C697" s="30"/>
      <c r="D697" s="29" t="s">
        <v>3476</v>
      </c>
      <c r="E697" s="175" t="s">
        <v>9676</v>
      </c>
      <c r="F697" s="227" t="s">
        <v>9677</v>
      </c>
      <c r="G697" s="177" t="s">
        <v>1287</v>
      </c>
      <c r="H697" s="177" t="s">
        <v>1229</v>
      </c>
      <c r="I697" s="177" t="s">
        <v>809</v>
      </c>
      <c r="J697" s="227" t="s">
        <v>131</v>
      </c>
      <c r="K697" s="227" t="s">
        <v>2126</v>
      </c>
      <c r="L697" s="227">
        <v>9.325402093E9</v>
      </c>
      <c r="M697" s="227" t="s">
        <v>9678</v>
      </c>
      <c r="N697" s="177">
        <v>20.0</v>
      </c>
      <c r="O697" s="177" t="s">
        <v>9069</v>
      </c>
      <c r="P697" s="154"/>
      <c r="Q697" s="177" t="s">
        <v>1107</v>
      </c>
      <c r="R697" s="177" t="s">
        <v>108</v>
      </c>
      <c r="S697" s="154"/>
      <c r="T697" s="177" t="s">
        <v>458</v>
      </c>
      <c r="U697" s="154"/>
      <c r="V697" s="177">
        <v>2025.0</v>
      </c>
      <c r="W697" s="177" t="s">
        <v>203</v>
      </c>
      <c r="X697" s="177" t="s">
        <v>112</v>
      </c>
      <c r="Y697" s="177" t="s">
        <v>113</v>
      </c>
      <c r="Z697" s="177" t="s">
        <v>79</v>
      </c>
      <c r="AA697" s="177">
        <v>69.8</v>
      </c>
      <c r="AB697" s="183" t="s">
        <v>9679</v>
      </c>
      <c r="AC697" s="177">
        <v>2020.0</v>
      </c>
      <c r="AD697" s="177" t="s">
        <v>79</v>
      </c>
      <c r="AE697" s="177">
        <v>83.33</v>
      </c>
      <c r="AF697" s="183" t="s">
        <v>9680</v>
      </c>
      <c r="AG697" s="154"/>
      <c r="AH697" s="177" t="s">
        <v>79</v>
      </c>
      <c r="AI697" s="177" t="s">
        <v>9681</v>
      </c>
      <c r="AJ697" s="183" t="s">
        <v>9682</v>
      </c>
      <c r="AK697" s="177">
        <v>2025.0</v>
      </c>
      <c r="AL697" s="177">
        <v>0.0</v>
      </c>
      <c r="AM697" s="177">
        <v>0.0</v>
      </c>
      <c r="AN697" s="177" t="s">
        <v>9683</v>
      </c>
      <c r="AO697" s="183" t="s">
        <v>9684</v>
      </c>
      <c r="AP697" s="177" t="s">
        <v>9685</v>
      </c>
      <c r="AQ697" s="183" t="s">
        <v>9686</v>
      </c>
      <c r="AR697" s="183" t="s">
        <v>9687</v>
      </c>
      <c r="AS697" s="177">
        <v>0.0</v>
      </c>
      <c r="AT697" s="177" t="s">
        <v>166</v>
      </c>
      <c r="AU697" s="177" t="s">
        <v>90</v>
      </c>
      <c r="AV697" s="183" t="s">
        <v>9688</v>
      </c>
      <c r="AW697" s="154"/>
      <c r="AX697" s="177" t="s">
        <v>79</v>
      </c>
      <c r="AY697" s="183" t="s">
        <v>9689</v>
      </c>
      <c r="AZ697" s="154"/>
      <c r="BA697" s="154"/>
      <c r="BB697" s="154"/>
      <c r="BC697" s="154"/>
      <c r="BD697" s="154"/>
      <c r="BE697" s="154"/>
      <c r="BF697" s="154"/>
      <c r="BG697" s="154"/>
      <c r="BH697" s="15" t="s">
        <v>97</v>
      </c>
      <c r="BI697" s="16" t="s">
        <v>4970</v>
      </c>
      <c r="BJ697" s="16"/>
      <c r="BK697" s="16"/>
    </row>
    <row r="698">
      <c r="A698" s="98">
        <v>697.0</v>
      </c>
      <c r="B698" s="15" t="s">
        <v>9481</v>
      </c>
      <c r="C698" s="30"/>
      <c r="D698" s="29" t="s">
        <v>3476</v>
      </c>
      <c r="E698" s="175" t="s">
        <v>9690</v>
      </c>
      <c r="F698" s="227" t="s">
        <v>9691</v>
      </c>
      <c r="G698" s="177" t="s">
        <v>3605</v>
      </c>
      <c r="H698" s="177" t="s">
        <v>9692</v>
      </c>
      <c r="I698" s="177" t="s">
        <v>809</v>
      </c>
      <c r="J698" s="227" t="s">
        <v>131</v>
      </c>
      <c r="K698" s="227" t="s">
        <v>1771</v>
      </c>
      <c r="L698" s="227">
        <v>9.529772732E9</v>
      </c>
      <c r="M698" s="227" t="s">
        <v>9693</v>
      </c>
      <c r="N698" s="177">
        <v>20.0</v>
      </c>
      <c r="O698" s="177" t="s">
        <v>9069</v>
      </c>
      <c r="P698" s="154"/>
      <c r="Q698" s="177" t="s">
        <v>1107</v>
      </c>
      <c r="R698" s="177" t="s">
        <v>108</v>
      </c>
      <c r="S698" s="154"/>
      <c r="T698" s="177" t="s">
        <v>458</v>
      </c>
      <c r="U698" s="154"/>
      <c r="V698" s="177" t="s">
        <v>7486</v>
      </c>
      <c r="W698" s="177" t="s">
        <v>203</v>
      </c>
      <c r="X698" s="177" t="s">
        <v>112</v>
      </c>
      <c r="Y698" s="177" t="s">
        <v>113</v>
      </c>
      <c r="Z698" s="177" t="s">
        <v>79</v>
      </c>
      <c r="AA698" s="177">
        <v>86.0</v>
      </c>
      <c r="AB698" s="183" t="s">
        <v>9694</v>
      </c>
      <c r="AC698" s="177">
        <v>2020.0</v>
      </c>
      <c r="AD698" s="177" t="s">
        <v>79</v>
      </c>
      <c r="AE698" s="177">
        <v>87.83</v>
      </c>
      <c r="AF698" s="183" t="s">
        <v>9695</v>
      </c>
      <c r="AG698" s="154"/>
      <c r="AH698" s="177" t="s">
        <v>79</v>
      </c>
      <c r="AI698" s="177">
        <v>0.9043</v>
      </c>
      <c r="AJ698" s="183" t="s">
        <v>9696</v>
      </c>
      <c r="AK698" s="177">
        <v>2025.0</v>
      </c>
      <c r="AL698" s="177" t="s">
        <v>260</v>
      </c>
      <c r="AM698" s="177">
        <v>0.0</v>
      </c>
      <c r="AN698" s="199">
        <v>9.39172E11</v>
      </c>
      <c r="AO698" s="183" t="s">
        <v>9697</v>
      </c>
      <c r="AP698" s="177" t="s">
        <v>9698</v>
      </c>
      <c r="AQ698" s="183" t="s">
        <v>9699</v>
      </c>
      <c r="AR698" s="183" t="s">
        <v>9700</v>
      </c>
      <c r="AS698" s="183" t="s">
        <v>9701</v>
      </c>
      <c r="AT698" s="177" t="s">
        <v>89</v>
      </c>
      <c r="AU698" s="177" t="s">
        <v>90</v>
      </c>
      <c r="AV698" s="183" t="s">
        <v>9702</v>
      </c>
      <c r="AW698" s="154"/>
      <c r="AX698" s="177" t="s">
        <v>79</v>
      </c>
      <c r="AY698" s="183" t="s">
        <v>9703</v>
      </c>
      <c r="AZ698" s="154"/>
      <c r="BA698" s="154"/>
      <c r="BB698" s="154"/>
      <c r="BC698" s="154"/>
      <c r="BD698" s="154"/>
      <c r="BE698" s="154"/>
      <c r="BF698" s="154"/>
      <c r="BG698" s="154"/>
      <c r="BH698" s="15" t="s">
        <v>97</v>
      </c>
      <c r="BI698" s="16" t="s">
        <v>4970</v>
      </c>
      <c r="BJ698" s="16"/>
      <c r="BK698" s="16"/>
    </row>
    <row r="699">
      <c r="A699" s="98">
        <v>698.0</v>
      </c>
      <c r="B699" s="15" t="s">
        <v>9481</v>
      </c>
      <c r="C699" s="30"/>
      <c r="D699" s="29" t="s">
        <v>3476</v>
      </c>
      <c r="E699" s="175" t="s">
        <v>9704</v>
      </c>
      <c r="F699" s="227" t="s">
        <v>9705</v>
      </c>
      <c r="G699" s="177" t="s">
        <v>3911</v>
      </c>
      <c r="H699" s="177" t="s">
        <v>808</v>
      </c>
      <c r="I699" s="177" t="s">
        <v>9706</v>
      </c>
      <c r="J699" s="227" t="s">
        <v>131</v>
      </c>
      <c r="K699" s="227" t="s">
        <v>9707</v>
      </c>
      <c r="L699" s="227">
        <v>7.264031671E9</v>
      </c>
      <c r="M699" s="228">
        <v>37632.0</v>
      </c>
      <c r="N699" s="177">
        <v>20.0</v>
      </c>
      <c r="O699" s="177" t="s">
        <v>9069</v>
      </c>
      <c r="P699" s="154"/>
      <c r="Q699" s="177" t="s">
        <v>1107</v>
      </c>
      <c r="R699" s="177" t="s">
        <v>108</v>
      </c>
      <c r="S699" s="154"/>
      <c r="T699" s="177" t="s">
        <v>458</v>
      </c>
      <c r="U699" s="154"/>
      <c r="V699" s="177">
        <v>2024.0</v>
      </c>
      <c r="W699" s="177" t="s">
        <v>203</v>
      </c>
      <c r="X699" s="177" t="s">
        <v>112</v>
      </c>
      <c r="Y699" s="177" t="s">
        <v>113</v>
      </c>
      <c r="Z699" s="177" t="s">
        <v>79</v>
      </c>
      <c r="AA699" s="177">
        <v>0.862</v>
      </c>
      <c r="AB699" s="183" t="s">
        <v>9708</v>
      </c>
      <c r="AC699" s="177">
        <v>2019.0</v>
      </c>
      <c r="AD699" s="177" t="s">
        <v>79</v>
      </c>
      <c r="AE699" s="177">
        <v>0.8883</v>
      </c>
      <c r="AF699" s="183" t="s">
        <v>9709</v>
      </c>
      <c r="AG699" s="154"/>
      <c r="AH699" s="177" t="s">
        <v>79</v>
      </c>
      <c r="AI699" s="177" t="s">
        <v>9710</v>
      </c>
      <c r="AJ699" s="183" t="s">
        <v>9711</v>
      </c>
      <c r="AK699" s="177">
        <v>2025.0</v>
      </c>
      <c r="AL699" s="177" t="s">
        <v>260</v>
      </c>
      <c r="AM699" s="177">
        <v>0.0</v>
      </c>
      <c r="AN699" s="177" t="s">
        <v>9712</v>
      </c>
      <c r="AO699" s="183" t="s">
        <v>9713</v>
      </c>
      <c r="AP699" s="177" t="s">
        <v>9714</v>
      </c>
      <c r="AQ699" s="183" t="s">
        <v>9715</v>
      </c>
      <c r="AR699" s="183" t="s">
        <v>9716</v>
      </c>
      <c r="AS699" s="177">
        <v>0.0</v>
      </c>
      <c r="AT699" s="177" t="s">
        <v>166</v>
      </c>
      <c r="AU699" s="177" t="s">
        <v>90</v>
      </c>
      <c r="AV699" s="183" t="s">
        <v>9717</v>
      </c>
      <c r="AW699" s="154"/>
      <c r="AX699" s="177" t="s">
        <v>79</v>
      </c>
      <c r="AY699" s="183" t="s">
        <v>9718</v>
      </c>
      <c r="AZ699" s="154"/>
      <c r="BA699" s="154"/>
      <c r="BB699" s="154"/>
      <c r="BC699" s="154"/>
      <c r="BD699" s="154"/>
      <c r="BE699" s="154"/>
      <c r="BF699" s="154"/>
      <c r="BG699" s="154"/>
      <c r="BH699" s="15" t="s">
        <v>97</v>
      </c>
      <c r="BI699" s="16" t="s">
        <v>4970</v>
      </c>
      <c r="BJ699" s="16"/>
      <c r="BK699" s="16"/>
    </row>
    <row r="700">
      <c r="A700" s="98">
        <v>699.0</v>
      </c>
      <c r="B700" s="15" t="s">
        <v>9481</v>
      </c>
      <c r="C700" s="30"/>
      <c r="D700" s="29" t="s">
        <v>3476</v>
      </c>
      <c r="E700" s="175" t="s">
        <v>9719</v>
      </c>
      <c r="F700" s="227" t="s">
        <v>9720</v>
      </c>
      <c r="G700" s="177" t="s">
        <v>1185</v>
      </c>
      <c r="H700" s="177" t="s">
        <v>9240</v>
      </c>
      <c r="I700" s="177" t="s">
        <v>9721</v>
      </c>
      <c r="J700" s="227" t="s">
        <v>131</v>
      </c>
      <c r="K700" s="227" t="s">
        <v>9722</v>
      </c>
      <c r="L700" s="227">
        <v>8.38000549E9</v>
      </c>
      <c r="M700" s="227" t="s">
        <v>9723</v>
      </c>
      <c r="N700" s="177">
        <v>19.0</v>
      </c>
      <c r="O700" s="177" t="s">
        <v>9069</v>
      </c>
      <c r="P700" s="154"/>
      <c r="Q700" s="177" t="s">
        <v>1107</v>
      </c>
      <c r="R700" s="177" t="s">
        <v>108</v>
      </c>
      <c r="S700" s="154"/>
      <c r="T700" s="177" t="s">
        <v>458</v>
      </c>
      <c r="U700" s="154"/>
      <c r="V700" s="177">
        <v>2025.0</v>
      </c>
      <c r="W700" s="177" t="s">
        <v>76</v>
      </c>
      <c r="X700" s="177" t="s">
        <v>112</v>
      </c>
      <c r="Y700" s="177" t="s">
        <v>113</v>
      </c>
      <c r="Z700" s="177" t="s">
        <v>79</v>
      </c>
      <c r="AA700" s="177">
        <v>89.0</v>
      </c>
      <c r="AB700" s="183" t="s">
        <v>9724</v>
      </c>
      <c r="AC700" s="177">
        <v>2020.0</v>
      </c>
      <c r="AD700" s="177" t="s">
        <v>79</v>
      </c>
      <c r="AE700" s="177">
        <v>89.0</v>
      </c>
      <c r="AF700" s="183" t="s">
        <v>9725</v>
      </c>
      <c r="AG700" s="154"/>
      <c r="AH700" s="177" t="s">
        <v>79</v>
      </c>
      <c r="AI700" s="177">
        <v>9.43</v>
      </c>
      <c r="AJ700" s="183" t="s">
        <v>9726</v>
      </c>
      <c r="AK700" s="177">
        <v>2025.0</v>
      </c>
      <c r="AL700" s="177" t="s">
        <v>92</v>
      </c>
      <c r="AM700" s="177">
        <v>0.0</v>
      </c>
      <c r="AN700" s="199">
        <v>7.58026E11</v>
      </c>
      <c r="AO700" s="183" t="s">
        <v>9727</v>
      </c>
      <c r="AP700" s="177" t="s">
        <v>9728</v>
      </c>
      <c r="AQ700" s="183" t="s">
        <v>9729</v>
      </c>
      <c r="AR700" s="183" t="s">
        <v>9730</v>
      </c>
      <c r="AS700" s="177">
        <v>0.0</v>
      </c>
      <c r="AT700" s="177" t="s">
        <v>166</v>
      </c>
      <c r="AU700" s="177" t="s">
        <v>9731</v>
      </c>
      <c r="AV700" s="183" t="s">
        <v>9732</v>
      </c>
      <c r="AW700" s="154"/>
      <c r="AX700" s="177" t="s">
        <v>79</v>
      </c>
      <c r="AY700" s="177" t="s">
        <v>79</v>
      </c>
      <c r="AZ700" s="154"/>
      <c r="BA700" s="154"/>
      <c r="BB700" s="154"/>
      <c r="BC700" s="154"/>
      <c r="BD700" s="154"/>
      <c r="BE700" s="154"/>
      <c r="BF700" s="154"/>
      <c r="BG700" s="154"/>
      <c r="BH700" s="15"/>
      <c r="BI700" s="16" t="s">
        <v>3258</v>
      </c>
      <c r="BJ700" s="16"/>
      <c r="BK700" s="16"/>
    </row>
    <row r="701">
      <c r="A701" s="98">
        <v>700.0</v>
      </c>
      <c r="B701" s="15" t="s">
        <v>9481</v>
      </c>
      <c r="C701" s="30"/>
      <c r="D701" s="29" t="s">
        <v>3476</v>
      </c>
      <c r="E701" s="175" t="s">
        <v>9733</v>
      </c>
      <c r="F701" s="227" t="s">
        <v>9734</v>
      </c>
      <c r="G701" s="177" t="s">
        <v>1520</v>
      </c>
      <c r="H701" s="177" t="s">
        <v>2975</v>
      </c>
      <c r="I701" s="177" t="s">
        <v>9735</v>
      </c>
      <c r="J701" s="227" t="s">
        <v>131</v>
      </c>
      <c r="K701" s="227" t="s">
        <v>6735</v>
      </c>
      <c r="L701" s="227">
        <v>8.412008683E9</v>
      </c>
      <c r="M701" s="227" t="s">
        <v>9736</v>
      </c>
      <c r="N701" s="177">
        <v>18.0</v>
      </c>
      <c r="O701" s="177" t="s">
        <v>9069</v>
      </c>
      <c r="P701" s="154"/>
      <c r="Q701" s="177" t="s">
        <v>1107</v>
      </c>
      <c r="R701" s="177" t="s">
        <v>108</v>
      </c>
      <c r="S701" s="154"/>
      <c r="T701" s="177" t="s">
        <v>458</v>
      </c>
      <c r="U701" s="154"/>
      <c r="V701" s="177" t="s">
        <v>9085</v>
      </c>
      <c r="W701" s="177" t="s">
        <v>203</v>
      </c>
      <c r="X701" s="177" t="s">
        <v>112</v>
      </c>
      <c r="Y701" s="177" t="s">
        <v>113</v>
      </c>
      <c r="Z701" s="177" t="s">
        <v>79</v>
      </c>
      <c r="AA701" s="177">
        <v>87.4</v>
      </c>
      <c r="AB701" s="183" t="s">
        <v>9737</v>
      </c>
      <c r="AC701" s="177">
        <v>2020.0</v>
      </c>
      <c r="AD701" s="177" t="s">
        <v>79</v>
      </c>
      <c r="AE701" s="177">
        <v>88.67</v>
      </c>
      <c r="AF701" s="183" t="s">
        <v>9738</v>
      </c>
      <c r="AG701" s="154"/>
      <c r="AH701" s="177" t="s">
        <v>79</v>
      </c>
      <c r="AI701" s="177" t="s">
        <v>9739</v>
      </c>
      <c r="AJ701" s="183" t="s">
        <v>9740</v>
      </c>
      <c r="AK701" s="177">
        <v>2025.0</v>
      </c>
      <c r="AL701" s="177">
        <v>0.0</v>
      </c>
      <c r="AM701" s="177">
        <v>0.0</v>
      </c>
      <c r="AN701" s="199">
        <v>9.73112E11</v>
      </c>
      <c r="AO701" s="183" t="s">
        <v>9741</v>
      </c>
      <c r="AP701" s="177" t="s">
        <v>9742</v>
      </c>
      <c r="AQ701" s="183" t="s">
        <v>9743</v>
      </c>
      <c r="AR701" s="183" t="s">
        <v>9744</v>
      </c>
      <c r="AS701" s="177">
        <v>0.0</v>
      </c>
      <c r="AT701" s="177" t="s">
        <v>89</v>
      </c>
      <c r="AU701" s="177" t="s">
        <v>872</v>
      </c>
      <c r="AV701" s="183" t="s">
        <v>9745</v>
      </c>
      <c r="AW701" s="154"/>
      <c r="AX701" s="177" t="s">
        <v>79</v>
      </c>
      <c r="AY701" s="177" t="s">
        <v>9746</v>
      </c>
      <c r="AZ701" s="154"/>
      <c r="BA701" s="154"/>
      <c r="BB701" s="154"/>
      <c r="BC701" s="154"/>
      <c r="BD701" s="154"/>
      <c r="BE701" s="154"/>
      <c r="BF701" s="154"/>
      <c r="BG701" s="154"/>
      <c r="BH701" s="15"/>
      <c r="BI701" s="16" t="s">
        <v>3258</v>
      </c>
      <c r="BJ701" s="16"/>
      <c r="BK701" s="16"/>
    </row>
    <row r="702">
      <c r="A702" s="98">
        <v>701.0</v>
      </c>
      <c r="B702" s="15" t="s">
        <v>9481</v>
      </c>
      <c r="C702" s="30"/>
      <c r="D702" s="29" t="s">
        <v>3476</v>
      </c>
      <c r="E702" s="175" t="s">
        <v>9747</v>
      </c>
      <c r="F702" s="227" t="s">
        <v>9748</v>
      </c>
      <c r="G702" s="177" t="s">
        <v>1287</v>
      </c>
      <c r="H702" s="177" t="s">
        <v>9749</v>
      </c>
      <c r="I702" s="177" t="s">
        <v>809</v>
      </c>
      <c r="J702" s="227" t="s">
        <v>131</v>
      </c>
      <c r="K702" s="227" t="s">
        <v>9750</v>
      </c>
      <c r="L702" s="227">
        <v>9.32239593E9</v>
      </c>
      <c r="M702" s="227" t="s">
        <v>9751</v>
      </c>
      <c r="N702" s="177">
        <v>19.0</v>
      </c>
      <c r="O702" s="177" t="s">
        <v>9069</v>
      </c>
      <c r="P702" s="154"/>
      <c r="Q702" s="177" t="s">
        <v>1107</v>
      </c>
      <c r="R702" s="177" t="s">
        <v>108</v>
      </c>
      <c r="S702" s="154"/>
      <c r="T702" s="177" t="s">
        <v>458</v>
      </c>
      <c r="U702" s="154"/>
      <c r="V702" s="177">
        <v>2025.0</v>
      </c>
      <c r="W702" s="177" t="s">
        <v>203</v>
      </c>
      <c r="X702" s="177" t="s">
        <v>112</v>
      </c>
      <c r="Y702" s="177" t="s">
        <v>113</v>
      </c>
      <c r="Z702" s="177" t="s">
        <v>79</v>
      </c>
      <c r="AA702" s="177">
        <v>80.6</v>
      </c>
      <c r="AB702" s="183" t="s">
        <v>9752</v>
      </c>
      <c r="AC702" s="177">
        <v>2020.0</v>
      </c>
      <c r="AD702" s="177" t="s">
        <v>79</v>
      </c>
      <c r="AE702" s="177">
        <v>88.5</v>
      </c>
      <c r="AF702" s="183" t="s">
        <v>9753</v>
      </c>
      <c r="AG702" s="154"/>
      <c r="AH702" s="177" t="s">
        <v>79</v>
      </c>
      <c r="AI702" s="177">
        <v>9.07</v>
      </c>
      <c r="AJ702" s="183" t="s">
        <v>9754</v>
      </c>
      <c r="AK702" s="177">
        <v>2025.0</v>
      </c>
      <c r="AL702" s="177">
        <v>0.0</v>
      </c>
      <c r="AM702" s="177">
        <v>0.0</v>
      </c>
      <c r="AN702" s="199">
        <v>6.70756E11</v>
      </c>
      <c r="AO702" s="183" t="s">
        <v>9755</v>
      </c>
      <c r="AP702" s="177" t="s">
        <v>9756</v>
      </c>
      <c r="AQ702" s="183" t="s">
        <v>9757</v>
      </c>
      <c r="AR702" s="183" t="s">
        <v>9758</v>
      </c>
      <c r="AS702" s="183" t="s">
        <v>9759</v>
      </c>
      <c r="AT702" s="177" t="s">
        <v>245</v>
      </c>
      <c r="AU702" s="177" t="s">
        <v>90</v>
      </c>
      <c r="AV702" s="177">
        <v>0.0</v>
      </c>
      <c r="AW702" s="154"/>
      <c r="AX702" s="177" t="s">
        <v>92</v>
      </c>
      <c r="AY702" s="183" t="s">
        <v>9760</v>
      </c>
      <c r="AZ702" s="154"/>
      <c r="BA702" s="154"/>
      <c r="BB702" s="154"/>
      <c r="BC702" s="154"/>
      <c r="BD702" s="154"/>
      <c r="BE702" s="154"/>
      <c r="BF702" s="154"/>
      <c r="BG702" s="154"/>
      <c r="BH702" s="15" t="s">
        <v>97</v>
      </c>
      <c r="BI702" s="16" t="s">
        <v>4970</v>
      </c>
      <c r="BJ702" s="16"/>
      <c r="BK702" s="16"/>
    </row>
    <row r="703">
      <c r="A703" s="98">
        <v>702.0</v>
      </c>
      <c r="B703" s="15" t="s">
        <v>9481</v>
      </c>
      <c r="C703" s="30"/>
      <c r="D703" s="29" t="s">
        <v>3476</v>
      </c>
      <c r="E703" s="175" t="s">
        <v>9761</v>
      </c>
      <c r="F703" s="227" t="s">
        <v>9762</v>
      </c>
      <c r="G703" s="177" t="s">
        <v>789</v>
      </c>
      <c r="H703" s="177" t="s">
        <v>949</v>
      </c>
      <c r="I703" s="177" t="s">
        <v>809</v>
      </c>
      <c r="J703" s="227" t="s">
        <v>131</v>
      </c>
      <c r="K703" s="227" t="s">
        <v>9763</v>
      </c>
      <c r="L703" s="227">
        <v>8.010204196E9</v>
      </c>
      <c r="M703" s="227" t="s">
        <v>9764</v>
      </c>
      <c r="N703" s="177">
        <v>19.0</v>
      </c>
      <c r="O703" s="177" t="s">
        <v>9069</v>
      </c>
      <c r="P703" s="154"/>
      <c r="Q703" s="177" t="s">
        <v>1107</v>
      </c>
      <c r="R703" s="177" t="s">
        <v>108</v>
      </c>
      <c r="S703" s="154"/>
      <c r="T703" s="177" t="s">
        <v>458</v>
      </c>
      <c r="U703" s="154"/>
      <c r="V703" s="177" t="s">
        <v>9434</v>
      </c>
      <c r="W703" s="177" t="s">
        <v>203</v>
      </c>
      <c r="X703" s="177" t="s">
        <v>237</v>
      </c>
      <c r="Y703" s="177" t="s">
        <v>113</v>
      </c>
      <c r="Z703" s="177" t="s">
        <v>79</v>
      </c>
      <c r="AA703" s="177">
        <v>81.0</v>
      </c>
      <c r="AB703" s="183" t="s">
        <v>9765</v>
      </c>
      <c r="AC703" s="177">
        <v>2020.0</v>
      </c>
      <c r="AD703" s="177" t="s">
        <v>79</v>
      </c>
      <c r="AE703" s="177">
        <v>87.0</v>
      </c>
      <c r="AF703" s="183" t="s">
        <v>9766</v>
      </c>
      <c r="AG703" s="154"/>
      <c r="AH703" s="177" t="s">
        <v>79</v>
      </c>
      <c r="AI703" s="177">
        <v>71.0</v>
      </c>
      <c r="AJ703" s="183" t="s">
        <v>9767</v>
      </c>
      <c r="AK703" s="177">
        <v>2025.0</v>
      </c>
      <c r="AL703" s="177">
        <v>0.0</v>
      </c>
      <c r="AM703" s="177">
        <v>0.0</v>
      </c>
      <c r="AN703" s="199">
        <v>4.8278E11</v>
      </c>
      <c r="AO703" s="183" t="s">
        <v>9768</v>
      </c>
      <c r="AP703" s="177" t="s">
        <v>9769</v>
      </c>
      <c r="AQ703" s="183" t="s">
        <v>9770</v>
      </c>
      <c r="AR703" s="183" t="s">
        <v>9771</v>
      </c>
      <c r="AS703" s="177">
        <v>0.0</v>
      </c>
      <c r="AT703" s="177" t="s">
        <v>166</v>
      </c>
      <c r="AU703" s="177" t="s">
        <v>2573</v>
      </c>
      <c r="AV703" s="183" t="s">
        <v>9772</v>
      </c>
      <c r="AW703" s="154"/>
      <c r="AX703" s="177" t="s">
        <v>79</v>
      </c>
      <c r="AY703" s="183" t="s">
        <v>9773</v>
      </c>
      <c r="AZ703" s="154"/>
      <c r="BA703" s="154"/>
      <c r="BB703" s="154"/>
      <c r="BC703" s="154"/>
      <c r="BD703" s="154"/>
      <c r="BE703" s="154"/>
      <c r="BF703" s="154"/>
      <c r="BG703" s="154"/>
      <c r="BH703" s="15" t="s">
        <v>97</v>
      </c>
      <c r="BI703" s="16" t="s">
        <v>4970</v>
      </c>
      <c r="BJ703" s="16"/>
      <c r="BK703" s="16"/>
    </row>
    <row r="704">
      <c r="A704" s="98">
        <v>703.0</v>
      </c>
      <c r="B704" s="15" t="s">
        <v>9481</v>
      </c>
      <c r="C704" s="30"/>
      <c r="D704" s="29" t="s">
        <v>3476</v>
      </c>
      <c r="E704" s="175" t="s">
        <v>9774</v>
      </c>
      <c r="F704" s="227" t="s">
        <v>9775</v>
      </c>
      <c r="G704" s="177" t="s">
        <v>9776</v>
      </c>
      <c r="H704" s="177" t="s">
        <v>9777</v>
      </c>
      <c r="I704" s="177" t="s">
        <v>9778</v>
      </c>
      <c r="J704" s="227" t="s">
        <v>131</v>
      </c>
      <c r="K704" s="227" t="s">
        <v>9779</v>
      </c>
      <c r="L704" s="227">
        <v>8.857056484E9</v>
      </c>
      <c r="M704" s="227" t="s">
        <v>9780</v>
      </c>
      <c r="N704" s="177">
        <v>19.0</v>
      </c>
      <c r="O704" s="177" t="s">
        <v>9069</v>
      </c>
      <c r="P704" s="154"/>
      <c r="Q704" s="177" t="s">
        <v>1107</v>
      </c>
      <c r="R704" s="177" t="s">
        <v>108</v>
      </c>
      <c r="S704" s="154"/>
      <c r="T704" s="177" t="s">
        <v>458</v>
      </c>
      <c r="U704" s="154"/>
      <c r="V704" s="177">
        <v>2025.0</v>
      </c>
      <c r="W704" s="177" t="s">
        <v>76</v>
      </c>
      <c r="X704" s="177" t="s">
        <v>237</v>
      </c>
      <c r="Y704" s="177" t="s">
        <v>78</v>
      </c>
      <c r="Z704" s="177" t="s">
        <v>79</v>
      </c>
      <c r="AA704" s="177">
        <v>0.85</v>
      </c>
      <c r="AB704" s="183" t="s">
        <v>9781</v>
      </c>
      <c r="AC704" s="177">
        <v>2020.0</v>
      </c>
      <c r="AD704" s="177" t="s">
        <v>79</v>
      </c>
      <c r="AE704" s="177">
        <v>0.8867</v>
      </c>
      <c r="AF704" s="183" t="s">
        <v>9782</v>
      </c>
      <c r="AG704" s="154"/>
      <c r="AH704" s="177" t="s">
        <v>9783</v>
      </c>
      <c r="AI704" s="177" t="s">
        <v>9784</v>
      </c>
      <c r="AJ704" s="183" t="s">
        <v>9785</v>
      </c>
      <c r="AK704" s="177" t="s">
        <v>9786</v>
      </c>
      <c r="AL704" s="177">
        <v>0.0</v>
      </c>
      <c r="AM704" s="177">
        <v>0.0</v>
      </c>
      <c r="AN704" s="199">
        <v>8.91203E11</v>
      </c>
      <c r="AO704" s="183" t="s">
        <v>9787</v>
      </c>
      <c r="AP704" s="177" t="s">
        <v>9788</v>
      </c>
      <c r="AQ704" s="183" t="s">
        <v>9789</v>
      </c>
      <c r="AR704" s="183" t="s">
        <v>9790</v>
      </c>
      <c r="AS704" s="177">
        <v>0.0</v>
      </c>
      <c r="AT704" s="177" t="s">
        <v>7321</v>
      </c>
      <c r="AU704" s="177" t="s">
        <v>3675</v>
      </c>
      <c r="AV704" s="177">
        <v>0.0</v>
      </c>
      <c r="AW704" s="154"/>
      <c r="AX704" s="177" t="s">
        <v>79</v>
      </c>
      <c r="AY704" s="183" t="s">
        <v>9791</v>
      </c>
      <c r="AZ704" s="154"/>
      <c r="BA704" s="154"/>
      <c r="BB704" s="154"/>
      <c r="BC704" s="154"/>
      <c r="BD704" s="154"/>
      <c r="BE704" s="154"/>
      <c r="BF704" s="154"/>
      <c r="BG704" s="154"/>
      <c r="BH704" s="15" t="s">
        <v>97</v>
      </c>
      <c r="BI704" s="16" t="s">
        <v>4970</v>
      </c>
      <c r="BJ704" s="16"/>
      <c r="BK704" s="16"/>
    </row>
    <row r="705">
      <c r="A705" s="98">
        <v>704.0</v>
      </c>
      <c r="B705" s="15" t="s">
        <v>9481</v>
      </c>
      <c r="C705" s="30"/>
      <c r="D705" s="29" t="s">
        <v>3476</v>
      </c>
      <c r="E705" s="175" t="s">
        <v>9792</v>
      </c>
      <c r="F705" s="227" t="s">
        <v>9793</v>
      </c>
      <c r="G705" s="177" t="s">
        <v>2175</v>
      </c>
      <c r="H705" s="177" t="s">
        <v>3429</v>
      </c>
      <c r="I705" s="177" t="s">
        <v>3529</v>
      </c>
      <c r="J705" s="227" t="s">
        <v>131</v>
      </c>
      <c r="K705" s="227" t="s">
        <v>103</v>
      </c>
      <c r="L705" s="227">
        <v>7.875261313E9</v>
      </c>
      <c r="M705" s="227" t="s">
        <v>6114</v>
      </c>
      <c r="N705" s="177" t="s">
        <v>9794</v>
      </c>
      <c r="O705" s="177" t="s">
        <v>9069</v>
      </c>
      <c r="P705" s="154"/>
      <c r="Q705" s="177" t="s">
        <v>1107</v>
      </c>
      <c r="R705" s="177" t="s">
        <v>108</v>
      </c>
      <c r="S705" s="154"/>
      <c r="T705" s="177" t="s">
        <v>458</v>
      </c>
      <c r="U705" s="154"/>
      <c r="V705" s="177">
        <v>2025.0</v>
      </c>
      <c r="W705" s="177" t="s">
        <v>254</v>
      </c>
      <c r="X705" s="177" t="s">
        <v>112</v>
      </c>
      <c r="Y705" s="177" t="s">
        <v>113</v>
      </c>
      <c r="Z705" s="177" t="s">
        <v>79</v>
      </c>
      <c r="AA705" s="177">
        <v>0.722</v>
      </c>
      <c r="AB705" s="183" t="s">
        <v>9795</v>
      </c>
      <c r="AC705" s="177" t="s">
        <v>9796</v>
      </c>
      <c r="AD705" s="177" t="s">
        <v>79</v>
      </c>
      <c r="AE705" s="177">
        <v>0.8083</v>
      </c>
      <c r="AF705" s="183" t="s">
        <v>9797</v>
      </c>
      <c r="AG705" s="154"/>
      <c r="AH705" s="177" t="s">
        <v>79</v>
      </c>
      <c r="AI705" s="177">
        <v>7.78</v>
      </c>
      <c r="AJ705" s="183" t="s">
        <v>9798</v>
      </c>
      <c r="AK705" s="177">
        <v>2025.0</v>
      </c>
      <c r="AL705" s="177">
        <v>0.0</v>
      </c>
      <c r="AM705" s="177">
        <v>0.0</v>
      </c>
      <c r="AN705" s="199">
        <v>7.57878E11</v>
      </c>
      <c r="AO705" s="183" t="s">
        <v>9799</v>
      </c>
      <c r="AP705" s="177" t="s">
        <v>9800</v>
      </c>
      <c r="AQ705" s="183" t="s">
        <v>9801</v>
      </c>
      <c r="AR705" s="183" t="s">
        <v>9802</v>
      </c>
      <c r="AS705" s="177">
        <v>0.0</v>
      </c>
      <c r="AT705" s="177" t="s">
        <v>166</v>
      </c>
      <c r="AU705" s="177" t="s">
        <v>90</v>
      </c>
      <c r="AV705" s="183" t="s">
        <v>9803</v>
      </c>
      <c r="AW705" s="154"/>
      <c r="AX705" s="177" t="s">
        <v>79</v>
      </c>
      <c r="AY705" s="183" t="s">
        <v>9804</v>
      </c>
      <c r="AZ705" s="154"/>
      <c r="BA705" s="154"/>
      <c r="BB705" s="154"/>
      <c r="BC705" s="154"/>
      <c r="BD705" s="154"/>
      <c r="BE705" s="154"/>
      <c r="BF705" s="154"/>
      <c r="BG705" s="154"/>
      <c r="BH705" s="15" t="s">
        <v>97</v>
      </c>
      <c r="BI705" s="16" t="s">
        <v>4970</v>
      </c>
      <c r="BJ705" s="16"/>
      <c r="BK705" s="16"/>
    </row>
    <row r="706">
      <c r="A706" s="98">
        <v>705.0</v>
      </c>
      <c r="B706" s="15" t="s">
        <v>9481</v>
      </c>
      <c r="C706" s="30"/>
      <c r="D706" s="29" t="s">
        <v>3476</v>
      </c>
      <c r="E706" s="175" t="s">
        <v>9805</v>
      </c>
      <c r="F706" s="227" t="s">
        <v>9806</v>
      </c>
      <c r="G706" s="177" t="s">
        <v>9807</v>
      </c>
      <c r="H706" s="177" t="s">
        <v>9428</v>
      </c>
      <c r="I706" s="177" t="s">
        <v>1185</v>
      </c>
      <c r="J706" s="227" t="s">
        <v>131</v>
      </c>
      <c r="K706" s="227" t="s">
        <v>103</v>
      </c>
      <c r="L706" s="227">
        <v>7.620258982E9</v>
      </c>
      <c r="M706" s="228">
        <v>38242.0</v>
      </c>
      <c r="N706" s="177">
        <v>19.0</v>
      </c>
      <c r="O706" s="177" t="s">
        <v>9069</v>
      </c>
      <c r="P706" s="154"/>
      <c r="Q706" s="177" t="s">
        <v>1107</v>
      </c>
      <c r="R706" s="177" t="s">
        <v>108</v>
      </c>
      <c r="S706" s="154"/>
      <c r="T706" s="177" t="s">
        <v>458</v>
      </c>
      <c r="U706" s="154"/>
      <c r="V706" s="177" t="s">
        <v>7486</v>
      </c>
      <c r="W706" s="177" t="s">
        <v>76</v>
      </c>
      <c r="X706" s="177" t="s">
        <v>112</v>
      </c>
      <c r="Y706" s="177" t="s">
        <v>78</v>
      </c>
      <c r="Z706" s="177" t="s">
        <v>79</v>
      </c>
      <c r="AA706" s="177">
        <v>0.896</v>
      </c>
      <c r="AB706" s="183" t="s">
        <v>9808</v>
      </c>
      <c r="AC706" s="177">
        <v>2020.0</v>
      </c>
      <c r="AD706" s="177" t="s">
        <v>79</v>
      </c>
      <c r="AE706" s="177">
        <v>0.8933</v>
      </c>
      <c r="AF706" s="183" t="s">
        <v>9809</v>
      </c>
      <c r="AG706" s="154"/>
      <c r="AH706" s="177" t="s">
        <v>79</v>
      </c>
      <c r="AI706" s="177">
        <v>0.0886</v>
      </c>
      <c r="AJ706" s="183" t="s">
        <v>9810</v>
      </c>
      <c r="AK706" s="177" t="s">
        <v>7486</v>
      </c>
      <c r="AL706" s="177">
        <v>0.0</v>
      </c>
      <c r="AM706" s="177">
        <v>0.0</v>
      </c>
      <c r="AN706" s="199">
        <v>2.61582E11</v>
      </c>
      <c r="AO706" s="183" t="s">
        <v>9811</v>
      </c>
      <c r="AP706" s="177" t="s">
        <v>9812</v>
      </c>
      <c r="AQ706" s="183" t="s">
        <v>9813</v>
      </c>
      <c r="AR706" s="183" t="s">
        <v>9814</v>
      </c>
      <c r="AS706" s="177">
        <v>0.0</v>
      </c>
      <c r="AT706" s="177" t="s">
        <v>122</v>
      </c>
      <c r="AU706" s="177" t="s">
        <v>90</v>
      </c>
      <c r="AV706" s="183" t="s">
        <v>9815</v>
      </c>
      <c r="AW706" s="154"/>
      <c r="AX706" s="177" t="s">
        <v>79</v>
      </c>
      <c r="AY706" s="183" t="s">
        <v>9816</v>
      </c>
      <c r="AZ706" s="154"/>
      <c r="BA706" s="154"/>
      <c r="BB706" s="154"/>
      <c r="BC706" s="154"/>
      <c r="BD706" s="154"/>
      <c r="BE706" s="154"/>
      <c r="BF706" s="154"/>
      <c r="BG706" s="154"/>
      <c r="BH706" s="15" t="s">
        <v>97</v>
      </c>
      <c r="BI706" s="16" t="s">
        <v>4970</v>
      </c>
      <c r="BJ706" s="16"/>
      <c r="BK706" s="16"/>
    </row>
    <row r="707">
      <c r="A707" s="98">
        <v>706.0</v>
      </c>
      <c r="B707" s="15" t="s">
        <v>9481</v>
      </c>
      <c r="C707" s="30"/>
      <c r="D707" s="29" t="s">
        <v>3476</v>
      </c>
      <c r="E707" s="175" t="s">
        <v>9817</v>
      </c>
      <c r="F707" s="227" t="s">
        <v>9818</v>
      </c>
      <c r="G707" s="177" t="s">
        <v>9819</v>
      </c>
      <c r="H707" s="177" t="s">
        <v>737</v>
      </c>
      <c r="I707" s="177" t="s">
        <v>9194</v>
      </c>
      <c r="J707" s="227" t="s">
        <v>131</v>
      </c>
      <c r="K707" s="227" t="s">
        <v>1757</v>
      </c>
      <c r="L707" s="227">
        <v>7.507437923E9</v>
      </c>
      <c r="M707" s="227" t="s">
        <v>9820</v>
      </c>
      <c r="N707" s="177">
        <v>19.0</v>
      </c>
      <c r="O707" s="177" t="s">
        <v>9069</v>
      </c>
      <c r="P707" s="154"/>
      <c r="Q707" s="177" t="s">
        <v>1107</v>
      </c>
      <c r="R707" s="177" t="s">
        <v>108</v>
      </c>
      <c r="S707" s="154"/>
      <c r="T707" s="177" t="s">
        <v>458</v>
      </c>
      <c r="U707" s="154"/>
      <c r="V707" s="177">
        <v>2023.0</v>
      </c>
      <c r="W707" s="177" t="s">
        <v>203</v>
      </c>
      <c r="X707" s="177" t="s">
        <v>237</v>
      </c>
      <c r="Y707" s="177" t="s">
        <v>113</v>
      </c>
      <c r="Z707" s="177" t="s">
        <v>79</v>
      </c>
      <c r="AA707" s="177" t="s">
        <v>9821</v>
      </c>
      <c r="AB707" s="183" t="s">
        <v>9822</v>
      </c>
      <c r="AC707" s="177">
        <v>2020.0</v>
      </c>
      <c r="AD707" s="177" t="s">
        <v>79</v>
      </c>
      <c r="AE707" s="177" t="s">
        <v>9823</v>
      </c>
      <c r="AF707" s="183" t="s">
        <v>9824</v>
      </c>
      <c r="AG707" s="154"/>
      <c r="AH707" s="177" t="s">
        <v>79</v>
      </c>
      <c r="AI707" s="177">
        <v>9.5</v>
      </c>
      <c r="AJ707" s="183" t="s">
        <v>9825</v>
      </c>
      <c r="AK707" s="177">
        <v>2025.0</v>
      </c>
      <c r="AL707" s="177">
        <v>0.0</v>
      </c>
      <c r="AM707" s="177">
        <v>0.0</v>
      </c>
      <c r="AN707" s="199">
        <v>7.95447E11</v>
      </c>
      <c r="AO707" s="183" t="s">
        <v>9826</v>
      </c>
      <c r="AP707" s="177" t="s">
        <v>9827</v>
      </c>
      <c r="AQ707" s="183" t="s">
        <v>9828</v>
      </c>
      <c r="AR707" s="183" t="s">
        <v>9829</v>
      </c>
      <c r="AS707" s="177">
        <v>0.0</v>
      </c>
      <c r="AT707" s="177" t="s">
        <v>7139</v>
      </c>
      <c r="AU707" s="177" t="s">
        <v>90</v>
      </c>
      <c r="AV707" s="183" t="s">
        <v>9830</v>
      </c>
      <c r="AW707" s="154"/>
      <c r="AX707" s="177" t="s">
        <v>92</v>
      </c>
      <c r="AY707" s="177" t="s">
        <v>92</v>
      </c>
      <c r="AZ707" s="154"/>
      <c r="BA707" s="154"/>
      <c r="BB707" s="154"/>
      <c r="BC707" s="154"/>
      <c r="BD707" s="154"/>
      <c r="BE707" s="154"/>
      <c r="BF707" s="154"/>
      <c r="BG707" s="154"/>
      <c r="BH707" s="15"/>
      <c r="BI707" s="16" t="s">
        <v>3258</v>
      </c>
      <c r="BJ707" s="16"/>
      <c r="BK707" s="16"/>
    </row>
    <row r="708">
      <c r="A708" s="98">
        <v>707.0</v>
      </c>
      <c r="B708" s="15" t="s">
        <v>9481</v>
      </c>
      <c r="C708" s="30"/>
      <c r="D708" s="29" t="s">
        <v>3476</v>
      </c>
      <c r="E708" s="175" t="s">
        <v>9831</v>
      </c>
      <c r="F708" s="227" t="s">
        <v>9832</v>
      </c>
      <c r="G708" s="177" t="s">
        <v>1636</v>
      </c>
      <c r="H708" s="177" t="s">
        <v>9833</v>
      </c>
      <c r="I708" s="177" t="s">
        <v>9834</v>
      </c>
      <c r="J708" s="227" t="s">
        <v>131</v>
      </c>
      <c r="K708" s="227" t="s">
        <v>9835</v>
      </c>
      <c r="L708" s="227">
        <v>7.249360289E9</v>
      </c>
      <c r="M708" s="228">
        <v>37837.0</v>
      </c>
      <c r="N708" s="177">
        <v>20.0</v>
      </c>
      <c r="O708" s="177" t="s">
        <v>9069</v>
      </c>
      <c r="P708" s="154"/>
      <c r="Q708" s="177" t="s">
        <v>1107</v>
      </c>
      <c r="R708" s="177" t="s">
        <v>108</v>
      </c>
      <c r="S708" s="154"/>
      <c r="T708" s="177" t="s">
        <v>458</v>
      </c>
      <c r="U708" s="154"/>
      <c r="V708" s="177">
        <v>2023.0</v>
      </c>
      <c r="W708" s="177" t="s">
        <v>76</v>
      </c>
      <c r="X708" s="177" t="s">
        <v>237</v>
      </c>
      <c r="Y708" s="177" t="s">
        <v>78</v>
      </c>
      <c r="Z708" s="177" t="s">
        <v>79</v>
      </c>
      <c r="AA708" s="177">
        <v>88.6</v>
      </c>
      <c r="AB708" s="183" t="s">
        <v>9836</v>
      </c>
      <c r="AC708" s="177">
        <v>2020.0</v>
      </c>
      <c r="AD708" s="177" t="s">
        <v>79</v>
      </c>
      <c r="AE708" s="177">
        <v>88.67</v>
      </c>
      <c r="AF708" s="183" t="s">
        <v>9837</v>
      </c>
      <c r="AG708" s="154"/>
      <c r="AH708" s="177" t="s">
        <v>9838</v>
      </c>
      <c r="AI708" s="177">
        <v>9.86</v>
      </c>
      <c r="AJ708" s="183" t="s">
        <v>9839</v>
      </c>
      <c r="AK708" s="177" t="s">
        <v>9840</v>
      </c>
      <c r="AL708" s="177" t="s">
        <v>9838</v>
      </c>
      <c r="AM708" s="177">
        <v>0.0</v>
      </c>
      <c r="AN708" s="199">
        <v>3.16616E11</v>
      </c>
      <c r="AO708" s="183" t="s">
        <v>9841</v>
      </c>
      <c r="AP708" s="177" t="s">
        <v>9842</v>
      </c>
      <c r="AQ708" s="183" t="s">
        <v>9843</v>
      </c>
      <c r="AR708" s="183" t="s">
        <v>9844</v>
      </c>
      <c r="AS708" s="177">
        <v>0.0</v>
      </c>
      <c r="AT708" s="177" t="s">
        <v>260</v>
      </c>
      <c r="AU708" s="177" t="s">
        <v>9845</v>
      </c>
      <c r="AV708" s="183" t="s">
        <v>9846</v>
      </c>
      <c r="AW708" s="154"/>
      <c r="AX708" s="177" t="s">
        <v>92</v>
      </c>
      <c r="AY708" s="177" t="s">
        <v>92</v>
      </c>
      <c r="AZ708" s="154"/>
      <c r="BA708" s="154"/>
      <c r="BB708" s="154"/>
      <c r="BC708" s="154"/>
      <c r="BD708" s="154"/>
      <c r="BE708" s="154"/>
      <c r="BF708" s="154"/>
      <c r="BG708" s="154"/>
      <c r="BH708" s="15"/>
      <c r="BI708" s="16" t="s">
        <v>3258</v>
      </c>
      <c r="BJ708" s="16"/>
      <c r="BK708" s="16"/>
    </row>
    <row r="709">
      <c r="A709" s="98">
        <v>708.0</v>
      </c>
      <c r="B709" s="15" t="s">
        <v>9481</v>
      </c>
      <c r="C709" s="30"/>
      <c r="D709" s="29" t="s">
        <v>3476</v>
      </c>
      <c r="E709" s="175" t="s">
        <v>9847</v>
      </c>
      <c r="F709" s="227" t="s">
        <v>9848</v>
      </c>
      <c r="G709" s="177" t="s">
        <v>9849</v>
      </c>
      <c r="H709" s="177" t="s">
        <v>9850</v>
      </c>
      <c r="I709" s="177" t="s">
        <v>9851</v>
      </c>
      <c r="J709" s="227" t="s">
        <v>131</v>
      </c>
      <c r="K709" s="227" t="s">
        <v>9852</v>
      </c>
      <c r="L709" s="227">
        <v>7.020771025E9</v>
      </c>
      <c r="M709" s="227" t="s">
        <v>9853</v>
      </c>
      <c r="N709" s="177" t="s">
        <v>9854</v>
      </c>
      <c r="O709" s="177" t="s">
        <v>9069</v>
      </c>
      <c r="P709" s="154"/>
      <c r="Q709" s="177" t="s">
        <v>1107</v>
      </c>
      <c r="R709" s="177" t="s">
        <v>108</v>
      </c>
      <c r="S709" s="154"/>
      <c r="T709" s="177" t="s">
        <v>458</v>
      </c>
      <c r="U709" s="154"/>
      <c r="V709" s="177">
        <v>2025.0</v>
      </c>
      <c r="W709" s="177" t="s">
        <v>76</v>
      </c>
      <c r="X709" s="177" t="s">
        <v>77</v>
      </c>
      <c r="Y709" s="177" t="s">
        <v>113</v>
      </c>
      <c r="Z709" s="177" t="s">
        <v>79</v>
      </c>
      <c r="AA709" s="177">
        <v>0.88</v>
      </c>
      <c r="AB709" s="183" t="s">
        <v>9855</v>
      </c>
      <c r="AC709" s="177">
        <v>2020.0</v>
      </c>
      <c r="AD709" s="177" t="s">
        <v>79</v>
      </c>
      <c r="AE709" s="177">
        <v>0.8833</v>
      </c>
      <c r="AF709" s="183" t="s">
        <v>9856</v>
      </c>
      <c r="AG709" s="154"/>
      <c r="AH709" s="177" t="s">
        <v>79</v>
      </c>
      <c r="AI709" s="177" t="s">
        <v>9857</v>
      </c>
      <c r="AJ709" s="183" t="s">
        <v>9858</v>
      </c>
      <c r="AK709" s="177" t="s">
        <v>9859</v>
      </c>
      <c r="AL709" s="177">
        <v>0.0</v>
      </c>
      <c r="AM709" s="183" t="s">
        <v>9860</v>
      </c>
      <c r="AN709" s="199">
        <v>2.6159E11</v>
      </c>
      <c r="AO709" s="183" t="s">
        <v>9861</v>
      </c>
      <c r="AP709" s="177" t="s">
        <v>9862</v>
      </c>
      <c r="AQ709" s="183" t="s">
        <v>9863</v>
      </c>
      <c r="AR709" s="183" t="s">
        <v>9864</v>
      </c>
      <c r="AS709" s="183" t="s">
        <v>9865</v>
      </c>
      <c r="AT709" s="177" t="s">
        <v>3617</v>
      </c>
      <c r="AU709" s="177" t="s">
        <v>872</v>
      </c>
      <c r="AV709" s="177">
        <v>0.0</v>
      </c>
      <c r="AW709" s="154"/>
      <c r="AX709" s="177" t="s">
        <v>92</v>
      </c>
      <c r="AY709" s="183" t="s">
        <v>9866</v>
      </c>
      <c r="AZ709" s="154"/>
      <c r="BA709" s="154"/>
      <c r="BB709" s="154"/>
      <c r="BC709" s="154"/>
      <c r="BD709" s="154"/>
      <c r="BE709" s="154"/>
      <c r="BF709" s="154"/>
      <c r="BG709" s="154"/>
      <c r="BH709" s="15" t="s">
        <v>97</v>
      </c>
      <c r="BI709" s="16" t="s">
        <v>4970</v>
      </c>
      <c r="BJ709" s="16"/>
      <c r="BK709" s="16"/>
    </row>
    <row r="710">
      <c r="A710" s="98">
        <v>709.0</v>
      </c>
      <c r="B710" s="15" t="s">
        <v>9481</v>
      </c>
      <c r="C710" s="30"/>
      <c r="D710" s="29" t="s">
        <v>3476</v>
      </c>
      <c r="E710" s="175" t="s">
        <v>9867</v>
      </c>
      <c r="F710" s="227" t="s">
        <v>9868</v>
      </c>
      <c r="G710" s="177" t="s">
        <v>9869</v>
      </c>
      <c r="H710" s="177" t="s">
        <v>9870</v>
      </c>
      <c r="I710" s="177" t="s">
        <v>9871</v>
      </c>
      <c r="J710" s="227" t="s">
        <v>131</v>
      </c>
      <c r="K710" s="227" t="s">
        <v>9872</v>
      </c>
      <c r="L710" s="227">
        <v>9.607040542E9</v>
      </c>
      <c r="M710" s="227" t="s">
        <v>9873</v>
      </c>
      <c r="N710" s="177">
        <v>19.0</v>
      </c>
      <c r="O710" s="177" t="s">
        <v>9069</v>
      </c>
      <c r="P710" s="154"/>
      <c r="Q710" s="177" t="s">
        <v>1107</v>
      </c>
      <c r="R710" s="177" t="s">
        <v>108</v>
      </c>
      <c r="S710" s="154"/>
      <c r="T710" s="177" t="s">
        <v>458</v>
      </c>
      <c r="U710" s="154"/>
      <c r="V710" s="177" t="s">
        <v>9874</v>
      </c>
      <c r="W710" s="177" t="s">
        <v>76</v>
      </c>
      <c r="X710" s="177" t="s">
        <v>237</v>
      </c>
      <c r="Y710" s="177" t="s">
        <v>113</v>
      </c>
      <c r="Z710" s="177" t="s">
        <v>79</v>
      </c>
      <c r="AA710" s="177">
        <v>87.4</v>
      </c>
      <c r="AB710" s="183" t="s">
        <v>9875</v>
      </c>
      <c r="AC710" s="177">
        <v>2020.0</v>
      </c>
      <c r="AD710" s="177" t="s">
        <v>79</v>
      </c>
      <c r="AE710" s="177">
        <v>92.0</v>
      </c>
      <c r="AF710" s="183" t="s">
        <v>9876</v>
      </c>
      <c r="AG710" s="154"/>
      <c r="AH710" s="177" t="s">
        <v>7241</v>
      </c>
      <c r="AI710" s="177">
        <v>0.84</v>
      </c>
      <c r="AJ710" s="183" t="s">
        <v>9877</v>
      </c>
      <c r="AK710" s="177" t="s">
        <v>7241</v>
      </c>
      <c r="AL710" s="177">
        <v>0.0</v>
      </c>
      <c r="AM710" s="177">
        <v>0.0</v>
      </c>
      <c r="AN710" s="199">
        <v>2.92182E11</v>
      </c>
      <c r="AO710" s="183" t="s">
        <v>9878</v>
      </c>
      <c r="AP710" s="177" t="s">
        <v>9879</v>
      </c>
      <c r="AQ710" s="183" t="s">
        <v>9880</v>
      </c>
      <c r="AR710" s="183" t="s">
        <v>9881</v>
      </c>
      <c r="AS710" s="177">
        <v>0.0</v>
      </c>
      <c r="AT710" s="177" t="s">
        <v>260</v>
      </c>
      <c r="AU710" s="177" t="s">
        <v>9845</v>
      </c>
      <c r="AV710" s="183" t="s">
        <v>9882</v>
      </c>
      <c r="AW710" s="154"/>
      <c r="AX710" s="177" t="s">
        <v>79</v>
      </c>
      <c r="AY710" s="183" t="s">
        <v>9883</v>
      </c>
      <c r="AZ710" s="154"/>
      <c r="BA710" s="154"/>
      <c r="BB710" s="154"/>
      <c r="BC710" s="154"/>
      <c r="BD710" s="154"/>
      <c r="BE710" s="154"/>
      <c r="BF710" s="154"/>
      <c r="BG710" s="154"/>
      <c r="BH710" s="15" t="s">
        <v>97</v>
      </c>
      <c r="BI710" s="16" t="s">
        <v>4970</v>
      </c>
      <c r="BJ710" s="16"/>
      <c r="BK710" s="16"/>
    </row>
    <row r="711">
      <c r="A711" s="98">
        <v>710.0</v>
      </c>
      <c r="B711" s="15" t="s">
        <v>9481</v>
      </c>
      <c r="C711" s="30"/>
      <c r="D711" s="29" t="s">
        <v>3476</v>
      </c>
      <c r="E711" s="175" t="s">
        <v>9884</v>
      </c>
      <c r="F711" s="227" t="s">
        <v>9885</v>
      </c>
      <c r="G711" s="177" t="s">
        <v>895</v>
      </c>
      <c r="H711" s="177" t="s">
        <v>2024</v>
      </c>
      <c r="I711" s="177" t="s">
        <v>9886</v>
      </c>
      <c r="J711" s="227" t="s">
        <v>131</v>
      </c>
      <c r="K711" s="227" t="s">
        <v>1985</v>
      </c>
      <c r="L711" s="227">
        <v>8.62494037E9</v>
      </c>
      <c r="M711" s="228">
        <v>38414.0</v>
      </c>
      <c r="N711" s="177">
        <v>18.0</v>
      </c>
      <c r="O711" s="177" t="s">
        <v>9069</v>
      </c>
      <c r="P711" s="154"/>
      <c r="Q711" s="177" t="s">
        <v>1107</v>
      </c>
      <c r="R711" s="177" t="s">
        <v>108</v>
      </c>
      <c r="S711" s="154"/>
      <c r="T711" s="177" t="s">
        <v>458</v>
      </c>
      <c r="U711" s="154"/>
      <c r="V711" s="177">
        <v>2025.0</v>
      </c>
      <c r="W711" s="177" t="s">
        <v>275</v>
      </c>
      <c r="X711" s="177" t="s">
        <v>157</v>
      </c>
      <c r="Y711" s="177" t="s">
        <v>113</v>
      </c>
      <c r="Z711" s="177" t="s">
        <v>79</v>
      </c>
      <c r="AA711" s="177">
        <v>92.2</v>
      </c>
      <c r="AB711" s="183" t="s">
        <v>9887</v>
      </c>
      <c r="AC711" s="177">
        <v>2020.0</v>
      </c>
      <c r="AD711" s="177" t="s">
        <v>79</v>
      </c>
      <c r="AE711" s="177">
        <v>88.67</v>
      </c>
      <c r="AF711" s="183" t="s">
        <v>9888</v>
      </c>
      <c r="AG711" s="154"/>
      <c r="AH711" s="177" t="s">
        <v>79</v>
      </c>
      <c r="AI711" s="177">
        <v>82.79</v>
      </c>
      <c r="AJ711" s="183" t="s">
        <v>9889</v>
      </c>
      <c r="AK711" s="177">
        <v>2025.0</v>
      </c>
      <c r="AL711" s="177">
        <v>0.0</v>
      </c>
      <c r="AM711" s="177">
        <v>0.0</v>
      </c>
      <c r="AN711" s="199">
        <v>5.07332E11</v>
      </c>
      <c r="AO711" s="183" t="s">
        <v>9890</v>
      </c>
      <c r="AP711" s="177" t="s">
        <v>9891</v>
      </c>
      <c r="AQ711" s="183" t="s">
        <v>9892</v>
      </c>
      <c r="AR711" s="183" t="s">
        <v>9893</v>
      </c>
      <c r="AS711" s="183" t="s">
        <v>9894</v>
      </c>
      <c r="AT711" s="177" t="s">
        <v>9189</v>
      </c>
      <c r="AU711" s="177" t="s">
        <v>90</v>
      </c>
      <c r="AV711" s="183" t="s">
        <v>9895</v>
      </c>
      <c r="AW711" s="154"/>
      <c r="AX711" s="177" t="s">
        <v>79</v>
      </c>
      <c r="AY711" s="183" t="s">
        <v>9896</v>
      </c>
      <c r="AZ711" s="154"/>
      <c r="BA711" s="154"/>
      <c r="BB711" s="154"/>
      <c r="BC711" s="154"/>
      <c r="BD711" s="154"/>
      <c r="BE711" s="154"/>
      <c r="BF711" s="154"/>
      <c r="BG711" s="154"/>
      <c r="BH711" s="15" t="s">
        <v>97</v>
      </c>
      <c r="BI711" s="16" t="s">
        <v>4970</v>
      </c>
      <c r="BJ711" s="16"/>
      <c r="BK711" s="16"/>
    </row>
    <row r="712">
      <c r="A712" s="98">
        <v>711.0</v>
      </c>
      <c r="B712" s="15" t="s">
        <v>9481</v>
      </c>
      <c r="C712" s="30"/>
      <c r="D712" s="29" t="s">
        <v>3476</v>
      </c>
      <c r="E712" s="175" t="s">
        <v>9897</v>
      </c>
      <c r="F712" s="227" t="s">
        <v>9898</v>
      </c>
      <c r="G712" s="177" t="s">
        <v>3990</v>
      </c>
      <c r="H712" s="177" t="s">
        <v>9899</v>
      </c>
      <c r="I712" s="177" t="s">
        <v>9900</v>
      </c>
      <c r="J712" s="227" t="s">
        <v>131</v>
      </c>
      <c r="K712" s="227" t="s">
        <v>9901</v>
      </c>
      <c r="L712" s="227">
        <v>9.699858309E9</v>
      </c>
      <c r="M712" s="228">
        <v>38233.0</v>
      </c>
      <c r="N712" s="177">
        <v>19.0</v>
      </c>
      <c r="O712" s="177" t="s">
        <v>9069</v>
      </c>
      <c r="P712" s="154"/>
      <c r="Q712" s="177" t="s">
        <v>1107</v>
      </c>
      <c r="R712" s="177" t="s">
        <v>108</v>
      </c>
      <c r="S712" s="154"/>
      <c r="T712" s="177" t="s">
        <v>458</v>
      </c>
      <c r="U712" s="154"/>
      <c r="V712" s="177">
        <v>2025.0</v>
      </c>
      <c r="W712" s="177" t="s">
        <v>76</v>
      </c>
      <c r="X712" s="177" t="s">
        <v>112</v>
      </c>
      <c r="Y712" s="177" t="s">
        <v>113</v>
      </c>
      <c r="Z712" s="177" t="s">
        <v>79</v>
      </c>
      <c r="AA712" s="177">
        <v>79.0</v>
      </c>
      <c r="AB712" s="183" t="s">
        <v>9902</v>
      </c>
      <c r="AC712" s="177">
        <v>2020.0</v>
      </c>
      <c r="AD712" s="177" t="s">
        <v>79</v>
      </c>
      <c r="AE712" s="177">
        <v>88.0</v>
      </c>
      <c r="AF712" s="183" t="s">
        <v>9903</v>
      </c>
      <c r="AG712" s="154"/>
      <c r="AH712" s="177" t="s">
        <v>79</v>
      </c>
      <c r="AI712" s="177">
        <v>6.14</v>
      </c>
      <c r="AJ712" s="183" t="s">
        <v>9904</v>
      </c>
      <c r="AK712" s="177">
        <v>2025.0</v>
      </c>
      <c r="AL712" s="177">
        <v>2023.0</v>
      </c>
      <c r="AM712" s="177">
        <v>0.0</v>
      </c>
      <c r="AN712" s="199">
        <v>9.5276E11</v>
      </c>
      <c r="AO712" s="183" t="s">
        <v>9905</v>
      </c>
      <c r="AP712" s="177" t="s">
        <v>9906</v>
      </c>
      <c r="AQ712" s="183" t="s">
        <v>9907</v>
      </c>
      <c r="AR712" s="183" t="s">
        <v>9908</v>
      </c>
      <c r="AS712" s="177">
        <v>0.0</v>
      </c>
      <c r="AT712" s="177" t="s">
        <v>122</v>
      </c>
      <c r="AU712" s="177" t="s">
        <v>90</v>
      </c>
      <c r="AV712" s="183" t="s">
        <v>9909</v>
      </c>
      <c r="AW712" s="154"/>
      <c r="AX712" s="177" t="s">
        <v>79</v>
      </c>
      <c r="AY712" s="177" t="s">
        <v>1484</v>
      </c>
      <c r="AZ712" s="154"/>
      <c r="BA712" s="154"/>
      <c r="BB712" s="154"/>
      <c r="BC712" s="154"/>
      <c r="BD712" s="154"/>
      <c r="BE712" s="154"/>
      <c r="BF712" s="154"/>
      <c r="BG712" s="154"/>
      <c r="BH712" s="15"/>
      <c r="BI712" s="16" t="s">
        <v>3258</v>
      </c>
      <c r="BJ712" s="16"/>
      <c r="BK712" s="16"/>
    </row>
    <row r="713">
      <c r="A713" s="98">
        <v>712.0</v>
      </c>
      <c r="B713" s="15" t="s">
        <v>9481</v>
      </c>
      <c r="C713" s="30"/>
      <c r="D713" s="29" t="s">
        <v>3476</v>
      </c>
      <c r="E713" s="175" t="s">
        <v>9910</v>
      </c>
      <c r="F713" s="227" t="s">
        <v>9911</v>
      </c>
      <c r="G713" s="177" t="s">
        <v>5272</v>
      </c>
      <c r="H713" s="177" t="s">
        <v>291</v>
      </c>
      <c r="I713" s="177" t="s">
        <v>3430</v>
      </c>
      <c r="J713" s="227" t="s">
        <v>131</v>
      </c>
      <c r="K713" s="227" t="s">
        <v>9912</v>
      </c>
      <c r="L713" s="227">
        <v>9.309015857E9</v>
      </c>
      <c r="M713" s="227" t="s">
        <v>9913</v>
      </c>
      <c r="N713" s="177">
        <v>20.0</v>
      </c>
      <c r="O713" s="177" t="s">
        <v>9069</v>
      </c>
      <c r="P713" s="154"/>
      <c r="Q713" s="177" t="s">
        <v>1107</v>
      </c>
      <c r="R713" s="177" t="s">
        <v>108</v>
      </c>
      <c r="S713" s="154"/>
      <c r="T713" s="177" t="s">
        <v>458</v>
      </c>
      <c r="U713" s="154"/>
      <c r="V713" s="177">
        <v>2023.0</v>
      </c>
      <c r="W713" s="177" t="s">
        <v>203</v>
      </c>
      <c r="X713" s="177" t="s">
        <v>5922</v>
      </c>
      <c r="Y713" s="177" t="s">
        <v>113</v>
      </c>
      <c r="Z713" s="177" t="s">
        <v>79</v>
      </c>
      <c r="AA713" s="177">
        <v>0.806</v>
      </c>
      <c r="AB713" s="183" t="s">
        <v>9914</v>
      </c>
      <c r="AC713" s="177">
        <v>2020.0</v>
      </c>
      <c r="AD713" s="177" t="s">
        <v>79</v>
      </c>
      <c r="AE713" s="177">
        <v>0.8167</v>
      </c>
      <c r="AF713" s="183" t="s">
        <v>9915</v>
      </c>
      <c r="AG713" s="154"/>
      <c r="AH713" s="177" t="s">
        <v>79</v>
      </c>
      <c r="AI713" s="177" t="s">
        <v>9916</v>
      </c>
      <c r="AJ713" s="183" t="s">
        <v>9917</v>
      </c>
      <c r="AK713" s="177">
        <v>2025.0</v>
      </c>
      <c r="AL713" s="177">
        <v>0.0</v>
      </c>
      <c r="AM713" s="177">
        <v>0.0</v>
      </c>
      <c r="AN713" s="199">
        <v>9.56438E11</v>
      </c>
      <c r="AO713" s="183" t="s">
        <v>9918</v>
      </c>
      <c r="AP713" s="177" t="s">
        <v>9919</v>
      </c>
      <c r="AQ713" s="183" t="s">
        <v>9920</v>
      </c>
      <c r="AR713" s="183" t="s">
        <v>9921</v>
      </c>
      <c r="AS713" s="177">
        <v>0.0</v>
      </c>
      <c r="AT713" s="177" t="s">
        <v>166</v>
      </c>
      <c r="AU713" s="177" t="s">
        <v>90</v>
      </c>
      <c r="AV713" s="183" t="s">
        <v>9922</v>
      </c>
      <c r="AW713" s="154"/>
      <c r="AX713" s="177" t="s">
        <v>79</v>
      </c>
      <c r="AY713" s="183" t="s">
        <v>9923</v>
      </c>
      <c r="AZ713" s="154"/>
      <c r="BA713" s="154"/>
      <c r="BB713" s="154"/>
      <c r="BC713" s="154"/>
      <c r="BD713" s="154"/>
      <c r="BE713" s="154"/>
      <c r="BF713" s="154"/>
      <c r="BG713" s="154"/>
      <c r="BH713" s="15" t="s">
        <v>97</v>
      </c>
      <c r="BI713" s="16" t="s">
        <v>4970</v>
      </c>
      <c r="BJ713" s="16"/>
      <c r="BK713" s="16"/>
    </row>
    <row r="714">
      <c r="A714" s="98">
        <v>713.0</v>
      </c>
      <c r="B714" s="15" t="s">
        <v>9924</v>
      </c>
      <c r="C714" s="30"/>
      <c r="D714" s="29" t="s">
        <v>3476</v>
      </c>
      <c r="E714" s="175" t="s">
        <v>9925</v>
      </c>
      <c r="F714" s="227" t="s">
        <v>9926</v>
      </c>
      <c r="G714" s="177" t="s">
        <v>9927</v>
      </c>
      <c r="H714" s="177" t="s">
        <v>2662</v>
      </c>
      <c r="I714" s="177" t="s">
        <v>9928</v>
      </c>
      <c r="J714" s="227" t="s">
        <v>131</v>
      </c>
      <c r="K714" s="227" t="s">
        <v>2949</v>
      </c>
      <c r="L714" s="227">
        <v>9.28489433E9</v>
      </c>
      <c r="M714" s="227" t="s">
        <v>9929</v>
      </c>
      <c r="N714" s="177">
        <v>21.0</v>
      </c>
      <c r="O714" s="177" t="s">
        <v>9069</v>
      </c>
      <c r="P714" s="154"/>
      <c r="Q714" s="177" t="s">
        <v>1107</v>
      </c>
      <c r="R714" s="177" t="s">
        <v>108</v>
      </c>
      <c r="S714" s="154"/>
      <c r="T714" s="177" t="s">
        <v>458</v>
      </c>
      <c r="U714" s="154"/>
      <c r="V714" s="177">
        <v>2024.0</v>
      </c>
      <c r="W714" s="177" t="s">
        <v>111</v>
      </c>
      <c r="X714" s="177" t="s">
        <v>157</v>
      </c>
      <c r="Y714" s="177" t="s">
        <v>113</v>
      </c>
      <c r="Z714" s="177" t="s">
        <v>79</v>
      </c>
      <c r="AA714" s="177">
        <v>89.2</v>
      </c>
      <c r="AB714" s="183" t="s">
        <v>9930</v>
      </c>
      <c r="AC714" s="177">
        <v>2019.0</v>
      </c>
      <c r="AD714" s="177" t="s">
        <v>79</v>
      </c>
      <c r="AE714" s="177">
        <v>86.2</v>
      </c>
      <c r="AF714" s="183" t="s">
        <v>9931</v>
      </c>
      <c r="AG714" s="154"/>
      <c r="AH714" s="177" t="s">
        <v>79</v>
      </c>
      <c r="AI714" s="177">
        <v>9.76</v>
      </c>
      <c r="AJ714" s="183" t="s">
        <v>9932</v>
      </c>
      <c r="AK714" s="177">
        <v>2024.0</v>
      </c>
      <c r="AL714" s="177">
        <v>0.0</v>
      </c>
      <c r="AM714" s="177">
        <v>0.0</v>
      </c>
      <c r="AN714" s="199">
        <v>3.78872E11</v>
      </c>
      <c r="AO714" s="183" t="s">
        <v>9933</v>
      </c>
      <c r="AP714" s="177" t="s">
        <v>92</v>
      </c>
      <c r="AQ714" s="183" t="s">
        <v>9934</v>
      </c>
      <c r="AR714" s="183" t="s">
        <v>9935</v>
      </c>
      <c r="AS714" s="177">
        <v>0.0</v>
      </c>
      <c r="AT714" s="177" t="s">
        <v>3617</v>
      </c>
      <c r="AU714" s="177" t="s">
        <v>90</v>
      </c>
      <c r="AV714" s="183" t="s">
        <v>9936</v>
      </c>
      <c r="AW714" s="154"/>
      <c r="AX714" s="177" t="s">
        <v>92</v>
      </c>
      <c r="AY714" s="177" t="s">
        <v>79</v>
      </c>
      <c r="AZ714" s="154"/>
      <c r="BA714" s="154"/>
      <c r="BB714" s="154"/>
      <c r="BC714" s="154"/>
      <c r="BD714" s="154"/>
      <c r="BE714" s="154"/>
      <c r="BF714" s="154"/>
      <c r="BG714" s="154"/>
      <c r="BH714" s="15"/>
      <c r="BI714" s="16" t="s">
        <v>1012</v>
      </c>
      <c r="BJ714" s="16"/>
      <c r="BK714" s="16"/>
    </row>
    <row r="715">
      <c r="A715" s="98">
        <v>714.0</v>
      </c>
      <c r="B715" s="15" t="s">
        <v>9924</v>
      </c>
      <c r="C715" s="30"/>
      <c r="D715" s="29" t="s">
        <v>3476</v>
      </c>
      <c r="E715" s="175" t="s">
        <v>9937</v>
      </c>
      <c r="F715" s="227" t="s">
        <v>9938</v>
      </c>
      <c r="G715" s="177" t="s">
        <v>6797</v>
      </c>
      <c r="H715" s="177" t="s">
        <v>2928</v>
      </c>
      <c r="I715" s="177" t="s">
        <v>9939</v>
      </c>
      <c r="J715" s="227" t="s">
        <v>131</v>
      </c>
      <c r="K715" s="227" t="s">
        <v>9940</v>
      </c>
      <c r="L715" s="227">
        <v>9.158862257E9</v>
      </c>
      <c r="M715" s="228">
        <v>37988.0</v>
      </c>
      <c r="N715" s="177">
        <v>19.0</v>
      </c>
      <c r="O715" s="177" t="s">
        <v>9069</v>
      </c>
      <c r="P715" s="154"/>
      <c r="Q715" s="177" t="s">
        <v>1107</v>
      </c>
      <c r="R715" s="177" t="s">
        <v>108</v>
      </c>
      <c r="S715" s="154"/>
      <c r="T715" s="177" t="s">
        <v>458</v>
      </c>
      <c r="U715" s="154"/>
      <c r="V715" s="177">
        <v>2023.0</v>
      </c>
      <c r="W715" s="177" t="s">
        <v>76</v>
      </c>
      <c r="X715" s="177" t="s">
        <v>5922</v>
      </c>
      <c r="Y715" s="177" t="s">
        <v>722</v>
      </c>
      <c r="Z715" s="177" t="s">
        <v>79</v>
      </c>
      <c r="AA715" s="177">
        <v>87.2</v>
      </c>
      <c r="AB715" s="183" t="s">
        <v>9941</v>
      </c>
      <c r="AC715" s="177">
        <v>2020.0</v>
      </c>
      <c r="AD715" s="177" t="s">
        <v>79</v>
      </c>
      <c r="AE715" s="177">
        <v>88.83</v>
      </c>
      <c r="AF715" s="183" t="s">
        <v>9942</v>
      </c>
      <c r="AG715" s="154"/>
      <c r="AH715" s="177" t="s">
        <v>79</v>
      </c>
      <c r="AI715" s="177">
        <v>8.93</v>
      </c>
      <c r="AJ715" s="183" t="s">
        <v>9943</v>
      </c>
      <c r="AK715" s="177" t="s">
        <v>9944</v>
      </c>
      <c r="AL715" s="177">
        <v>2023.0</v>
      </c>
      <c r="AM715" s="177">
        <v>0.0</v>
      </c>
      <c r="AN715" s="177" t="s">
        <v>9945</v>
      </c>
      <c r="AO715" s="183" t="s">
        <v>9946</v>
      </c>
      <c r="AP715" s="177" t="s">
        <v>9947</v>
      </c>
      <c r="AQ715" s="183" t="s">
        <v>9948</v>
      </c>
      <c r="AR715" s="183" t="s">
        <v>9949</v>
      </c>
      <c r="AS715" s="177">
        <v>0.0</v>
      </c>
      <c r="AT715" s="177" t="s">
        <v>122</v>
      </c>
      <c r="AU715" s="177" t="s">
        <v>90</v>
      </c>
      <c r="AV715" s="183" t="s">
        <v>9950</v>
      </c>
      <c r="AW715" s="154"/>
      <c r="AX715" s="177" t="s">
        <v>79</v>
      </c>
      <c r="AY715" s="177" t="s">
        <v>79</v>
      </c>
      <c r="AZ715" s="154"/>
      <c r="BA715" s="154"/>
      <c r="BB715" s="154"/>
      <c r="BC715" s="154"/>
      <c r="BD715" s="154"/>
      <c r="BE715" s="154"/>
      <c r="BF715" s="154"/>
      <c r="BG715" s="154"/>
      <c r="BH715" s="15"/>
      <c r="BI715" s="16" t="s">
        <v>1012</v>
      </c>
      <c r="BJ715" s="16"/>
      <c r="BK715" s="16"/>
    </row>
    <row r="716">
      <c r="A716" s="98">
        <v>715.0</v>
      </c>
      <c r="B716" s="15" t="s">
        <v>9924</v>
      </c>
      <c r="C716" s="30"/>
      <c r="D716" s="29" t="s">
        <v>3476</v>
      </c>
      <c r="E716" s="175" t="s">
        <v>9951</v>
      </c>
      <c r="F716" s="227" t="s">
        <v>9952</v>
      </c>
      <c r="G716" s="177" t="s">
        <v>1970</v>
      </c>
      <c r="H716" s="177" t="s">
        <v>825</v>
      </c>
      <c r="I716" s="177" t="s">
        <v>590</v>
      </c>
      <c r="J716" s="227" t="s">
        <v>131</v>
      </c>
      <c r="K716" s="227" t="s">
        <v>3763</v>
      </c>
      <c r="L716" s="227">
        <v>8.767679525E9</v>
      </c>
      <c r="M716" s="227" t="s">
        <v>9953</v>
      </c>
      <c r="N716" s="177">
        <v>19.0</v>
      </c>
      <c r="O716" s="177" t="s">
        <v>9069</v>
      </c>
      <c r="P716" s="154"/>
      <c r="Q716" s="177" t="s">
        <v>1107</v>
      </c>
      <c r="R716" s="177" t="s">
        <v>108</v>
      </c>
      <c r="S716" s="154"/>
      <c r="T716" s="177" t="s">
        <v>458</v>
      </c>
      <c r="U716" s="154"/>
      <c r="V716" s="177">
        <v>2025.0</v>
      </c>
      <c r="W716" s="177" t="s">
        <v>203</v>
      </c>
      <c r="X716" s="177" t="s">
        <v>237</v>
      </c>
      <c r="Y716" s="177" t="s">
        <v>722</v>
      </c>
      <c r="Z716" s="177" t="s">
        <v>79</v>
      </c>
      <c r="AA716" s="177">
        <v>0.93</v>
      </c>
      <c r="AB716" s="183" t="s">
        <v>9954</v>
      </c>
      <c r="AC716" s="177">
        <v>2020.0</v>
      </c>
      <c r="AD716" s="177" t="s">
        <v>79</v>
      </c>
      <c r="AE716" s="177">
        <v>0.79</v>
      </c>
      <c r="AF716" s="183" t="s">
        <v>9955</v>
      </c>
      <c r="AG716" s="154"/>
      <c r="AH716" s="177" t="s">
        <v>79</v>
      </c>
      <c r="AI716" s="177" t="s">
        <v>9956</v>
      </c>
      <c r="AJ716" s="183" t="s">
        <v>9957</v>
      </c>
      <c r="AK716" s="177">
        <v>2025.0</v>
      </c>
      <c r="AL716" s="177" t="s">
        <v>92</v>
      </c>
      <c r="AM716" s="177">
        <v>0.0</v>
      </c>
      <c r="AN716" s="177" t="s">
        <v>9958</v>
      </c>
      <c r="AO716" s="183" t="s">
        <v>9959</v>
      </c>
      <c r="AP716" s="177" t="s">
        <v>9960</v>
      </c>
      <c r="AQ716" s="183" t="s">
        <v>9961</v>
      </c>
      <c r="AR716" s="183" t="s">
        <v>9962</v>
      </c>
      <c r="AS716" s="177">
        <v>0.0</v>
      </c>
      <c r="AT716" s="177" t="s">
        <v>143</v>
      </c>
      <c r="AU716" s="177" t="s">
        <v>90</v>
      </c>
      <c r="AV716" s="177">
        <v>0.0</v>
      </c>
      <c r="AW716" s="154"/>
      <c r="AX716" s="177" t="s">
        <v>79</v>
      </c>
      <c r="AY716" s="177" t="s">
        <v>9963</v>
      </c>
      <c r="AZ716" s="154"/>
      <c r="BA716" s="154"/>
      <c r="BB716" s="154"/>
      <c r="BC716" s="154"/>
      <c r="BD716" s="154"/>
      <c r="BE716" s="154"/>
      <c r="BF716" s="154"/>
      <c r="BG716" s="154"/>
      <c r="BH716" s="15"/>
      <c r="BI716" s="16" t="s">
        <v>1012</v>
      </c>
      <c r="BJ716" s="16"/>
      <c r="BK716" s="16"/>
    </row>
    <row r="717">
      <c r="A717" s="98">
        <v>716.0</v>
      </c>
      <c r="B717" s="15" t="s">
        <v>9924</v>
      </c>
      <c r="C717" s="30"/>
      <c r="D717" s="29" t="s">
        <v>3476</v>
      </c>
      <c r="E717" s="175" t="s">
        <v>9964</v>
      </c>
      <c r="F717" s="227" t="s">
        <v>9965</v>
      </c>
      <c r="G717" s="177" t="s">
        <v>3911</v>
      </c>
      <c r="H717" s="177" t="s">
        <v>737</v>
      </c>
      <c r="I717" s="177" t="s">
        <v>9966</v>
      </c>
      <c r="J717" s="227" t="s">
        <v>131</v>
      </c>
      <c r="K717" s="227" t="s">
        <v>573</v>
      </c>
      <c r="L717" s="227">
        <v>8.308463618E9</v>
      </c>
      <c r="M717" s="228">
        <v>38143.0</v>
      </c>
      <c r="N717" s="177">
        <v>20.0</v>
      </c>
      <c r="O717" s="177" t="s">
        <v>9069</v>
      </c>
      <c r="P717" s="154"/>
      <c r="Q717" s="177" t="s">
        <v>1107</v>
      </c>
      <c r="R717" s="177" t="s">
        <v>108</v>
      </c>
      <c r="S717" s="154"/>
      <c r="T717" s="177" t="s">
        <v>458</v>
      </c>
      <c r="U717" s="154"/>
      <c r="V717" s="177">
        <v>2023.0</v>
      </c>
      <c r="W717" s="177" t="s">
        <v>203</v>
      </c>
      <c r="X717" s="177" t="s">
        <v>237</v>
      </c>
      <c r="Y717" s="177" t="s">
        <v>615</v>
      </c>
      <c r="Z717" s="177" t="s">
        <v>79</v>
      </c>
      <c r="AA717" s="177">
        <v>94.8</v>
      </c>
      <c r="AB717" s="183" t="s">
        <v>9967</v>
      </c>
      <c r="AC717" s="177">
        <v>2020.0</v>
      </c>
      <c r="AD717" s="177" t="s">
        <v>79</v>
      </c>
      <c r="AE717" s="177">
        <v>90.0</v>
      </c>
      <c r="AF717" s="183" t="s">
        <v>9968</v>
      </c>
      <c r="AG717" s="154"/>
      <c r="AH717" s="177" t="s">
        <v>79</v>
      </c>
      <c r="AI717" s="177">
        <v>9.93</v>
      </c>
      <c r="AJ717" s="183" t="s">
        <v>9969</v>
      </c>
      <c r="AK717" s="177">
        <v>2022.0</v>
      </c>
      <c r="AL717" s="177" t="s">
        <v>92</v>
      </c>
      <c r="AM717" s="177">
        <v>0.0</v>
      </c>
      <c r="AN717" s="177" t="s">
        <v>9970</v>
      </c>
      <c r="AO717" s="183" t="s">
        <v>9971</v>
      </c>
      <c r="AP717" s="177" t="s">
        <v>9972</v>
      </c>
      <c r="AQ717" s="183" t="s">
        <v>9973</v>
      </c>
      <c r="AR717" s="183" t="s">
        <v>9974</v>
      </c>
      <c r="AS717" s="183" t="s">
        <v>9975</v>
      </c>
      <c r="AT717" s="177" t="s">
        <v>166</v>
      </c>
      <c r="AU717" s="177" t="s">
        <v>90</v>
      </c>
      <c r="AV717" s="177">
        <v>0.0</v>
      </c>
      <c r="AW717" s="154"/>
      <c r="AX717" s="177" t="s">
        <v>92</v>
      </c>
      <c r="AY717" s="183" t="s">
        <v>9976</v>
      </c>
      <c r="AZ717" s="154"/>
      <c r="BA717" s="154"/>
      <c r="BB717" s="154"/>
      <c r="BC717" s="154"/>
      <c r="BD717" s="154"/>
      <c r="BE717" s="154"/>
      <c r="BF717" s="154"/>
      <c r="BG717" s="154"/>
      <c r="BH717" s="15" t="s">
        <v>97</v>
      </c>
      <c r="BI717" s="16"/>
      <c r="BJ717" s="16"/>
      <c r="BK717" s="16"/>
    </row>
    <row r="718">
      <c r="A718" s="98">
        <v>717.0</v>
      </c>
      <c r="B718" s="15" t="s">
        <v>9924</v>
      </c>
      <c r="C718" s="30"/>
      <c r="D718" s="29" t="s">
        <v>3476</v>
      </c>
      <c r="E718" s="175" t="s">
        <v>9977</v>
      </c>
      <c r="F718" s="227" t="s">
        <v>9978</v>
      </c>
      <c r="G718" s="177" t="s">
        <v>7995</v>
      </c>
      <c r="H718" s="177" t="s">
        <v>5187</v>
      </c>
      <c r="I718" s="177" t="s">
        <v>590</v>
      </c>
      <c r="J718" s="227" t="s">
        <v>131</v>
      </c>
      <c r="K718" s="227" t="s">
        <v>515</v>
      </c>
      <c r="L718" s="227">
        <v>7.588518893E9</v>
      </c>
      <c r="M718" s="228">
        <v>38209.0</v>
      </c>
      <c r="N718" s="177">
        <v>19.0</v>
      </c>
      <c r="O718" s="177" t="s">
        <v>9069</v>
      </c>
      <c r="P718" s="154"/>
      <c r="Q718" s="177" t="s">
        <v>1107</v>
      </c>
      <c r="R718" s="177" t="s">
        <v>108</v>
      </c>
      <c r="S718" s="154"/>
      <c r="T718" s="177" t="s">
        <v>458</v>
      </c>
      <c r="U718" s="154"/>
      <c r="V718" s="177">
        <v>2025.0</v>
      </c>
      <c r="W718" s="177" t="s">
        <v>203</v>
      </c>
      <c r="X718" s="177" t="s">
        <v>112</v>
      </c>
      <c r="Y718" s="177" t="s">
        <v>113</v>
      </c>
      <c r="Z718" s="177" t="s">
        <v>79</v>
      </c>
      <c r="AA718" s="177">
        <v>0.846</v>
      </c>
      <c r="AB718" s="183" t="s">
        <v>9979</v>
      </c>
      <c r="AC718" s="177">
        <v>2020.0</v>
      </c>
      <c r="AD718" s="177" t="s">
        <v>79</v>
      </c>
      <c r="AE718" s="177">
        <v>0.8583</v>
      </c>
      <c r="AF718" s="183" t="s">
        <v>9980</v>
      </c>
      <c r="AG718" s="154"/>
      <c r="AH718" s="177" t="s">
        <v>79</v>
      </c>
      <c r="AI718" s="177" t="s">
        <v>9981</v>
      </c>
      <c r="AJ718" s="183" t="s">
        <v>9982</v>
      </c>
      <c r="AK718" s="177">
        <v>2025.0</v>
      </c>
      <c r="AL718" s="177">
        <v>0.0</v>
      </c>
      <c r="AM718" s="177">
        <v>0.0</v>
      </c>
      <c r="AN718" s="199">
        <v>7.96105E11</v>
      </c>
      <c r="AO718" s="183" t="s">
        <v>9983</v>
      </c>
      <c r="AP718" s="177" t="s">
        <v>9984</v>
      </c>
      <c r="AQ718" s="183" t="s">
        <v>9985</v>
      </c>
      <c r="AR718" s="183" t="s">
        <v>9986</v>
      </c>
      <c r="AS718" s="177">
        <v>0.0</v>
      </c>
      <c r="AT718" s="177" t="s">
        <v>143</v>
      </c>
      <c r="AU718" s="177" t="s">
        <v>90</v>
      </c>
      <c r="AV718" s="183" t="s">
        <v>9987</v>
      </c>
      <c r="AW718" s="154"/>
      <c r="AX718" s="177" t="s">
        <v>79</v>
      </c>
      <c r="AY718" s="183" t="s">
        <v>9988</v>
      </c>
      <c r="AZ718" s="154"/>
      <c r="BA718" s="154"/>
      <c r="BB718" s="154"/>
      <c r="BC718" s="154"/>
      <c r="BD718" s="154"/>
      <c r="BE718" s="154"/>
      <c r="BF718" s="154"/>
      <c r="BG718" s="154"/>
      <c r="BH718" s="15" t="s">
        <v>97</v>
      </c>
      <c r="BI718" s="16"/>
      <c r="BJ718" s="16"/>
      <c r="BK718" s="16"/>
    </row>
    <row r="719">
      <c r="A719" s="98">
        <v>718.0</v>
      </c>
      <c r="B719" s="15" t="s">
        <v>9924</v>
      </c>
      <c r="C719" s="30"/>
      <c r="D719" s="29" t="s">
        <v>3476</v>
      </c>
      <c r="E719" s="175" t="s">
        <v>9989</v>
      </c>
      <c r="F719" s="227" t="s">
        <v>9990</v>
      </c>
      <c r="G719" s="177" t="s">
        <v>697</v>
      </c>
      <c r="H719" s="177" t="s">
        <v>453</v>
      </c>
      <c r="I719" s="177" t="s">
        <v>9991</v>
      </c>
      <c r="J719" s="227" t="s">
        <v>131</v>
      </c>
      <c r="K719" s="227" t="s">
        <v>9992</v>
      </c>
      <c r="L719" s="227">
        <v>9.403672196E9</v>
      </c>
      <c r="M719" s="227" t="s">
        <v>9084</v>
      </c>
      <c r="N719" s="177" t="s">
        <v>9993</v>
      </c>
      <c r="O719" s="177" t="s">
        <v>9069</v>
      </c>
      <c r="P719" s="154"/>
      <c r="Q719" s="177" t="s">
        <v>1107</v>
      </c>
      <c r="R719" s="177" t="s">
        <v>108</v>
      </c>
      <c r="S719" s="154"/>
      <c r="T719" s="177" t="s">
        <v>458</v>
      </c>
      <c r="U719" s="154"/>
      <c r="V719" s="177">
        <v>2025.0</v>
      </c>
      <c r="W719" s="177" t="s">
        <v>203</v>
      </c>
      <c r="X719" s="177" t="s">
        <v>77</v>
      </c>
      <c r="Y719" s="177" t="s">
        <v>113</v>
      </c>
      <c r="Z719" s="177" t="s">
        <v>79</v>
      </c>
      <c r="AA719" s="177">
        <v>0.7533</v>
      </c>
      <c r="AB719" s="183" t="s">
        <v>9994</v>
      </c>
      <c r="AC719" s="231">
        <v>43891.0</v>
      </c>
      <c r="AD719" s="177" t="s">
        <v>79</v>
      </c>
      <c r="AE719" s="177">
        <v>0.7533</v>
      </c>
      <c r="AF719" s="183" t="s">
        <v>9995</v>
      </c>
      <c r="AG719" s="154"/>
      <c r="AH719" s="177" t="s">
        <v>79</v>
      </c>
      <c r="AI719" s="177" t="s">
        <v>9996</v>
      </c>
      <c r="AJ719" s="183" t="s">
        <v>9997</v>
      </c>
      <c r="AK719" s="177">
        <v>2025.0</v>
      </c>
      <c r="AL719" s="177">
        <v>0.0</v>
      </c>
      <c r="AM719" s="177">
        <v>0.0</v>
      </c>
      <c r="AN719" s="199">
        <v>6.54839E11</v>
      </c>
      <c r="AO719" s="183" t="s">
        <v>9998</v>
      </c>
      <c r="AP719" s="177" t="s">
        <v>9999</v>
      </c>
      <c r="AQ719" s="183" t="s">
        <v>10000</v>
      </c>
      <c r="AR719" s="183" t="s">
        <v>10001</v>
      </c>
      <c r="AS719" s="177">
        <v>0.0</v>
      </c>
      <c r="AT719" s="177" t="s">
        <v>166</v>
      </c>
      <c r="AU719" s="177" t="s">
        <v>90</v>
      </c>
      <c r="AV719" s="183" t="s">
        <v>10002</v>
      </c>
      <c r="AW719" s="154"/>
      <c r="AX719" s="177" t="s">
        <v>79</v>
      </c>
      <c r="AY719" s="183" t="s">
        <v>10003</v>
      </c>
      <c r="AZ719" s="154"/>
      <c r="BA719" s="154"/>
      <c r="BB719" s="154"/>
      <c r="BC719" s="154"/>
      <c r="BD719" s="154"/>
      <c r="BE719" s="154"/>
      <c r="BF719" s="154"/>
      <c r="BG719" s="154"/>
      <c r="BH719" s="15" t="s">
        <v>97</v>
      </c>
      <c r="BI719" s="16"/>
      <c r="BJ719" s="16"/>
      <c r="BK719" s="16"/>
    </row>
    <row r="720">
      <c r="A720" s="98">
        <v>719.0</v>
      </c>
      <c r="B720" s="15" t="s">
        <v>9924</v>
      </c>
      <c r="C720" s="30"/>
      <c r="D720" s="29" t="s">
        <v>3476</v>
      </c>
      <c r="E720" s="175" t="s">
        <v>10004</v>
      </c>
      <c r="F720" s="227" t="s">
        <v>10005</v>
      </c>
      <c r="G720" s="177" t="s">
        <v>3529</v>
      </c>
      <c r="H720" s="177" t="s">
        <v>9605</v>
      </c>
      <c r="I720" s="177" t="s">
        <v>808</v>
      </c>
      <c r="J720" s="227" t="s">
        <v>131</v>
      </c>
      <c r="K720" s="227" t="s">
        <v>10006</v>
      </c>
      <c r="L720" s="227">
        <v>9.834100633E9</v>
      </c>
      <c r="M720" s="227" t="s">
        <v>10007</v>
      </c>
      <c r="N720" s="177">
        <v>19.0</v>
      </c>
      <c r="O720" s="177" t="s">
        <v>9069</v>
      </c>
      <c r="P720" s="154"/>
      <c r="Q720" s="177" t="s">
        <v>1107</v>
      </c>
      <c r="R720" s="177" t="s">
        <v>108</v>
      </c>
      <c r="S720" s="154"/>
      <c r="T720" s="177" t="s">
        <v>458</v>
      </c>
      <c r="U720" s="154"/>
      <c r="V720" s="177">
        <v>2024.0</v>
      </c>
      <c r="W720" s="177" t="s">
        <v>254</v>
      </c>
      <c r="X720" s="177" t="s">
        <v>157</v>
      </c>
      <c r="Y720" s="177" t="s">
        <v>113</v>
      </c>
      <c r="Z720" s="177" t="s">
        <v>79</v>
      </c>
      <c r="AA720" s="177">
        <v>91.2</v>
      </c>
      <c r="AB720" s="183" t="s">
        <v>10008</v>
      </c>
      <c r="AC720" s="177">
        <v>2020.0</v>
      </c>
      <c r="AD720" s="177" t="s">
        <v>79</v>
      </c>
      <c r="AE720" s="177">
        <v>88.5</v>
      </c>
      <c r="AF720" s="183" t="s">
        <v>10009</v>
      </c>
      <c r="AG720" s="154"/>
      <c r="AH720" s="177" t="s">
        <v>79</v>
      </c>
      <c r="AI720" s="177">
        <v>9.57</v>
      </c>
      <c r="AJ720" s="183" t="s">
        <v>10010</v>
      </c>
      <c r="AK720" s="177">
        <v>2024.0</v>
      </c>
      <c r="AL720" s="177">
        <v>0.0</v>
      </c>
      <c r="AM720" s="177">
        <v>0.0</v>
      </c>
      <c r="AN720" s="199">
        <v>9.06493E11</v>
      </c>
      <c r="AO720" s="183" t="s">
        <v>10011</v>
      </c>
      <c r="AP720" s="177" t="s">
        <v>10012</v>
      </c>
      <c r="AQ720" s="183" t="s">
        <v>10013</v>
      </c>
      <c r="AR720" s="183" t="s">
        <v>10014</v>
      </c>
      <c r="AS720" s="177">
        <v>0.0</v>
      </c>
      <c r="AT720" s="177" t="s">
        <v>166</v>
      </c>
      <c r="AU720" s="177" t="s">
        <v>6664</v>
      </c>
      <c r="AV720" s="177">
        <v>0.0</v>
      </c>
      <c r="AW720" s="154"/>
      <c r="AX720" s="177" t="s">
        <v>79</v>
      </c>
      <c r="AY720" s="177" t="s">
        <v>10015</v>
      </c>
      <c r="AZ720" s="154"/>
      <c r="BA720" s="154"/>
      <c r="BB720" s="154"/>
      <c r="BC720" s="154"/>
      <c r="BD720" s="154"/>
      <c r="BE720" s="154"/>
      <c r="BF720" s="154"/>
      <c r="BG720" s="154"/>
      <c r="BH720" s="15"/>
      <c r="BI720" s="16" t="s">
        <v>1012</v>
      </c>
      <c r="BJ720" s="16"/>
      <c r="BK720" s="16"/>
    </row>
    <row r="721">
      <c r="A721" s="98">
        <v>720.0</v>
      </c>
      <c r="B721" s="15" t="s">
        <v>9924</v>
      </c>
      <c r="C721" s="30"/>
      <c r="D721" s="29" t="s">
        <v>3476</v>
      </c>
      <c r="E721" s="175" t="s">
        <v>10016</v>
      </c>
      <c r="F721" s="227" t="s">
        <v>10017</v>
      </c>
      <c r="G721" s="177" t="s">
        <v>965</v>
      </c>
      <c r="H721" s="177" t="s">
        <v>5188</v>
      </c>
      <c r="I721" s="177" t="s">
        <v>1454</v>
      </c>
      <c r="J721" s="227" t="s">
        <v>131</v>
      </c>
      <c r="K721" s="227" t="s">
        <v>10018</v>
      </c>
      <c r="L721" s="227">
        <v>8.329996142E9</v>
      </c>
      <c r="M721" s="227" t="s">
        <v>10019</v>
      </c>
      <c r="N721" s="177">
        <v>19.0</v>
      </c>
      <c r="O721" s="177" t="s">
        <v>9069</v>
      </c>
      <c r="P721" s="154"/>
      <c r="Q721" s="177" t="s">
        <v>1107</v>
      </c>
      <c r="R721" s="177" t="s">
        <v>108</v>
      </c>
      <c r="S721" s="154"/>
      <c r="T721" s="177" t="s">
        <v>458</v>
      </c>
      <c r="U721" s="154"/>
      <c r="V721" s="177">
        <v>2025.0</v>
      </c>
      <c r="W721" s="177" t="s">
        <v>203</v>
      </c>
      <c r="X721" s="177" t="s">
        <v>112</v>
      </c>
      <c r="Y721" s="177" t="s">
        <v>113</v>
      </c>
      <c r="Z721" s="177" t="s">
        <v>79</v>
      </c>
      <c r="AA721" s="177">
        <v>86.83</v>
      </c>
      <c r="AB721" s="183" t="s">
        <v>10020</v>
      </c>
      <c r="AC721" s="177">
        <v>2020.0</v>
      </c>
      <c r="AD721" s="177" t="s">
        <v>92</v>
      </c>
      <c r="AE721" s="177">
        <v>86.83</v>
      </c>
      <c r="AF721" s="183" t="s">
        <v>10021</v>
      </c>
      <c r="AG721" s="154"/>
      <c r="AH721" s="177" t="s">
        <v>79</v>
      </c>
      <c r="AI721" s="177">
        <v>8.71</v>
      </c>
      <c r="AJ721" s="183" t="s">
        <v>10022</v>
      </c>
      <c r="AK721" s="177">
        <v>2025.0</v>
      </c>
      <c r="AL721" s="177" t="s">
        <v>260</v>
      </c>
      <c r="AM721" s="177">
        <v>0.0</v>
      </c>
      <c r="AN721" s="199">
        <v>5.83475E11</v>
      </c>
      <c r="AO721" s="183" t="s">
        <v>10023</v>
      </c>
      <c r="AP721" s="177" t="s">
        <v>260</v>
      </c>
      <c r="AQ721" s="183" t="s">
        <v>10024</v>
      </c>
      <c r="AR721" s="183" t="s">
        <v>10025</v>
      </c>
      <c r="AS721" s="177">
        <v>0.0</v>
      </c>
      <c r="AT721" s="177" t="s">
        <v>166</v>
      </c>
      <c r="AU721" s="177" t="s">
        <v>90</v>
      </c>
      <c r="AV721" s="183" t="s">
        <v>10026</v>
      </c>
      <c r="AW721" s="154"/>
      <c r="AX721" s="177" t="s">
        <v>79</v>
      </c>
      <c r="AY721" s="183" t="s">
        <v>10027</v>
      </c>
      <c r="AZ721" s="154"/>
      <c r="BA721" s="154"/>
      <c r="BB721" s="154"/>
      <c r="BC721" s="154"/>
      <c r="BD721" s="154"/>
      <c r="BE721" s="154"/>
      <c r="BF721" s="154"/>
      <c r="BG721" s="154"/>
      <c r="BH721" s="15" t="s">
        <v>97</v>
      </c>
      <c r="BI721" s="16"/>
      <c r="BJ721" s="16"/>
      <c r="BK721" s="16"/>
    </row>
    <row r="722">
      <c r="A722" s="98">
        <v>721.0</v>
      </c>
      <c r="B722" s="15" t="s">
        <v>9924</v>
      </c>
      <c r="C722" s="30"/>
      <c r="D722" s="29" t="s">
        <v>3476</v>
      </c>
      <c r="E722" s="175" t="s">
        <v>10028</v>
      </c>
      <c r="F722" s="227" t="s">
        <v>10029</v>
      </c>
      <c r="G722" s="177" t="s">
        <v>10030</v>
      </c>
      <c r="H722" s="177" t="s">
        <v>10031</v>
      </c>
      <c r="I722" s="177" t="s">
        <v>10032</v>
      </c>
      <c r="J722" s="227" t="s">
        <v>131</v>
      </c>
      <c r="K722" s="227" t="s">
        <v>10033</v>
      </c>
      <c r="L722" s="227">
        <v>9.890413636E9</v>
      </c>
      <c r="M722" s="228">
        <v>38029.0</v>
      </c>
      <c r="N722" s="177">
        <v>20.0</v>
      </c>
      <c r="O722" s="177" t="s">
        <v>9069</v>
      </c>
      <c r="P722" s="154"/>
      <c r="Q722" s="177" t="s">
        <v>1107</v>
      </c>
      <c r="R722" s="177" t="s">
        <v>108</v>
      </c>
      <c r="S722" s="154"/>
      <c r="T722" s="177" t="s">
        <v>109</v>
      </c>
      <c r="U722" s="154"/>
      <c r="V722" s="177">
        <v>2025.0</v>
      </c>
      <c r="W722" s="177" t="s">
        <v>76</v>
      </c>
      <c r="X722" s="177" t="s">
        <v>77</v>
      </c>
      <c r="Y722" s="177" t="s">
        <v>113</v>
      </c>
      <c r="Z722" s="177" t="s">
        <v>79</v>
      </c>
      <c r="AA722" s="177">
        <v>0.74</v>
      </c>
      <c r="AB722" s="183" t="s">
        <v>10034</v>
      </c>
      <c r="AC722" s="177">
        <v>2020.0</v>
      </c>
      <c r="AD722" s="177" t="s">
        <v>79</v>
      </c>
      <c r="AE722" s="177">
        <v>83.66</v>
      </c>
      <c r="AF722" s="183" t="s">
        <v>10035</v>
      </c>
      <c r="AG722" s="154"/>
      <c r="AH722" s="177" t="s">
        <v>79</v>
      </c>
      <c r="AI722" s="177" t="s">
        <v>10036</v>
      </c>
      <c r="AJ722" s="183" t="s">
        <v>10037</v>
      </c>
      <c r="AK722" s="177">
        <v>2023.0</v>
      </c>
      <c r="AL722" s="177">
        <v>0.0</v>
      </c>
      <c r="AM722" s="177">
        <v>0.0</v>
      </c>
      <c r="AN722" s="199">
        <v>8.05346E11</v>
      </c>
      <c r="AO722" s="183" t="s">
        <v>10038</v>
      </c>
      <c r="AP722" s="177" t="s">
        <v>10039</v>
      </c>
      <c r="AQ722" s="183" t="s">
        <v>10040</v>
      </c>
      <c r="AR722" s="183" t="s">
        <v>10041</v>
      </c>
      <c r="AS722" s="177">
        <v>0.0</v>
      </c>
      <c r="AT722" s="177" t="s">
        <v>10042</v>
      </c>
      <c r="AU722" s="177" t="s">
        <v>9845</v>
      </c>
      <c r="AV722" s="183" t="s">
        <v>10043</v>
      </c>
      <c r="AW722" s="154"/>
      <c r="AX722" s="177" t="s">
        <v>79</v>
      </c>
      <c r="AY722" s="183" t="s">
        <v>10044</v>
      </c>
      <c r="AZ722" s="154"/>
      <c r="BA722" s="154"/>
      <c r="BB722" s="154"/>
      <c r="BC722" s="154"/>
      <c r="BD722" s="154"/>
      <c r="BE722" s="154"/>
      <c r="BF722" s="154"/>
      <c r="BG722" s="154"/>
      <c r="BH722" s="15" t="s">
        <v>97</v>
      </c>
      <c r="BI722" s="16"/>
      <c r="BJ722" s="16"/>
      <c r="BK722" s="16"/>
    </row>
    <row r="723">
      <c r="A723" s="98">
        <v>722.0</v>
      </c>
      <c r="B723" s="15" t="s">
        <v>9924</v>
      </c>
      <c r="C723" s="30"/>
      <c r="D723" s="29" t="s">
        <v>3476</v>
      </c>
      <c r="E723" s="175" t="s">
        <v>10045</v>
      </c>
      <c r="F723" s="227" t="s">
        <v>10046</v>
      </c>
      <c r="G723" s="177" t="s">
        <v>4580</v>
      </c>
      <c r="H723" s="177" t="s">
        <v>271</v>
      </c>
      <c r="I723" s="177" t="s">
        <v>8007</v>
      </c>
      <c r="J723" s="227" t="s">
        <v>131</v>
      </c>
      <c r="K723" s="227" t="s">
        <v>418</v>
      </c>
      <c r="L723" s="227">
        <v>9.32254967E9</v>
      </c>
      <c r="M723" s="228">
        <v>38021.0</v>
      </c>
      <c r="N723" s="177">
        <v>19.0</v>
      </c>
      <c r="O723" s="177" t="s">
        <v>9069</v>
      </c>
      <c r="P723" s="154"/>
      <c r="Q723" s="177" t="s">
        <v>1107</v>
      </c>
      <c r="R723" s="177" t="s">
        <v>108</v>
      </c>
      <c r="S723" s="154"/>
      <c r="T723" s="177" t="s">
        <v>458</v>
      </c>
      <c r="U723" s="154"/>
      <c r="V723" s="177">
        <v>2023.0</v>
      </c>
      <c r="W723" s="177" t="s">
        <v>76</v>
      </c>
      <c r="X723" s="177" t="s">
        <v>237</v>
      </c>
      <c r="Y723" s="177" t="s">
        <v>113</v>
      </c>
      <c r="Z723" s="177" t="s">
        <v>79</v>
      </c>
      <c r="AA723" s="177">
        <v>0.914</v>
      </c>
      <c r="AB723" s="183" t="s">
        <v>10047</v>
      </c>
      <c r="AC723" s="177">
        <v>2020.0</v>
      </c>
      <c r="AD723" s="177" t="s">
        <v>79</v>
      </c>
      <c r="AE723" s="177">
        <v>0.9433</v>
      </c>
      <c r="AF723" s="183" t="s">
        <v>10048</v>
      </c>
      <c r="AG723" s="154"/>
      <c r="AH723" s="177" t="s">
        <v>79</v>
      </c>
      <c r="AI723" s="177">
        <v>9.57</v>
      </c>
      <c r="AJ723" s="183" t="s">
        <v>10049</v>
      </c>
      <c r="AK723" s="177">
        <v>2023.0</v>
      </c>
      <c r="AL723" s="177">
        <v>2023.0</v>
      </c>
      <c r="AM723" s="177">
        <v>0.0</v>
      </c>
      <c r="AN723" s="199">
        <v>4.98402E11</v>
      </c>
      <c r="AO723" s="183" t="s">
        <v>10050</v>
      </c>
      <c r="AP723" s="177" t="s">
        <v>10051</v>
      </c>
      <c r="AQ723" s="183" t="s">
        <v>10052</v>
      </c>
      <c r="AR723" s="183" t="s">
        <v>10053</v>
      </c>
      <c r="AS723" s="177">
        <v>0.0</v>
      </c>
      <c r="AT723" s="177" t="s">
        <v>122</v>
      </c>
      <c r="AU723" s="177" t="s">
        <v>872</v>
      </c>
      <c r="AV723" s="183" t="s">
        <v>10054</v>
      </c>
      <c r="AW723" s="154"/>
      <c r="AX723" s="177" t="s">
        <v>79</v>
      </c>
      <c r="AY723" s="177" t="s">
        <v>10055</v>
      </c>
      <c r="AZ723" s="154"/>
      <c r="BA723" s="154"/>
      <c r="BB723" s="154"/>
      <c r="BC723" s="154"/>
      <c r="BD723" s="154"/>
      <c r="BE723" s="154"/>
      <c r="BF723" s="154"/>
      <c r="BG723" s="154"/>
      <c r="BH723" s="15"/>
      <c r="BI723" s="16" t="s">
        <v>1012</v>
      </c>
      <c r="BJ723" s="16"/>
      <c r="BK723" s="16"/>
    </row>
    <row r="724">
      <c r="A724" s="98">
        <v>723.0</v>
      </c>
      <c r="B724" s="15" t="s">
        <v>9924</v>
      </c>
      <c r="C724" s="30"/>
      <c r="D724" s="29" t="s">
        <v>3476</v>
      </c>
      <c r="E724" s="175" t="s">
        <v>10056</v>
      </c>
      <c r="F724" s="227" t="s">
        <v>10057</v>
      </c>
      <c r="G724" s="177" t="s">
        <v>10058</v>
      </c>
      <c r="H724" s="177" t="s">
        <v>10059</v>
      </c>
      <c r="I724" s="177" t="s">
        <v>2010</v>
      </c>
      <c r="J724" s="227" t="s">
        <v>131</v>
      </c>
      <c r="K724" s="227" t="s">
        <v>10060</v>
      </c>
      <c r="L724" s="227">
        <v>8.767780277E9</v>
      </c>
      <c r="M724" s="227" t="s">
        <v>10061</v>
      </c>
      <c r="N724" s="177">
        <v>19.0</v>
      </c>
      <c r="O724" s="177" t="s">
        <v>9069</v>
      </c>
      <c r="P724" s="154"/>
      <c r="Q724" s="177" t="s">
        <v>1107</v>
      </c>
      <c r="R724" s="177" t="s">
        <v>108</v>
      </c>
      <c r="S724" s="154"/>
      <c r="T724" s="177" t="s">
        <v>458</v>
      </c>
      <c r="U724" s="154"/>
      <c r="V724" s="177">
        <v>2025.0</v>
      </c>
      <c r="W724" s="177" t="s">
        <v>76</v>
      </c>
      <c r="X724" s="177" t="s">
        <v>77</v>
      </c>
      <c r="Y724" s="177" t="s">
        <v>78</v>
      </c>
      <c r="Z724" s="177" t="s">
        <v>79</v>
      </c>
      <c r="AA724" s="177">
        <v>92.2</v>
      </c>
      <c r="AB724" s="183" t="s">
        <v>10062</v>
      </c>
      <c r="AC724" s="177">
        <v>2020.0</v>
      </c>
      <c r="AD724" s="177" t="s">
        <v>79</v>
      </c>
      <c r="AE724" s="177">
        <v>92.17</v>
      </c>
      <c r="AF724" s="183" t="s">
        <v>10063</v>
      </c>
      <c r="AG724" s="154"/>
      <c r="AH724" s="177" t="s">
        <v>1484</v>
      </c>
      <c r="AI724" s="177">
        <v>0.6643</v>
      </c>
      <c r="AJ724" s="183" t="s">
        <v>10064</v>
      </c>
      <c r="AK724" s="177">
        <v>2025.0</v>
      </c>
      <c r="AL724" s="177">
        <v>0.0</v>
      </c>
      <c r="AM724" s="177">
        <v>0.0</v>
      </c>
      <c r="AN724" s="199">
        <v>5.00511E11</v>
      </c>
      <c r="AO724" s="183" t="s">
        <v>10065</v>
      </c>
      <c r="AP724" s="177" t="s">
        <v>10066</v>
      </c>
      <c r="AQ724" s="183" t="s">
        <v>10067</v>
      </c>
      <c r="AR724" s="183" t="s">
        <v>10068</v>
      </c>
      <c r="AS724" s="177">
        <v>0.0</v>
      </c>
      <c r="AT724" s="177" t="s">
        <v>10069</v>
      </c>
      <c r="AU724" s="177" t="s">
        <v>2620</v>
      </c>
      <c r="AV724" s="177">
        <v>0.0</v>
      </c>
      <c r="AW724" s="154"/>
      <c r="AX724" s="177" t="s">
        <v>79</v>
      </c>
      <c r="AY724" s="183" t="s">
        <v>10070</v>
      </c>
      <c r="AZ724" s="154"/>
      <c r="BA724" s="154"/>
      <c r="BB724" s="154"/>
      <c r="BC724" s="154"/>
      <c r="BD724" s="154"/>
      <c r="BE724" s="154"/>
      <c r="BF724" s="154"/>
      <c r="BG724" s="154"/>
      <c r="BH724" s="15" t="s">
        <v>322</v>
      </c>
      <c r="BI724" s="16"/>
      <c r="BJ724" s="234" t="s">
        <v>10071</v>
      </c>
      <c r="BK724" s="215" t="s">
        <v>10072</v>
      </c>
    </row>
    <row r="725">
      <c r="A725" s="98">
        <v>724.0</v>
      </c>
      <c r="B725" s="15" t="s">
        <v>9924</v>
      </c>
      <c r="C725" s="30"/>
      <c r="D725" s="29" t="s">
        <v>3476</v>
      </c>
      <c r="E725" s="175" t="s">
        <v>10073</v>
      </c>
      <c r="F725" s="227" t="s">
        <v>10074</v>
      </c>
      <c r="G725" s="177" t="s">
        <v>1102</v>
      </c>
      <c r="H725" s="177" t="s">
        <v>3429</v>
      </c>
      <c r="I725" s="177" t="s">
        <v>3661</v>
      </c>
      <c r="J725" s="227" t="s">
        <v>131</v>
      </c>
      <c r="K725" s="227" t="s">
        <v>1070</v>
      </c>
      <c r="L725" s="227">
        <v>9.325770035E9</v>
      </c>
      <c r="M725" s="228">
        <v>37842.0</v>
      </c>
      <c r="N725" s="177">
        <v>20.0</v>
      </c>
      <c r="O725" s="177" t="s">
        <v>9069</v>
      </c>
      <c r="P725" s="154"/>
      <c r="Q725" s="177" t="s">
        <v>1107</v>
      </c>
      <c r="R725" s="177" t="s">
        <v>108</v>
      </c>
      <c r="S725" s="154"/>
      <c r="T725" s="177" t="s">
        <v>458</v>
      </c>
      <c r="U725" s="154"/>
      <c r="V725" s="177">
        <v>2025.0</v>
      </c>
      <c r="W725" s="177" t="s">
        <v>203</v>
      </c>
      <c r="X725" s="177" t="s">
        <v>112</v>
      </c>
      <c r="Y725" s="177" t="s">
        <v>113</v>
      </c>
      <c r="Z725" s="177" t="s">
        <v>79</v>
      </c>
      <c r="AA725" s="177">
        <v>0.914</v>
      </c>
      <c r="AB725" s="183" t="s">
        <v>10075</v>
      </c>
      <c r="AC725" s="177">
        <v>2020.0</v>
      </c>
      <c r="AD725" s="177" t="s">
        <v>79</v>
      </c>
      <c r="AE725" s="177">
        <v>0.9133</v>
      </c>
      <c r="AF725" s="183" t="s">
        <v>10076</v>
      </c>
      <c r="AG725" s="154"/>
      <c r="AH725" s="177">
        <v>0.8793</v>
      </c>
      <c r="AI725" s="177">
        <v>9.71</v>
      </c>
      <c r="AJ725" s="183" t="s">
        <v>10077</v>
      </c>
      <c r="AK725" s="177" t="s">
        <v>260</v>
      </c>
      <c r="AL725" s="177" t="s">
        <v>260</v>
      </c>
      <c r="AM725" s="177">
        <v>0.0</v>
      </c>
      <c r="AN725" s="177" t="s">
        <v>10078</v>
      </c>
      <c r="AO725" s="183" t="s">
        <v>10079</v>
      </c>
      <c r="AP725" s="177" t="s">
        <v>10080</v>
      </c>
      <c r="AQ725" s="183" t="s">
        <v>10081</v>
      </c>
      <c r="AR725" s="183" t="s">
        <v>10082</v>
      </c>
      <c r="AS725" s="177">
        <v>0.0</v>
      </c>
      <c r="AT725" s="177" t="s">
        <v>3617</v>
      </c>
      <c r="AU725" s="177" t="s">
        <v>10083</v>
      </c>
      <c r="AV725" s="183" t="s">
        <v>10084</v>
      </c>
      <c r="AW725" s="154"/>
      <c r="AX725" s="177" t="s">
        <v>79</v>
      </c>
      <c r="AY725" s="183" t="s">
        <v>10085</v>
      </c>
      <c r="AZ725" s="154"/>
      <c r="BA725" s="154"/>
      <c r="BB725" s="154"/>
      <c r="BC725" s="154"/>
      <c r="BD725" s="154"/>
      <c r="BE725" s="154"/>
      <c r="BF725" s="154"/>
      <c r="BG725" s="154"/>
      <c r="BH725" s="15"/>
      <c r="BI725" s="16" t="s">
        <v>1012</v>
      </c>
      <c r="BJ725" s="16"/>
      <c r="BK725" s="16"/>
    </row>
    <row r="726">
      <c r="A726" s="98">
        <v>725.0</v>
      </c>
      <c r="B726" s="15" t="s">
        <v>9924</v>
      </c>
      <c r="C726" s="30"/>
      <c r="D726" s="29" t="s">
        <v>3476</v>
      </c>
      <c r="E726" s="175" t="s">
        <v>10086</v>
      </c>
      <c r="F726" s="227" t="s">
        <v>10087</v>
      </c>
      <c r="G726" s="177" t="s">
        <v>1287</v>
      </c>
      <c r="H726" s="177" t="s">
        <v>217</v>
      </c>
      <c r="I726" s="177" t="s">
        <v>3661</v>
      </c>
      <c r="J726" s="227" t="s">
        <v>131</v>
      </c>
      <c r="K726" s="227" t="s">
        <v>418</v>
      </c>
      <c r="L726" s="227">
        <v>9.373894864E9</v>
      </c>
      <c r="M726" s="227" t="s">
        <v>10088</v>
      </c>
      <c r="N726" s="177">
        <v>19.0</v>
      </c>
      <c r="O726" s="177" t="s">
        <v>9069</v>
      </c>
      <c r="P726" s="154"/>
      <c r="Q726" s="177" t="s">
        <v>1107</v>
      </c>
      <c r="R726" s="177" t="s">
        <v>108</v>
      </c>
      <c r="S726" s="154"/>
      <c r="T726" s="177" t="s">
        <v>458</v>
      </c>
      <c r="U726" s="154"/>
      <c r="V726" s="177">
        <v>2025.0</v>
      </c>
      <c r="W726" s="177" t="s">
        <v>203</v>
      </c>
      <c r="X726" s="177" t="s">
        <v>112</v>
      </c>
      <c r="Y726" s="177" t="s">
        <v>113</v>
      </c>
      <c r="Z726" s="177" t="s">
        <v>79</v>
      </c>
      <c r="AA726" s="177">
        <v>86.8</v>
      </c>
      <c r="AB726" s="183" t="s">
        <v>10089</v>
      </c>
      <c r="AC726" s="177">
        <v>2020.0</v>
      </c>
      <c r="AD726" s="177" t="s">
        <v>79</v>
      </c>
      <c r="AE726" s="177">
        <v>89.17</v>
      </c>
      <c r="AF726" s="183" t="s">
        <v>10090</v>
      </c>
      <c r="AG726" s="154"/>
      <c r="AH726" s="177">
        <v>0.8514</v>
      </c>
      <c r="AI726" s="177">
        <v>9.64</v>
      </c>
      <c r="AJ726" s="183" t="s">
        <v>10091</v>
      </c>
      <c r="AK726" s="177">
        <v>2025.0</v>
      </c>
      <c r="AL726" s="177" t="s">
        <v>260</v>
      </c>
      <c r="AM726" s="177">
        <v>0.0</v>
      </c>
      <c r="AN726" s="177" t="s">
        <v>10092</v>
      </c>
      <c r="AO726" s="183" t="s">
        <v>10093</v>
      </c>
      <c r="AP726" s="177" t="s">
        <v>10094</v>
      </c>
      <c r="AQ726" s="183" t="s">
        <v>10095</v>
      </c>
      <c r="AR726" s="183" t="s">
        <v>10096</v>
      </c>
      <c r="AS726" s="177">
        <v>0.0</v>
      </c>
      <c r="AT726" s="177" t="s">
        <v>122</v>
      </c>
      <c r="AU726" s="177" t="s">
        <v>90</v>
      </c>
      <c r="AV726" s="177">
        <v>0.0</v>
      </c>
      <c r="AW726" s="154"/>
      <c r="AX726" s="177" t="s">
        <v>79</v>
      </c>
      <c r="AY726" s="183" t="s">
        <v>10097</v>
      </c>
      <c r="AZ726" s="154"/>
      <c r="BA726" s="154"/>
      <c r="BB726" s="154"/>
      <c r="BC726" s="154"/>
      <c r="BD726" s="154"/>
      <c r="BE726" s="154"/>
      <c r="BF726" s="154"/>
      <c r="BG726" s="154"/>
      <c r="BH726" s="15" t="s">
        <v>97</v>
      </c>
      <c r="BI726" s="16"/>
      <c r="BJ726" s="16"/>
      <c r="BK726" s="16"/>
    </row>
    <row r="727">
      <c r="A727" s="98">
        <v>726.0</v>
      </c>
      <c r="B727" s="15" t="s">
        <v>9924</v>
      </c>
      <c r="C727" s="30"/>
      <c r="D727" s="29" t="s">
        <v>3476</v>
      </c>
      <c r="E727" s="175" t="s">
        <v>10098</v>
      </c>
      <c r="F727" s="227" t="s">
        <v>10099</v>
      </c>
      <c r="G727" s="177" t="s">
        <v>10100</v>
      </c>
      <c r="H727" s="177" t="s">
        <v>2415</v>
      </c>
      <c r="I727" s="177" t="s">
        <v>2479</v>
      </c>
      <c r="J727" s="227" t="s">
        <v>131</v>
      </c>
      <c r="K727" s="227" t="s">
        <v>1472</v>
      </c>
      <c r="L727" s="227">
        <v>7.020166413E9</v>
      </c>
      <c r="M727" s="227" t="s">
        <v>10101</v>
      </c>
      <c r="N727" s="177">
        <v>19.0</v>
      </c>
      <c r="O727" s="177" t="s">
        <v>9069</v>
      </c>
      <c r="P727" s="154"/>
      <c r="Q727" s="177" t="s">
        <v>1107</v>
      </c>
      <c r="R727" s="177" t="s">
        <v>108</v>
      </c>
      <c r="S727" s="154"/>
      <c r="T727" s="177" t="s">
        <v>458</v>
      </c>
      <c r="U727" s="154"/>
      <c r="V727" s="177">
        <v>2023.0</v>
      </c>
      <c r="W727" s="177" t="s">
        <v>203</v>
      </c>
      <c r="X727" s="177" t="s">
        <v>6316</v>
      </c>
      <c r="Y727" s="177" t="s">
        <v>722</v>
      </c>
      <c r="Z727" s="177" t="s">
        <v>79</v>
      </c>
      <c r="AA727" s="177">
        <v>85.8</v>
      </c>
      <c r="AB727" s="183" t="s">
        <v>10102</v>
      </c>
      <c r="AC727" s="177">
        <v>2020.0</v>
      </c>
      <c r="AD727" s="177" t="s">
        <v>79</v>
      </c>
      <c r="AE727" s="177">
        <v>87.17</v>
      </c>
      <c r="AF727" s="183" t="s">
        <v>10103</v>
      </c>
      <c r="AG727" s="154"/>
      <c r="AH727" s="177" t="s">
        <v>10104</v>
      </c>
      <c r="AI727" s="177">
        <v>8.57</v>
      </c>
      <c r="AJ727" s="183" t="s">
        <v>10105</v>
      </c>
      <c r="AK727" s="177">
        <v>2023.0</v>
      </c>
      <c r="AL727" s="177">
        <v>2023.0</v>
      </c>
      <c r="AM727" s="183" t="s">
        <v>10106</v>
      </c>
      <c r="AN727" s="199">
        <v>2.98112E11</v>
      </c>
      <c r="AO727" s="183" t="s">
        <v>10107</v>
      </c>
      <c r="AP727" s="177" t="s">
        <v>10108</v>
      </c>
      <c r="AQ727" s="183" t="s">
        <v>10109</v>
      </c>
      <c r="AR727" s="183" t="s">
        <v>10110</v>
      </c>
      <c r="AS727" s="183" t="s">
        <v>10111</v>
      </c>
      <c r="AT727" s="177" t="s">
        <v>89</v>
      </c>
      <c r="AU727" s="177" t="s">
        <v>2734</v>
      </c>
      <c r="AV727" s="183" t="s">
        <v>10112</v>
      </c>
      <c r="AW727" s="154"/>
      <c r="AX727" s="177" t="s">
        <v>79</v>
      </c>
      <c r="AY727" s="177" t="s">
        <v>79</v>
      </c>
      <c r="AZ727" s="154"/>
      <c r="BA727" s="154"/>
      <c r="BB727" s="154"/>
      <c r="BC727" s="154"/>
      <c r="BD727" s="154"/>
      <c r="BE727" s="154"/>
      <c r="BF727" s="154"/>
      <c r="BG727" s="154"/>
      <c r="BH727" s="15"/>
      <c r="BI727" s="16" t="s">
        <v>1012</v>
      </c>
      <c r="BJ727" s="16"/>
      <c r="BK727" s="16"/>
    </row>
    <row r="728">
      <c r="A728" s="98">
        <v>727.0</v>
      </c>
      <c r="B728" s="15" t="s">
        <v>9924</v>
      </c>
      <c r="C728" s="30"/>
      <c r="D728" s="29" t="s">
        <v>3476</v>
      </c>
      <c r="E728" s="175" t="s">
        <v>10113</v>
      </c>
      <c r="F728" s="227" t="s">
        <v>10114</v>
      </c>
      <c r="G728" s="177" t="s">
        <v>2847</v>
      </c>
      <c r="H728" s="177" t="s">
        <v>9276</v>
      </c>
      <c r="I728" s="177" t="s">
        <v>9966</v>
      </c>
      <c r="J728" s="227" t="s">
        <v>131</v>
      </c>
      <c r="K728" s="227" t="s">
        <v>10115</v>
      </c>
      <c r="L728" s="227">
        <v>8.999942129E9</v>
      </c>
      <c r="M728" s="228">
        <v>45324.0</v>
      </c>
      <c r="N728" s="177">
        <v>18.0</v>
      </c>
      <c r="O728" s="177" t="s">
        <v>9069</v>
      </c>
      <c r="P728" s="154"/>
      <c r="Q728" s="177" t="s">
        <v>1107</v>
      </c>
      <c r="R728" s="177" t="s">
        <v>108</v>
      </c>
      <c r="S728" s="154"/>
      <c r="T728" s="177" t="s">
        <v>458</v>
      </c>
      <c r="U728" s="154"/>
      <c r="V728" s="177" t="s">
        <v>9085</v>
      </c>
      <c r="W728" s="177" t="s">
        <v>203</v>
      </c>
      <c r="X728" s="177" t="s">
        <v>237</v>
      </c>
      <c r="Y728" s="177" t="s">
        <v>615</v>
      </c>
      <c r="Z728" s="177" t="s">
        <v>79</v>
      </c>
      <c r="AA728" s="177">
        <v>2020.0</v>
      </c>
      <c r="AB728" s="183" t="s">
        <v>10116</v>
      </c>
      <c r="AC728" s="230">
        <v>43891.0</v>
      </c>
      <c r="AD728" s="177" t="s">
        <v>92</v>
      </c>
      <c r="AE728" s="177">
        <v>77.0</v>
      </c>
      <c r="AF728" s="183" t="s">
        <v>10117</v>
      </c>
      <c r="AG728" s="154"/>
      <c r="AH728" s="177">
        <v>77.0</v>
      </c>
      <c r="AI728" s="177">
        <v>77.0</v>
      </c>
      <c r="AJ728" s="183" t="s">
        <v>10118</v>
      </c>
      <c r="AK728" s="177" t="s">
        <v>92</v>
      </c>
      <c r="AL728" s="177">
        <v>0.0</v>
      </c>
      <c r="AM728" s="177">
        <v>0.0</v>
      </c>
      <c r="AN728" s="199">
        <v>3.16195E11</v>
      </c>
      <c r="AO728" s="183" t="s">
        <v>10119</v>
      </c>
      <c r="AP728" s="177" t="s">
        <v>10120</v>
      </c>
      <c r="AQ728" s="183" t="s">
        <v>10121</v>
      </c>
      <c r="AR728" s="183" t="s">
        <v>10122</v>
      </c>
      <c r="AS728" s="177">
        <v>0.0</v>
      </c>
      <c r="AT728" s="177" t="s">
        <v>960</v>
      </c>
      <c r="AU728" s="177" t="s">
        <v>872</v>
      </c>
      <c r="AV728" s="183" t="s">
        <v>10123</v>
      </c>
      <c r="AW728" s="154"/>
      <c r="AX728" s="177" t="s">
        <v>92</v>
      </c>
      <c r="AY728" s="177" t="s">
        <v>10114</v>
      </c>
      <c r="AZ728" s="154"/>
      <c r="BA728" s="154"/>
      <c r="BB728" s="154"/>
      <c r="BC728" s="154"/>
      <c r="BD728" s="154"/>
      <c r="BE728" s="154"/>
      <c r="BF728" s="154"/>
      <c r="BG728" s="154"/>
      <c r="BH728" s="15"/>
      <c r="BI728" s="16" t="s">
        <v>1012</v>
      </c>
      <c r="BJ728" s="16"/>
      <c r="BK728" s="16"/>
    </row>
    <row r="729">
      <c r="A729" s="98">
        <v>728.0</v>
      </c>
      <c r="B729" s="15" t="s">
        <v>9924</v>
      </c>
      <c r="C729" s="30"/>
      <c r="D729" s="29" t="s">
        <v>3476</v>
      </c>
      <c r="E729" s="175" t="s">
        <v>10124</v>
      </c>
      <c r="F729" s="227" t="s">
        <v>10125</v>
      </c>
      <c r="G729" s="177" t="s">
        <v>1470</v>
      </c>
      <c r="H729" s="177" t="s">
        <v>10126</v>
      </c>
      <c r="I729" s="177" t="s">
        <v>10127</v>
      </c>
      <c r="J729" s="227" t="s">
        <v>131</v>
      </c>
      <c r="K729" s="227" t="s">
        <v>10128</v>
      </c>
      <c r="L729" s="227">
        <v>7.559341537E9</v>
      </c>
      <c r="M729" s="228">
        <v>37987.0</v>
      </c>
      <c r="N729" s="177">
        <v>19.0</v>
      </c>
      <c r="O729" s="177" t="s">
        <v>9069</v>
      </c>
      <c r="P729" s="154"/>
      <c r="Q729" s="177" t="s">
        <v>1107</v>
      </c>
      <c r="R729" s="177" t="s">
        <v>108</v>
      </c>
      <c r="S729" s="154"/>
      <c r="T729" s="177" t="s">
        <v>458</v>
      </c>
      <c r="U729" s="154"/>
      <c r="V729" s="177" t="s">
        <v>9213</v>
      </c>
      <c r="W729" s="177" t="s">
        <v>275</v>
      </c>
      <c r="X729" s="177" t="s">
        <v>112</v>
      </c>
      <c r="Y729" s="177" t="s">
        <v>113</v>
      </c>
      <c r="Z729" s="177" t="s">
        <v>79</v>
      </c>
      <c r="AA729" s="177">
        <v>88.4</v>
      </c>
      <c r="AB729" s="183" t="s">
        <v>10129</v>
      </c>
      <c r="AC729" s="177">
        <v>2020.0</v>
      </c>
      <c r="AD729" s="177" t="s">
        <v>79</v>
      </c>
      <c r="AE729" s="177">
        <v>87.17</v>
      </c>
      <c r="AF729" s="183" t="s">
        <v>10130</v>
      </c>
      <c r="AG729" s="154"/>
      <c r="AH729" s="177" t="s">
        <v>79</v>
      </c>
      <c r="AI729" s="177">
        <v>68.64</v>
      </c>
      <c r="AJ729" s="183" t="s">
        <v>10131</v>
      </c>
      <c r="AK729" s="177" t="s">
        <v>7486</v>
      </c>
      <c r="AL729" s="177" t="s">
        <v>10132</v>
      </c>
      <c r="AM729" s="177">
        <v>0.0</v>
      </c>
      <c r="AN729" s="199">
        <v>2.01505E11</v>
      </c>
      <c r="AO729" s="183" t="s">
        <v>10133</v>
      </c>
      <c r="AP729" s="177" t="s">
        <v>10134</v>
      </c>
      <c r="AQ729" s="183" t="s">
        <v>10135</v>
      </c>
      <c r="AR729" s="183" t="s">
        <v>10136</v>
      </c>
      <c r="AS729" s="177">
        <v>0.0</v>
      </c>
      <c r="AT729" s="177" t="s">
        <v>166</v>
      </c>
      <c r="AU729" s="177" t="s">
        <v>90</v>
      </c>
      <c r="AV729" s="183" t="s">
        <v>10137</v>
      </c>
      <c r="AW729" s="154"/>
      <c r="AX729" s="177" t="s">
        <v>79</v>
      </c>
      <c r="AY729" s="177" t="s">
        <v>79</v>
      </c>
      <c r="AZ729" s="154"/>
      <c r="BA729" s="154"/>
      <c r="BB729" s="154"/>
      <c r="BC729" s="154"/>
      <c r="BD729" s="154"/>
      <c r="BE729" s="154"/>
      <c r="BF729" s="154"/>
      <c r="BG729" s="154"/>
      <c r="BH729" s="15"/>
      <c r="BI729" s="16" t="s">
        <v>1012</v>
      </c>
      <c r="BJ729" s="16"/>
      <c r="BK729" s="16"/>
    </row>
    <row r="730">
      <c r="A730" s="98">
        <v>729.0</v>
      </c>
      <c r="B730" s="15" t="s">
        <v>9924</v>
      </c>
      <c r="C730" s="30"/>
      <c r="D730" s="29" t="s">
        <v>3476</v>
      </c>
      <c r="E730" s="175" t="s">
        <v>10138</v>
      </c>
      <c r="F730" s="227" t="s">
        <v>10139</v>
      </c>
      <c r="G730" s="177" t="s">
        <v>10140</v>
      </c>
      <c r="H730" s="177" t="s">
        <v>10141</v>
      </c>
      <c r="I730" s="177" t="s">
        <v>809</v>
      </c>
      <c r="J730" s="227" t="s">
        <v>131</v>
      </c>
      <c r="K730" s="227" t="s">
        <v>2126</v>
      </c>
      <c r="L730" s="227">
        <v>8.208317649E9</v>
      </c>
      <c r="M730" s="228">
        <v>38267.0</v>
      </c>
      <c r="N730" s="177">
        <v>19.0</v>
      </c>
      <c r="O730" s="177" t="s">
        <v>9069</v>
      </c>
      <c r="P730" s="154"/>
      <c r="Q730" s="177" t="s">
        <v>1107</v>
      </c>
      <c r="R730" s="177" t="s">
        <v>108</v>
      </c>
      <c r="S730" s="154"/>
      <c r="T730" s="177" t="s">
        <v>458</v>
      </c>
      <c r="U730" s="154"/>
      <c r="V730" s="177">
        <v>2025.0</v>
      </c>
      <c r="W730" s="177" t="s">
        <v>203</v>
      </c>
      <c r="X730" s="177" t="s">
        <v>157</v>
      </c>
      <c r="Y730" s="177" t="s">
        <v>113</v>
      </c>
      <c r="Z730" s="177" t="s">
        <v>79</v>
      </c>
      <c r="AA730" s="177">
        <v>89.6</v>
      </c>
      <c r="AB730" s="183" t="s">
        <v>10142</v>
      </c>
      <c r="AC730" s="177">
        <v>2020.0</v>
      </c>
      <c r="AD730" s="177" t="s">
        <v>79</v>
      </c>
      <c r="AE730" s="177">
        <v>89.5</v>
      </c>
      <c r="AF730" s="183" t="s">
        <v>10143</v>
      </c>
      <c r="AG730" s="154"/>
      <c r="AH730" s="177" t="s">
        <v>79</v>
      </c>
      <c r="AI730" s="177">
        <v>9.5</v>
      </c>
      <c r="AJ730" s="183" t="s">
        <v>10144</v>
      </c>
      <c r="AK730" s="177">
        <v>2025.0</v>
      </c>
      <c r="AL730" s="177">
        <v>0.0</v>
      </c>
      <c r="AM730" s="177">
        <v>0.0</v>
      </c>
      <c r="AN730" s="199">
        <v>8.4797E11</v>
      </c>
      <c r="AO730" s="183" t="s">
        <v>10145</v>
      </c>
      <c r="AP730" s="177" t="s">
        <v>10146</v>
      </c>
      <c r="AQ730" s="183" t="s">
        <v>10147</v>
      </c>
      <c r="AR730" s="183" t="s">
        <v>10148</v>
      </c>
      <c r="AS730" s="177">
        <v>0.0</v>
      </c>
      <c r="AT730" s="177" t="s">
        <v>122</v>
      </c>
      <c r="AU730" s="177" t="s">
        <v>90</v>
      </c>
      <c r="AV730" s="177">
        <v>0.0</v>
      </c>
      <c r="AW730" s="154"/>
      <c r="AX730" s="177" t="s">
        <v>79</v>
      </c>
      <c r="AY730" s="183" t="s">
        <v>10149</v>
      </c>
      <c r="AZ730" s="154"/>
      <c r="BA730" s="154"/>
      <c r="BB730" s="154"/>
      <c r="BC730" s="154"/>
      <c r="BD730" s="154"/>
      <c r="BE730" s="154"/>
      <c r="BF730" s="154"/>
      <c r="BG730" s="154"/>
      <c r="BH730" s="15" t="s">
        <v>322</v>
      </c>
      <c r="BI730" s="16"/>
      <c r="BJ730" s="16" t="s">
        <v>10150</v>
      </c>
      <c r="BK730" s="82" t="s">
        <v>10151</v>
      </c>
    </row>
    <row r="731">
      <c r="A731" s="98">
        <v>730.0</v>
      </c>
      <c r="B731" s="15" t="s">
        <v>9924</v>
      </c>
      <c r="C731" s="30"/>
      <c r="D731" s="29" t="s">
        <v>3476</v>
      </c>
      <c r="E731" s="175" t="s">
        <v>10152</v>
      </c>
      <c r="F731" s="227" t="s">
        <v>10153</v>
      </c>
      <c r="G731" s="177" t="s">
        <v>176</v>
      </c>
      <c r="H731" s="177" t="s">
        <v>10154</v>
      </c>
      <c r="I731" s="177" t="s">
        <v>10155</v>
      </c>
      <c r="J731" s="227" t="s">
        <v>131</v>
      </c>
      <c r="K731" s="227" t="s">
        <v>7078</v>
      </c>
      <c r="L731" s="227">
        <v>9.309101915E9</v>
      </c>
      <c r="M731" s="227" t="s">
        <v>10156</v>
      </c>
      <c r="N731" s="177" t="s">
        <v>10157</v>
      </c>
      <c r="O731" s="177" t="s">
        <v>9069</v>
      </c>
      <c r="P731" s="154"/>
      <c r="Q731" s="177" t="s">
        <v>1107</v>
      </c>
      <c r="R731" s="177" t="s">
        <v>108</v>
      </c>
      <c r="S731" s="154"/>
      <c r="T731" s="177" t="s">
        <v>458</v>
      </c>
      <c r="U731" s="154"/>
      <c r="V731" s="177">
        <v>2024.0</v>
      </c>
      <c r="W731" s="177" t="s">
        <v>111</v>
      </c>
      <c r="X731" s="177" t="s">
        <v>6316</v>
      </c>
      <c r="Y731" s="177" t="s">
        <v>722</v>
      </c>
      <c r="Z731" s="177" t="s">
        <v>79</v>
      </c>
      <c r="AA731" s="177" t="s">
        <v>10158</v>
      </c>
      <c r="AB731" s="183" t="s">
        <v>10159</v>
      </c>
      <c r="AC731" s="177">
        <v>2020.0</v>
      </c>
      <c r="AD731" s="177" t="s">
        <v>79</v>
      </c>
      <c r="AE731" s="177">
        <v>89.33</v>
      </c>
      <c r="AF731" s="183" t="s">
        <v>10160</v>
      </c>
      <c r="AG731" s="154"/>
      <c r="AH731" s="177" t="s">
        <v>1484</v>
      </c>
      <c r="AI731" s="177">
        <v>9.71</v>
      </c>
      <c r="AJ731" s="183" t="s">
        <v>10161</v>
      </c>
      <c r="AK731" s="177">
        <v>2025.0</v>
      </c>
      <c r="AL731" s="177">
        <v>0.0</v>
      </c>
      <c r="AM731" s="177">
        <v>0.0</v>
      </c>
      <c r="AN731" s="177" t="s">
        <v>10162</v>
      </c>
      <c r="AO731" s="183" t="s">
        <v>10163</v>
      </c>
      <c r="AP731" s="177" t="s">
        <v>10164</v>
      </c>
      <c r="AQ731" s="183" t="s">
        <v>10165</v>
      </c>
      <c r="AR731" s="183" t="s">
        <v>10166</v>
      </c>
      <c r="AS731" s="177">
        <v>0.0</v>
      </c>
      <c r="AT731" s="177" t="s">
        <v>4982</v>
      </c>
      <c r="AU731" s="177" t="s">
        <v>2734</v>
      </c>
      <c r="AV731" s="183" t="s">
        <v>10167</v>
      </c>
      <c r="AW731" s="154"/>
      <c r="AX731" s="177" t="s">
        <v>79</v>
      </c>
      <c r="AY731" s="177" t="s">
        <v>10168</v>
      </c>
      <c r="AZ731" s="154"/>
      <c r="BA731" s="154"/>
      <c r="BB731" s="154"/>
      <c r="BC731" s="154"/>
      <c r="BD731" s="154"/>
      <c r="BE731" s="154"/>
      <c r="BF731" s="154"/>
      <c r="BG731" s="154"/>
      <c r="BH731" s="15"/>
      <c r="BI731" s="16" t="s">
        <v>1012</v>
      </c>
      <c r="BJ731" s="16"/>
      <c r="BK731" s="16"/>
    </row>
    <row r="732">
      <c r="A732" s="98">
        <v>731.0</v>
      </c>
      <c r="B732" s="15" t="s">
        <v>9924</v>
      </c>
      <c r="C732" s="30"/>
      <c r="D732" s="29" t="s">
        <v>3476</v>
      </c>
      <c r="E732" s="175" t="s">
        <v>10169</v>
      </c>
      <c r="F732" s="227" t="s">
        <v>10170</v>
      </c>
      <c r="G732" s="177" t="s">
        <v>10171</v>
      </c>
      <c r="H732" s="177" t="s">
        <v>10172</v>
      </c>
      <c r="I732" s="177" t="s">
        <v>809</v>
      </c>
      <c r="J732" s="227" t="s">
        <v>131</v>
      </c>
      <c r="K732" s="227" t="s">
        <v>421</v>
      </c>
      <c r="L732" s="227">
        <v>9.529659808E9</v>
      </c>
      <c r="M732" s="228">
        <v>37993.0</v>
      </c>
      <c r="N732" s="177">
        <v>20.0</v>
      </c>
      <c r="O732" s="177" t="s">
        <v>9069</v>
      </c>
      <c r="P732" s="154"/>
      <c r="Q732" s="177" t="s">
        <v>1107</v>
      </c>
      <c r="R732" s="177" t="s">
        <v>108</v>
      </c>
      <c r="S732" s="154"/>
      <c r="T732" s="177" t="s">
        <v>458</v>
      </c>
      <c r="U732" s="154"/>
      <c r="V732" s="177" t="s">
        <v>9146</v>
      </c>
      <c r="W732" s="177" t="s">
        <v>203</v>
      </c>
      <c r="X732" s="177" t="s">
        <v>112</v>
      </c>
      <c r="Y732" s="177" t="s">
        <v>113</v>
      </c>
      <c r="Z732" s="177" t="s">
        <v>79</v>
      </c>
      <c r="AA732" s="177">
        <v>0.94</v>
      </c>
      <c r="AB732" s="183" t="s">
        <v>10173</v>
      </c>
      <c r="AC732" s="177">
        <v>2020.0</v>
      </c>
      <c r="AD732" s="177" t="s">
        <v>79</v>
      </c>
      <c r="AE732" s="177">
        <v>88.0</v>
      </c>
      <c r="AF732" s="183" t="s">
        <v>10174</v>
      </c>
      <c r="AG732" s="154"/>
      <c r="AH732" s="177" t="s">
        <v>79</v>
      </c>
      <c r="AI732" s="177">
        <v>9.43</v>
      </c>
      <c r="AJ732" s="183" t="s">
        <v>10175</v>
      </c>
      <c r="AK732" s="177">
        <v>2025.0</v>
      </c>
      <c r="AL732" s="177" t="s">
        <v>260</v>
      </c>
      <c r="AM732" s="177">
        <v>0.0</v>
      </c>
      <c r="AN732" s="199">
        <v>3.26751E11</v>
      </c>
      <c r="AO732" s="183" t="s">
        <v>10176</v>
      </c>
      <c r="AP732" s="177" t="s">
        <v>10177</v>
      </c>
      <c r="AQ732" s="183" t="s">
        <v>10178</v>
      </c>
      <c r="AR732" s="183" t="s">
        <v>10179</v>
      </c>
      <c r="AS732" s="177">
        <v>0.0</v>
      </c>
      <c r="AT732" s="177" t="s">
        <v>122</v>
      </c>
      <c r="AU732" s="177" t="s">
        <v>90</v>
      </c>
      <c r="AV732" s="177">
        <v>0.0</v>
      </c>
      <c r="AW732" s="154"/>
      <c r="AX732" s="177" t="s">
        <v>79</v>
      </c>
      <c r="AY732" s="183" t="s">
        <v>10180</v>
      </c>
      <c r="AZ732" s="154"/>
      <c r="BA732" s="154"/>
      <c r="BB732" s="154"/>
      <c r="BC732" s="154"/>
      <c r="BD732" s="154"/>
      <c r="BE732" s="154"/>
      <c r="BF732" s="154"/>
      <c r="BG732" s="154"/>
      <c r="BH732" s="15" t="s">
        <v>97</v>
      </c>
      <c r="BI732" s="16"/>
      <c r="BJ732" s="16"/>
      <c r="BK732" s="16"/>
    </row>
    <row r="733">
      <c r="A733" s="98">
        <v>732.0</v>
      </c>
      <c r="B733" s="15" t="s">
        <v>9924</v>
      </c>
      <c r="C733" s="30"/>
      <c r="D733" s="29" t="s">
        <v>3476</v>
      </c>
      <c r="E733" s="175" t="s">
        <v>10181</v>
      </c>
      <c r="F733" s="227" t="s">
        <v>10182</v>
      </c>
      <c r="G733" s="177" t="s">
        <v>2111</v>
      </c>
      <c r="H733" s="177" t="s">
        <v>2495</v>
      </c>
      <c r="I733" s="177" t="s">
        <v>4927</v>
      </c>
      <c r="J733" s="227" t="s">
        <v>131</v>
      </c>
      <c r="K733" s="227" t="s">
        <v>10183</v>
      </c>
      <c r="L733" s="227">
        <v>9.309727148E9</v>
      </c>
      <c r="M733" s="227" t="s">
        <v>10184</v>
      </c>
      <c r="N733" s="177">
        <v>19.0</v>
      </c>
      <c r="O733" s="177" t="s">
        <v>9069</v>
      </c>
      <c r="P733" s="154"/>
      <c r="Q733" s="177" t="s">
        <v>1107</v>
      </c>
      <c r="R733" s="177" t="s">
        <v>108</v>
      </c>
      <c r="S733" s="154"/>
      <c r="T733" s="177" t="s">
        <v>458</v>
      </c>
      <c r="U733" s="154"/>
      <c r="V733" s="177">
        <v>2022.0</v>
      </c>
      <c r="W733" s="177" t="s">
        <v>76</v>
      </c>
      <c r="X733" s="177" t="s">
        <v>112</v>
      </c>
      <c r="Y733" s="177" t="s">
        <v>113</v>
      </c>
      <c r="Z733" s="177" t="s">
        <v>79</v>
      </c>
      <c r="AA733" s="177">
        <v>90.8</v>
      </c>
      <c r="AB733" s="183" t="s">
        <v>10185</v>
      </c>
      <c r="AC733" s="177">
        <v>2020.0</v>
      </c>
      <c r="AD733" s="177" t="s">
        <v>79</v>
      </c>
      <c r="AE733" s="177">
        <v>88.5</v>
      </c>
      <c r="AF733" s="183" t="s">
        <v>10186</v>
      </c>
      <c r="AG733" s="154"/>
      <c r="AH733" s="177" t="s">
        <v>10187</v>
      </c>
      <c r="AI733" s="177">
        <v>0.7614</v>
      </c>
      <c r="AJ733" s="183" t="s">
        <v>10188</v>
      </c>
      <c r="AK733" s="177">
        <v>2025.0</v>
      </c>
      <c r="AL733" s="177">
        <v>0.0</v>
      </c>
      <c r="AM733" s="177">
        <v>0.0</v>
      </c>
      <c r="AN733" s="199">
        <v>9.32351E11</v>
      </c>
      <c r="AO733" s="183" t="s">
        <v>10189</v>
      </c>
      <c r="AP733" s="177" t="s">
        <v>10190</v>
      </c>
      <c r="AQ733" s="183" t="s">
        <v>10191</v>
      </c>
      <c r="AR733" s="183" t="s">
        <v>10192</v>
      </c>
      <c r="AS733" s="177">
        <v>0.0</v>
      </c>
      <c r="AT733" s="177" t="s">
        <v>122</v>
      </c>
      <c r="AU733" s="177" t="s">
        <v>90</v>
      </c>
      <c r="AV733" s="183" t="s">
        <v>10193</v>
      </c>
      <c r="AW733" s="154"/>
      <c r="AX733" s="177" t="s">
        <v>79</v>
      </c>
      <c r="AY733" s="183" t="s">
        <v>10194</v>
      </c>
      <c r="AZ733" s="154"/>
      <c r="BA733" s="154"/>
      <c r="BB733" s="154"/>
      <c r="BC733" s="154"/>
      <c r="BD733" s="154"/>
      <c r="BE733" s="154"/>
      <c r="BF733" s="154"/>
      <c r="BG733" s="154"/>
      <c r="BH733" s="15" t="s">
        <v>97</v>
      </c>
      <c r="BI733" s="16"/>
      <c r="BJ733" s="16"/>
      <c r="BK733" s="16"/>
    </row>
    <row r="734">
      <c r="A734" s="98">
        <v>733.0</v>
      </c>
      <c r="B734" s="15" t="s">
        <v>9924</v>
      </c>
      <c r="C734" s="30"/>
      <c r="D734" s="29" t="s">
        <v>3476</v>
      </c>
      <c r="E734" s="175" t="s">
        <v>10195</v>
      </c>
      <c r="F734" s="227" t="s">
        <v>10196</v>
      </c>
      <c r="G734" s="177" t="s">
        <v>1138</v>
      </c>
      <c r="H734" s="177" t="s">
        <v>808</v>
      </c>
      <c r="I734" s="177" t="s">
        <v>809</v>
      </c>
      <c r="J734" s="227" t="s">
        <v>131</v>
      </c>
      <c r="K734" s="227" t="s">
        <v>218</v>
      </c>
      <c r="L734" s="227">
        <v>9.403388522E9</v>
      </c>
      <c r="M734" s="227" t="s">
        <v>10197</v>
      </c>
      <c r="N734" s="177">
        <v>19.0</v>
      </c>
      <c r="O734" s="177" t="s">
        <v>9069</v>
      </c>
      <c r="P734" s="154"/>
      <c r="Q734" s="177" t="s">
        <v>1107</v>
      </c>
      <c r="R734" s="177" t="s">
        <v>108</v>
      </c>
      <c r="S734" s="154"/>
      <c r="T734" s="177" t="s">
        <v>458</v>
      </c>
      <c r="U734" s="154"/>
      <c r="V734" s="231">
        <v>45017.0</v>
      </c>
      <c r="W734" s="177" t="s">
        <v>203</v>
      </c>
      <c r="X734" s="177" t="s">
        <v>5114</v>
      </c>
      <c r="Y734" s="177" t="s">
        <v>722</v>
      </c>
      <c r="Z734" s="177" t="s">
        <v>79</v>
      </c>
      <c r="AA734" s="177">
        <v>89.2</v>
      </c>
      <c r="AB734" s="183" t="s">
        <v>10198</v>
      </c>
      <c r="AC734" s="231">
        <v>43891.0</v>
      </c>
      <c r="AD734" s="177" t="s">
        <v>79</v>
      </c>
      <c r="AE734" s="177">
        <v>87.17</v>
      </c>
      <c r="AF734" s="183" t="s">
        <v>10199</v>
      </c>
      <c r="AG734" s="154"/>
      <c r="AH734" s="177" t="s">
        <v>79</v>
      </c>
      <c r="AI734" s="177">
        <v>9.29</v>
      </c>
      <c r="AJ734" s="183" t="s">
        <v>10200</v>
      </c>
      <c r="AK734" s="231">
        <v>45748.0</v>
      </c>
      <c r="AL734" s="177" t="s">
        <v>92</v>
      </c>
      <c r="AM734" s="177">
        <v>0.0</v>
      </c>
      <c r="AN734" s="199">
        <v>9.80293E11</v>
      </c>
      <c r="AO734" s="183" t="s">
        <v>10201</v>
      </c>
      <c r="AP734" s="177" t="s">
        <v>10202</v>
      </c>
      <c r="AQ734" s="183" t="s">
        <v>10203</v>
      </c>
      <c r="AR734" s="183" t="s">
        <v>10204</v>
      </c>
      <c r="AS734" s="177">
        <v>0.0</v>
      </c>
      <c r="AT734" s="177" t="s">
        <v>166</v>
      </c>
      <c r="AU734" s="177" t="s">
        <v>90</v>
      </c>
      <c r="AV734" s="183" t="s">
        <v>10205</v>
      </c>
      <c r="AW734" s="154"/>
      <c r="AX734" s="177" t="s">
        <v>92</v>
      </c>
      <c r="AY734" s="177" t="s">
        <v>10206</v>
      </c>
      <c r="AZ734" s="154"/>
      <c r="BA734" s="154"/>
      <c r="BB734" s="154"/>
      <c r="BC734" s="154"/>
      <c r="BD734" s="154"/>
      <c r="BE734" s="154"/>
      <c r="BF734" s="154"/>
      <c r="BG734" s="154"/>
      <c r="BH734" s="15"/>
      <c r="BI734" s="16" t="s">
        <v>1012</v>
      </c>
      <c r="BJ734" s="16"/>
      <c r="BK734" s="16"/>
    </row>
    <row r="735">
      <c r="A735" s="98">
        <v>734.0</v>
      </c>
      <c r="B735" s="15" t="s">
        <v>9924</v>
      </c>
      <c r="C735" s="30"/>
      <c r="D735" s="29" t="s">
        <v>3476</v>
      </c>
      <c r="E735" s="175" t="s">
        <v>10207</v>
      </c>
      <c r="F735" s="227" t="s">
        <v>10208</v>
      </c>
      <c r="G735" s="177" t="s">
        <v>3163</v>
      </c>
      <c r="H735" s="177" t="s">
        <v>533</v>
      </c>
      <c r="I735" s="177" t="s">
        <v>10209</v>
      </c>
      <c r="J735" s="227" t="s">
        <v>131</v>
      </c>
      <c r="K735" s="227" t="s">
        <v>10210</v>
      </c>
      <c r="L735" s="227">
        <v>9.85051391E9</v>
      </c>
      <c r="M735" s="228">
        <v>38241.0</v>
      </c>
      <c r="N735" s="177">
        <v>19.0</v>
      </c>
      <c r="O735" s="177" t="s">
        <v>9069</v>
      </c>
      <c r="P735" s="154"/>
      <c r="Q735" s="177" t="s">
        <v>1107</v>
      </c>
      <c r="R735" s="177" t="s">
        <v>108</v>
      </c>
      <c r="S735" s="154"/>
      <c r="T735" s="177" t="s">
        <v>458</v>
      </c>
      <c r="U735" s="154"/>
      <c r="V735" s="177">
        <v>2023.0</v>
      </c>
      <c r="W735" s="177" t="s">
        <v>203</v>
      </c>
      <c r="X735" s="177" t="s">
        <v>237</v>
      </c>
      <c r="Y735" s="177" t="s">
        <v>113</v>
      </c>
      <c r="Z735" s="177" t="s">
        <v>79</v>
      </c>
      <c r="AA735" s="177">
        <v>0.894</v>
      </c>
      <c r="AB735" s="183" t="s">
        <v>10211</v>
      </c>
      <c r="AC735" s="177">
        <v>2020.0</v>
      </c>
      <c r="AD735" s="177" t="s">
        <v>79</v>
      </c>
      <c r="AE735" s="177">
        <v>0.8883</v>
      </c>
      <c r="AF735" s="183" t="s">
        <v>10212</v>
      </c>
      <c r="AG735" s="154"/>
      <c r="AH735" s="177" t="s">
        <v>79</v>
      </c>
      <c r="AI735" s="177">
        <v>0.0964</v>
      </c>
      <c r="AJ735" s="183" t="s">
        <v>10213</v>
      </c>
      <c r="AK735" s="177">
        <v>2023.0</v>
      </c>
      <c r="AL735" s="177">
        <v>0.0</v>
      </c>
      <c r="AM735" s="177">
        <v>0.0</v>
      </c>
      <c r="AN735" s="177" t="s">
        <v>10214</v>
      </c>
      <c r="AO735" s="183" t="s">
        <v>10215</v>
      </c>
      <c r="AP735" s="177" t="s">
        <v>10216</v>
      </c>
      <c r="AQ735" s="183" t="s">
        <v>10217</v>
      </c>
      <c r="AR735" s="183" t="s">
        <v>10218</v>
      </c>
      <c r="AS735" s="177">
        <v>0.0</v>
      </c>
      <c r="AT735" s="177" t="s">
        <v>89</v>
      </c>
      <c r="AU735" s="177" t="s">
        <v>90</v>
      </c>
      <c r="AV735" s="183" t="s">
        <v>10219</v>
      </c>
      <c r="AW735" s="154"/>
      <c r="AX735" s="177" t="s">
        <v>79</v>
      </c>
      <c r="AY735" s="183" t="s">
        <v>10220</v>
      </c>
      <c r="AZ735" s="154"/>
      <c r="BA735" s="154"/>
      <c r="BB735" s="154"/>
      <c r="BC735" s="154"/>
      <c r="BD735" s="154"/>
      <c r="BE735" s="154"/>
      <c r="BF735" s="154"/>
      <c r="BG735" s="154"/>
      <c r="BH735" s="15"/>
      <c r="BI735" s="16" t="s">
        <v>1012</v>
      </c>
      <c r="BJ735" s="16"/>
      <c r="BK735" s="16"/>
    </row>
    <row r="736">
      <c r="A736" s="98">
        <v>735.0</v>
      </c>
      <c r="B736" s="15" t="s">
        <v>9924</v>
      </c>
      <c r="C736" s="30"/>
      <c r="D736" s="29" t="s">
        <v>3476</v>
      </c>
      <c r="E736" s="175" t="s">
        <v>10221</v>
      </c>
      <c r="F736" s="227" t="s">
        <v>10222</v>
      </c>
      <c r="G736" s="177" t="s">
        <v>3224</v>
      </c>
      <c r="H736" s="177" t="s">
        <v>10223</v>
      </c>
      <c r="I736" s="177" t="s">
        <v>590</v>
      </c>
      <c r="J736" s="227" t="s">
        <v>131</v>
      </c>
      <c r="K736" s="227" t="s">
        <v>5128</v>
      </c>
      <c r="L736" s="227">
        <v>8.010106631E9</v>
      </c>
      <c r="M736" s="227" t="s">
        <v>10224</v>
      </c>
      <c r="N736" s="177">
        <v>18.0</v>
      </c>
      <c r="O736" s="177" t="s">
        <v>9069</v>
      </c>
      <c r="P736" s="154"/>
      <c r="Q736" s="177" t="s">
        <v>1107</v>
      </c>
      <c r="R736" s="177" t="s">
        <v>108</v>
      </c>
      <c r="S736" s="154"/>
      <c r="T736" s="177" t="s">
        <v>458</v>
      </c>
      <c r="U736" s="154"/>
      <c r="V736" s="177">
        <v>2023.0</v>
      </c>
      <c r="W736" s="177" t="s">
        <v>203</v>
      </c>
      <c r="X736" s="177" t="s">
        <v>112</v>
      </c>
      <c r="Y736" s="177" t="s">
        <v>113</v>
      </c>
      <c r="Z736" s="177" t="s">
        <v>79</v>
      </c>
      <c r="AA736" s="177">
        <v>87.8</v>
      </c>
      <c r="AB736" s="183" t="s">
        <v>10225</v>
      </c>
      <c r="AC736" s="230">
        <v>43891.0</v>
      </c>
      <c r="AD736" s="177" t="s">
        <v>79</v>
      </c>
      <c r="AE736" s="177">
        <v>87.83</v>
      </c>
      <c r="AF736" s="183" t="s">
        <v>10226</v>
      </c>
      <c r="AG736" s="154"/>
      <c r="AH736" s="177" t="s">
        <v>79</v>
      </c>
      <c r="AI736" s="177" t="s">
        <v>10227</v>
      </c>
      <c r="AJ736" s="183" t="s">
        <v>10228</v>
      </c>
      <c r="AK736" s="177" t="s">
        <v>10229</v>
      </c>
      <c r="AL736" s="177">
        <v>0.0</v>
      </c>
      <c r="AM736" s="177">
        <v>0.0</v>
      </c>
      <c r="AN736" s="177" t="s">
        <v>10230</v>
      </c>
      <c r="AO736" s="183" t="s">
        <v>10231</v>
      </c>
      <c r="AP736" s="177" t="s">
        <v>10232</v>
      </c>
      <c r="AQ736" s="183" t="s">
        <v>10233</v>
      </c>
      <c r="AR736" s="183" t="s">
        <v>10234</v>
      </c>
      <c r="AS736" s="183" t="s">
        <v>10235</v>
      </c>
      <c r="AT736" s="177" t="s">
        <v>143</v>
      </c>
      <c r="AU736" s="177" t="s">
        <v>90</v>
      </c>
      <c r="AV736" s="183" t="s">
        <v>10236</v>
      </c>
      <c r="AW736" s="154"/>
      <c r="AX736" s="177" t="s">
        <v>79</v>
      </c>
      <c r="AY736" s="177" t="s">
        <v>10237</v>
      </c>
      <c r="AZ736" s="154"/>
      <c r="BA736" s="154"/>
      <c r="BB736" s="154"/>
      <c r="BC736" s="154"/>
      <c r="BD736" s="154"/>
      <c r="BE736" s="154"/>
      <c r="BF736" s="154"/>
      <c r="BG736" s="154"/>
      <c r="BH736" s="15"/>
      <c r="BI736" s="16" t="s">
        <v>1012</v>
      </c>
      <c r="BJ736" s="16"/>
      <c r="BK736" s="16"/>
    </row>
    <row r="737">
      <c r="A737" s="98">
        <v>736.0</v>
      </c>
      <c r="B737" s="15" t="s">
        <v>9924</v>
      </c>
      <c r="C737" s="30"/>
      <c r="D737" s="29" t="s">
        <v>3476</v>
      </c>
      <c r="E737" s="175" t="s">
        <v>10238</v>
      </c>
      <c r="F737" s="227" t="s">
        <v>10239</v>
      </c>
      <c r="G737" s="177" t="s">
        <v>6472</v>
      </c>
      <c r="H737" s="177" t="s">
        <v>1215</v>
      </c>
      <c r="I737" s="177" t="s">
        <v>809</v>
      </c>
      <c r="J737" s="227" t="s">
        <v>131</v>
      </c>
      <c r="K737" s="227" t="s">
        <v>10240</v>
      </c>
      <c r="L737" s="227">
        <v>9.579540541E9</v>
      </c>
      <c r="M737" s="227" t="s">
        <v>10241</v>
      </c>
      <c r="N737" s="177">
        <v>19.0</v>
      </c>
      <c r="O737" s="177" t="s">
        <v>9069</v>
      </c>
      <c r="P737" s="154"/>
      <c r="Q737" s="177" t="s">
        <v>1107</v>
      </c>
      <c r="R737" s="177" t="s">
        <v>108</v>
      </c>
      <c r="S737" s="154"/>
      <c r="T737" s="177" t="s">
        <v>458</v>
      </c>
      <c r="U737" s="154"/>
      <c r="V737" s="177">
        <v>2025.0</v>
      </c>
      <c r="W737" s="177" t="s">
        <v>203</v>
      </c>
      <c r="X737" s="177" t="s">
        <v>5114</v>
      </c>
      <c r="Y737" s="177" t="s">
        <v>615</v>
      </c>
      <c r="Z737" s="177" t="s">
        <v>79</v>
      </c>
      <c r="AA737" s="177">
        <v>90.0</v>
      </c>
      <c r="AB737" s="183" t="s">
        <v>10242</v>
      </c>
      <c r="AC737" s="230">
        <v>43891.0</v>
      </c>
      <c r="AD737" s="177" t="s">
        <v>79</v>
      </c>
      <c r="AE737" s="177">
        <v>82.83</v>
      </c>
      <c r="AF737" s="183" t="s">
        <v>10243</v>
      </c>
      <c r="AG737" s="154"/>
      <c r="AH737" s="177" t="s">
        <v>79</v>
      </c>
      <c r="AI737" s="177">
        <v>9.43</v>
      </c>
      <c r="AJ737" s="183" t="s">
        <v>10244</v>
      </c>
      <c r="AK737" s="177">
        <v>2025.0</v>
      </c>
      <c r="AL737" s="230">
        <v>44713.0</v>
      </c>
      <c r="AM737" s="183" t="s">
        <v>10245</v>
      </c>
      <c r="AN737" s="199">
        <v>4.76929E11</v>
      </c>
      <c r="AO737" s="183" t="s">
        <v>10246</v>
      </c>
      <c r="AP737" s="177" t="s">
        <v>10247</v>
      </c>
      <c r="AQ737" s="183" t="s">
        <v>10248</v>
      </c>
      <c r="AR737" s="183" t="s">
        <v>10249</v>
      </c>
      <c r="AS737" s="177">
        <v>0.0</v>
      </c>
      <c r="AT737" s="177" t="s">
        <v>6584</v>
      </c>
      <c r="AU737" s="177" t="s">
        <v>90</v>
      </c>
      <c r="AV737" s="183" t="s">
        <v>10250</v>
      </c>
      <c r="AW737" s="154"/>
      <c r="AX737" s="177" t="s">
        <v>92</v>
      </c>
      <c r="AY737" s="183" t="s">
        <v>10251</v>
      </c>
      <c r="AZ737" s="154"/>
      <c r="BA737" s="154"/>
      <c r="BB737" s="154"/>
      <c r="BC737" s="154"/>
      <c r="BD737" s="154"/>
      <c r="BE737" s="154"/>
      <c r="BF737" s="154"/>
      <c r="BG737" s="154"/>
      <c r="BH737" s="15" t="s">
        <v>97</v>
      </c>
      <c r="BI737" s="16"/>
      <c r="BJ737" s="16"/>
      <c r="BK737" s="16"/>
    </row>
    <row r="738">
      <c r="A738" s="98">
        <v>737.0</v>
      </c>
      <c r="B738" s="15" t="s">
        <v>9924</v>
      </c>
      <c r="C738" s="30"/>
      <c r="D738" s="29" t="s">
        <v>3476</v>
      </c>
      <c r="E738" s="175" t="s">
        <v>10252</v>
      </c>
      <c r="F738" s="227" t="s">
        <v>10253</v>
      </c>
      <c r="G738" s="177" t="s">
        <v>10254</v>
      </c>
      <c r="H738" s="177" t="s">
        <v>10255</v>
      </c>
      <c r="I738" s="177" t="s">
        <v>1301</v>
      </c>
      <c r="J738" s="227" t="s">
        <v>131</v>
      </c>
      <c r="K738" s="227" t="s">
        <v>965</v>
      </c>
      <c r="L738" s="227">
        <v>7.498864369E9</v>
      </c>
      <c r="M738" s="227" t="s">
        <v>10256</v>
      </c>
      <c r="N738" s="177">
        <v>21.0</v>
      </c>
      <c r="O738" s="177" t="s">
        <v>9069</v>
      </c>
      <c r="P738" s="154"/>
      <c r="Q738" s="177" t="s">
        <v>1107</v>
      </c>
      <c r="R738" s="177" t="s">
        <v>108</v>
      </c>
      <c r="S738" s="154"/>
      <c r="T738" s="177" t="s">
        <v>458</v>
      </c>
      <c r="U738" s="154"/>
      <c r="V738" s="177" t="s">
        <v>7486</v>
      </c>
      <c r="W738" s="177" t="s">
        <v>182</v>
      </c>
      <c r="X738" s="177" t="s">
        <v>237</v>
      </c>
      <c r="Y738" s="177" t="s">
        <v>113</v>
      </c>
      <c r="Z738" s="177" t="s">
        <v>79</v>
      </c>
      <c r="AA738" s="177">
        <v>57.0</v>
      </c>
      <c r="AB738" s="183" t="s">
        <v>10257</v>
      </c>
      <c r="AC738" s="177">
        <v>2019.0</v>
      </c>
      <c r="AD738" s="177" t="s">
        <v>79</v>
      </c>
      <c r="AE738" s="177">
        <v>0.78</v>
      </c>
      <c r="AF738" s="183" t="s">
        <v>10258</v>
      </c>
      <c r="AG738" s="154"/>
      <c r="AH738" s="177" t="s">
        <v>79</v>
      </c>
      <c r="AI738" s="177">
        <v>0.7564</v>
      </c>
      <c r="AJ738" s="183" t="s">
        <v>10259</v>
      </c>
      <c r="AK738" s="177" t="s">
        <v>7486</v>
      </c>
      <c r="AL738" s="177">
        <v>0.0</v>
      </c>
      <c r="AM738" s="177">
        <v>0.0</v>
      </c>
      <c r="AN738" s="199">
        <v>2.90339E11</v>
      </c>
      <c r="AO738" s="183" t="s">
        <v>10260</v>
      </c>
      <c r="AP738" s="177" t="s">
        <v>10261</v>
      </c>
      <c r="AQ738" s="183" t="s">
        <v>10262</v>
      </c>
      <c r="AR738" s="183" t="s">
        <v>10263</v>
      </c>
      <c r="AS738" s="177">
        <v>0.0</v>
      </c>
      <c r="AT738" s="177" t="s">
        <v>89</v>
      </c>
      <c r="AU738" s="177" t="s">
        <v>10264</v>
      </c>
      <c r="AV738" s="183" t="s">
        <v>10265</v>
      </c>
      <c r="AW738" s="154"/>
      <c r="AX738" s="177" t="s">
        <v>79</v>
      </c>
      <c r="AY738" s="183" t="s">
        <v>10266</v>
      </c>
      <c r="AZ738" s="154"/>
      <c r="BA738" s="154"/>
      <c r="BB738" s="154"/>
      <c r="BC738" s="154"/>
      <c r="BD738" s="154"/>
      <c r="BE738" s="154"/>
      <c r="BF738" s="154"/>
      <c r="BG738" s="154"/>
      <c r="BH738" s="15" t="s">
        <v>97</v>
      </c>
      <c r="BI738" s="16"/>
      <c r="BJ738" s="16"/>
      <c r="BK738" s="16"/>
    </row>
    <row r="739">
      <c r="A739" s="98">
        <v>738.0</v>
      </c>
      <c r="B739" s="15" t="s">
        <v>9924</v>
      </c>
      <c r="C739" s="30"/>
      <c r="D739" s="29" t="s">
        <v>3476</v>
      </c>
      <c r="E739" s="175" t="s">
        <v>10267</v>
      </c>
      <c r="F739" s="227" t="s">
        <v>10268</v>
      </c>
      <c r="G739" s="177" t="s">
        <v>236</v>
      </c>
      <c r="H739" s="177" t="s">
        <v>808</v>
      </c>
      <c r="I739" s="177" t="s">
        <v>2663</v>
      </c>
      <c r="J739" s="227" t="s">
        <v>131</v>
      </c>
      <c r="K739" s="227" t="s">
        <v>1847</v>
      </c>
      <c r="L739" s="227">
        <v>8.010431498E9</v>
      </c>
      <c r="M739" s="227" t="s">
        <v>4575</v>
      </c>
      <c r="N739" s="177">
        <v>20.0</v>
      </c>
      <c r="O739" s="177" t="s">
        <v>9069</v>
      </c>
      <c r="P739" s="154"/>
      <c r="Q739" s="177" t="s">
        <v>1107</v>
      </c>
      <c r="R739" s="177" t="s">
        <v>108</v>
      </c>
      <c r="S739" s="154"/>
      <c r="T739" s="177" t="s">
        <v>458</v>
      </c>
      <c r="U739" s="154"/>
      <c r="V739" s="177" t="s">
        <v>7486</v>
      </c>
      <c r="W739" s="177" t="s">
        <v>203</v>
      </c>
      <c r="X739" s="177" t="s">
        <v>237</v>
      </c>
      <c r="Y739" s="177" t="s">
        <v>113</v>
      </c>
      <c r="Z739" s="177" t="s">
        <v>79</v>
      </c>
      <c r="AA739" s="177">
        <v>87.6</v>
      </c>
      <c r="AB739" s="183" t="s">
        <v>10269</v>
      </c>
      <c r="AC739" s="177">
        <v>2020.0</v>
      </c>
      <c r="AD739" s="177" t="s">
        <v>79</v>
      </c>
      <c r="AE739" s="177">
        <v>91.0</v>
      </c>
      <c r="AF739" s="183" t="s">
        <v>10270</v>
      </c>
      <c r="AG739" s="154"/>
      <c r="AH739" s="177" t="s">
        <v>79</v>
      </c>
      <c r="AI739" s="177">
        <v>0.8421</v>
      </c>
      <c r="AJ739" s="183" t="s">
        <v>10271</v>
      </c>
      <c r="AK739" s="177">
        <v>2023.0</v>
      </c>
      <c r="AL739" s="199">
        <v>4.03302E11</v>
      </c>
      <c r="AM739" s="177">
        <v>0.0</v>
      </c>
      <c r="AN739" s="177" t="s">
        <v>10272</v>
      </c>
      <c r="AO739" s="183" t="s">
        <v>10273</v>
      </c>
      <c r="AP739" s="177" t="s">
        <v>10274</v>
      </c>
      <c r="AQ739" s="183" t="s">
        <v>10275</v>
      </c>
      <c r="AR739" s="183" t="s">
        <v>10276</v>
      </c>
      <c r="AS739" s="177">
        <v>0.0</v>
      </c>
      <c r="AT739" s="177" t="s">
        <v>122</v>
      </c>
      <c r="AU739" s="177" t="s">
        <v>90</v>
      </c>
      <c r="AV739" s="183" t="s">
        <v>10277</v>
      </c>
      <c r="AW739" s="154"/>
      <c r="AX739" s="177" t="s">
        <v>79</v>
      </c>
      <c r="AY739" s="183" t="s">
        <v>10278</v>
      </c>
      <c r="AZ739" s="154"/>
      <c r="BA739" s="154"/>
      <c r="BB739" s="154"/>
      <c r="BC739" s="154"/>
      <c r="BD739" s="154"/>
      <c r="BE739" s="154"/>
      <c r="BF739" s="154"/>
      <c r="BG739" s="154"/>
      <c r="BH739" s="15"/>
      <c r="BI739" s="16" t="s">
        <v>1012</v>
      </c>
      <c r="BJ739" s="16"/>
      <c r="BK739" s="16"/>
    </row>
    <row r="740">
      <c r="A740" s="98">
        <v>739.0</v>
      </c>
      <c r="B740" s="15" t="s">
        <v>9924</v>
      </c>
      <c r="C740" s="30"/>
      <c r="D740" s="29" t="s">
        <v>3476</v>
      </c>
      <c r="E740" s="175" t="s">
        <v>10279</v>
      </c>
      <c r="F740" s="227" t="s">
        <v>10280</v>
      </c>
      <c r="G740" s="177" t="s">
        <v>326</v>
      </c>
      <c r="H740" s="177" t="s">
        <v>7569</v>
      </c>
      <c r="I740" s="177" t="s">
        <v>10209</v>
      </c>
      <c r="J740" s="227" t="s">
        <v>131</v>
      </c>
      <c r="K740" s="227" t="s">
        <v>10281</v>
      </c>
      <c r="L740" s="227">
        <v>7.709384177E9</v>
      </c>
      <c r="M740" s="227" t="s">
        <v>10282</v>
      </c>
      <c r="N740" s="177">
        <v>19.0</v>
      </c>
      <c r="O740" s="177" t="s">
        <v>9069</v>
      </c>
      <c r="P740" s="154"/>
      <c r="Q740" s="177" t="s">
        <v>1107</v>
      </c>
      <c r="R740" s="177" t="s">
        <v>108</v>
      </c>
      <c r="S740" s="154"/>
      <c r="T740" s="177" t="s">
        <v>458</v>
      </c>
      <c r="U740" s="154"/>
      <c r="V740" s="177">
        <v>2025.0</v>
      </c>
      <c r="W740" s="177" t="s">
        <v>203</v>
      </c>
      <c r="X740" s="177" t="s">
        <v>237</v>
      </c>
      <c r="Y740" s="177" t="s">
        <v>78</v>
      </c>
      <c r="Z740" s="177" t="s">
        <v>79</v>
      </c>
      <c r="AA740" s="177">
        <v>88.4</v>
      </c>
      <c r="AB740" s="183" t="s">
        <v>10283</v>
      </c>
      <c r="AC740" s="177">
        <v>2020.0</v>
      </c>
      <c r="AD740" s="177" t="s">
        <v>79</v>
      </c>
      <c r="AE740" s="177">
        <v>86.5</v>
      </c>
      <c r="AF740" s="183" t="s">
        <v>10284</v>
      </c>
      <c r="AG740" s="154"/>
      <c r="AH740" s="177" t="s">
        <v>79</v>
      </c>
      <c r="AI740" s="177">
        <v>86.0</v>
      </c>
      <c r="AJ740" s="183" t="s">
        <v>10285</v>
      </c>
      <c r="AK740" s="177">
        <v>2025.0</v>
      </c>
      <c r="AL740" s="177">
        <v>0.0</v>
      </c>
      <c r="AM740" s="177">
        <v>0.0</v>
      </c>
      <c r="AN740" s="199">
        <v>4.75465E11</v>
      </c>
      <c r="AO740" s="183" t="s">
        <v>10286</v>
      </c>
      <c r="AP740" s="177" t="s">
        <v>10287</v>
      </c>
      <c r="AQ740" s="183" t="s">
        <v>10288</v>
      </c>
      <c r="AR740" s="183" t="s">
        <v>10289</v>
      </c>
      <c r="AS740" s="177">
        <v>0.0</v>
      </c>
      <c r="AT740" s="177" t="s">
        <v>166</v>
      </c>
      <c r="AU740" s="177" t="s">
        <v>90</v>
      </c>
      <c r="AV740" s="177">
        <v>0.0</v>
      </c>
      <c r="AW740" s="154"/>
      <c r="AX740" s="177" t="s">
        <v>79</v>
      </c>
      <c r="AY740" s="183" t="s">
        <v>10290</v>
      </c>
      <c r="AZ740" s="154"/>
      <c r="BA740" s="154"/>
      <c r="BB740" s="154"/>
      <c r="BC740" s="154"/>
      <c r="BD740" s="154"/>
      <c r="BE740" s="154"/>
      <c r="BF740" s="154"/>
      <c r="BG740" s="154"/>
      <c r="BH740" s="15" t="s">
        <v>97</v>
      </c>
      <c r="BI740" s="16"/>
      <c r="BJ740" s="16"/>
      <c r="BK740" s="16"/>
    </row>
    <row r="741">
      <c r="A741" s="98">
        <v>740.0</v>
      </c>
      <c r="B741" s="15" t="s">
        <v>9924</v>
      </c>
      <c r="C741" s="30"/>
      <c r="D741" s="29" t="s">
        <v>3476</v>
      </c>
      <c r="E741" s="175" t="s">
        <v>10291</v>
      </c>
      <c r="F741" s="227" t="s">
        <v>10292</v>
      </c>
      <c r="G741" s="177" t="s">
        <v>10293</v>
      </c>
      <c r="H741" s="177" t="s">
        <v>10294</v>
      </c>
      <c r="I741" s="177" t="s">
        <v>10295</v>
      </c>
      <c r="J741" s="227" t="s">
        <v>131</v>
      </c>
      <c r="K741" s="227" t="s">
        <v>418</v>
      </c>
      <c r="L741" s="227">
        <v>9.172419706E9</v>
      </c>
      <c r="M741" s="228">
        <v>38116.0</v>
      </c>
      <c r="N741" s="177">
        <v>20.0</v>
      </c>
      <c r="O741" s="177" t="s">
        <v>9069</v>
      </c>
      <c r="P741" s="154"/>
      <c r="Q741" s="177" t="s">
        <v>1107</v>
      </c>
      <c r="R741" s="177" t="s">
        <v>108</v>
      </c>
      <c r="S741" s="154"/>
      <c r="T741" s="177" t="s">
        <v>458</v>
      </c>
      <c r="U741" s="154"/>
      <c r="V741" s="177">
        <v>2025.0</v>
      </c>
      <c r="W741" s="177" t="s">
        <v>203</v>
      </c>
      <c r="X741" s="177" t="s">
        <v>112</v>
      </c>
      <c r="Y741" s="177" t="s">
        <v>113</v>
      </c>
      <c r="Z741" s="177" t="s">
        <v>79</v>
      </c>
      <c r="AA741" s="177">
        <v>86.2</v>
      </c>
      <c r="AB741" s="183" t="s">
        <v>10296</v>
      </c>
      <c r="AC741" s="177">
        <v>2020.0</v>
      </c>
      <c r="AD741" s="177" t="s">
        <v>92</v>
      </c>
      <c r="AE741" s="177">
        <v>88.5</v>
      </c>
      <c r="AF741" s="183" t="s">
        <v>10297</v>
      </c>
      <c r="AG741" s="154"/>
      <c r="AH741" s="177" t="s">
        <v>79</v>
      </c>
      <c r="AI741" s="177">
        <v>9.29</v>
      </c>
      <c r="AJ741" s="183" t="s">
        <v>10298</v>
      </c>
      <c r="AK741" s="177">
        <v>2024.0</v>
      </c>
      <c r="AL741" s="177">
        <v>2026.0</v>
      </c>
      <c r="AM741" s="177">
        <v>0.0</v>
      </c>
      <c r="AN741" s="199">
        <v>5.25599E11</v>
      </c>
      <c r="AO741" s="183" t="s">
        <v>10299</v>
      </c>
      <c r="AP741" s="177" t="s">
        <v>10300</v>
      </c>
      <c r="AQ741" s="183" t="s">
        <v>10301</v>
      </c>
      <c r="AR741" s="183" t="s">
        <v>10302</v>
      </c>
      <c r="AS741" s="177">
        <v>0.0</v>
      </c>
      <c r="AT741" s="177" t="s">
        <v>89</v>
      </c>
      <c r="AU741" s="177" t="s">
        <v>90</v>
      </c>
      <c r="AV741" s="177">
        <v>0.0</v>
      </c>
      <c r="AW741" s="154"/>
      <c r="AX741" s="177" t="s">
        <v>79</v>
      </c>
      <c r="AY741" s="183" t="s">
        <v>4602</v>
      </c>
      <c r="AZ741" s="154"/>
      <c r="BA741" s="154"/>
      <c r="BB741" s="154"/>
      <c r="BC741" s="154"/>
      <c r="BD741" s="154"/>
      <c r="BE741" s="154"/>
      <c r="BF741" s="154"/>
      <c r="BG741" s="154"/>
      <c r="BH741" s="15"/>
      <c r="BI741" s="16" t="s">
        <v>1012</v>
      </c>
      <c r="BJ741" s="16"/>
      <c r="BK741" s="16"/>
    </row>
    <row r="742">
      <c r="A742" s="98">
        <v>741.0</v>
      </c>
      <c r="B742" s="15" t="s">
        <v>9924</v>
      </c>
      <c r="C742" s="30"/>
      <c r="D742" s="29" t="s">
        <v>3476</v>
      </c>
      <c r="E742" s="175" t="s">
        <v>10303</v>
      </c>
      <c r="F742" s="227" t="s">
        <v>10304</v>
      </c>
      <c r="G742" s="177" t="s">
        <v>6839</v>
      </c>
      <c r="H742" s="177" t="s">
        <v>10305</v>
      </c>
      <c r="I742" s="177" t="s">
        <v>1185</v>
      </c>
      <c r="J742" s="227" t="s">
        <v>131</v>
      </c>
      <c r="K742" s="227" t="s">
        <v>10306</v>
      </c>
      <c r="L742" s="227">
        <v>9.699005637E9</v>
      </c>
      <c r="M742" s="228">
        <v>38169.0</v>
      </c>
      <c r="N742" s="177">
        <v>20.0</v>
      </c>
      <c r="O742" s="177" t="s">
        <v>9069</v>
      </c>
      <c r="P742" s="154"/>
      <c r="Q742" s="177" t="s">
        <v>1107</v>
      </c>
      <c r="R742" s="177" t="s">
        <v>108</v>
      </c>
      <c r="S742" s="154"/>
      <c r="T742" s="177" t="s">
        <v>458</v>
      </c>
      <c r="U742" s="154"/>
      <c r="V742" s="177" t="s">
        <v>10307</v>
      </c>
      <c r="W742" s="177" t="s">
        <v>76</v>
      </c>
      <c r="X742" s="177" t="s">
        <v>112</v>
      </c>
      <c r="Y742" s="177" t="s">
        <v>113</v>
      </c>
      <c r="Z742" s="177" t="s">
        <v>79</v>
      </c>
      <c r="AA742" s="229">
        <v>3.6944444444444446</v>
      </c>
      <c r="AB742" s="183" t="s">
        <v>10308</v>
      </c>
      <c r="AC742" s="177">
        <v>2020.0</v>
      </c>
      <c r="AD742" s="177" t="s">
        <v>79</v>
      </c>
      <c r="AE742" s="229">
        <v>3.379861111111111</v>
      </c>
      <c r="AF742" s="183" t="s">
        <v>10309</v>
      </c>
      <c r="AG742" s="154"/>
      <c r="AH742" s="177" t="s">
        <v>79</v>
      </c>
      <c r="AI742" s="177" t="s">
        <v>10310</v>
      </c>
      <c r="AJ742" s="183" t="s">
        <v>10311</v>
      </c>
      <c r="AK742" s="177">
        <v>2025.0</v>
      </c>
      <c r="AL742" s="177">
        <v>0.0</v>
      </c>
      <c r="AM742" s="177">
        <v>0.0</v>
      </c>
      <c r="AN742" s="199">
        <v>3.91918E11</v>
      </c>
      <c r="AO742" s="183" t="s">
        <v>10312</v>
      </c>
      <c r="AP742" s="177" t="s">
        <v>10313</v>
      </c>
      <c r="AQ742" s="183" t="s">
        <v>10314</v>
      </c>
      <c r="AR742" s="183" t="s">
        <v>10315</v>
      </c>
      <c r="AS742" s="177">
        <v>0.0</v>
      </c>
      <c r="AT742" s="177" t="s">
        <v>7786</v>
      </c>
      <c r="AU742" s="177" t="s">
        <v>90</v>
      </c>
      <c r="AV742" s="183" t="s">
        <v>10316</v>
      </c>
      <c r="AW742" s="154"/>
      <c r="AX742" s="177" t="s">
        <v>79</v>
      </c>
      <c r="AY742" s="177" t="s">
        <v>10304</v>
      </c>
      <c r="AZ742" s="154"/>
      <c r="BA742" s="154"/>
      <c r="BB742" s="154"/>
      <c r="BC742" s="154"/>
      <c r="BD742" s="154"/>
      <c r="BE742" s="154"/>
      <c r="BF742" s="154"/>
      <c r="BG742" s="154"/>
      <c r="BH742" s="15"/>
      <c r="BI742" s="16" t="s">
        <v>1012</v>
      </c>
      <c r="BJ742" s="16"/>
      <c r="BK742" s="16"/>
    </row>
    <row r="743">
      <c r="A743" s="98">
        <v>742.0</v>
      </c>
      <c r="B743" s="15" t="s">
        <v>9924</v>
      </c>
      <c r="C743" s="30"/>
      <c r="D743" s="29" t="s">
        <v>3476</v>
      </c>
      <c r="E743" s="175" t="s">
        <v>10317</v>
      </c>
      <c r="F743" s="227" t="s">
        <v>10318</v>
      </c>
      <c r="G743" s="177" t="s">
        <v>1958</v>
      </c>
      <c r="H743" s="177" t="s">
        <v>1895</v>
      </c>
      <c r="I743" s="177" t="s">
        <v>809</v>
      </c>
      <c r="J743" s="227" t="s">
        <v>131</v>
      </c>
      <c r="K743" s="227" t="s">
        <v>7391</v>
      </c>
      <c r="L743" s="227">
        <v>9.404439597E9</v>
      </c>
      <c r="M743" s="227" t="s">
        <v>10319</v>
      </c>
      <c r="N743" s="177">
        <v>19.0</v>
      </c>
      <c r="O743" s="177" t="s">
        <v>9069</v>
      </c>
      <c r="P743" s="154"/>
      <c r="Q743" s="177" t="s">
        <v>1107</v>
      </c>
      <c r="R743" s="177" t="s">
        <v>108</v>
      </c>
      <c r="S743" s="154"/>
      <c r="T743" s="177" t="s">
        <v>458</v>
      </c>
      <c r="U743" s="154"/>
      <c r="V743" s="177">
        <v>2023.0</v>
      </c>
      <c r="W743" s="177" t="s">
        <v>203</v>
      </c>
      <c r="X743" s="177" t="s">
        <v>112</v>
      </c>
      <c r="Y743" s="177" t="s">
        <v>113</v>
      </c>
      <c r="Z743" s="177" t="s">
        <v>79</v>
      </c>
      <c r="AA743" s="177">
        <v>92.6</v>
      </c>
      <c r="AB743" s="183" t="s">
        <v>10320</v>
      </c>
      <c r="AC743" s="177">
        <v>2021.0</v>
      </c>
      <c r="AD743" s="177" t="s">
        <v>79</v>
      </c>
      <c r="AE743" s="177">
        <v>87.5</v>
      </c>
      <c r="AF743" s="183" t="s">
        <v>10321</v>
      </c>
      <c r="AG743" s="154"/>
      <c r="AH743" s="177">
        <v>80.71</v>
      </c>
      <c r="AI743" s="177">
        <v>9.29</v>
      </c>
      <c r="AJ743" s="183" t="s">
        <v>10322</v>
      </c>
      <c r="AK743" s="177">
        <v>2025.0</v>
      </c>
      <c r="AL743" s="177">
        <v>0.0</v>
      </c>
      <c r="AM743" s="177">
        <v>0.0</v>
      </c>
      <c r="AN743" s="199">
        <v>7.07795E11</v>
      </c>
      <c r="AO743" s="183" t="s">
        <v>10323</v>
      </c>
      <c r="AP743" s="177" t="s">
        <v>10324</v>
      </c>
      <c r="AQ743" s="183" t="s">
        <v>10325</v>
      </c>
      <c r="AR743" s="183" t="s">
        <v>10326</v>
      </c>
      <c r="AS743" s="177">
        <v>0.0</v>
      </c>
      <c r="AT743" s="177" t="s">
        <v>89</v>
      </c>
      <c r="AU743" s="177" t="s">
        <v>90</v>
      </c>
      <c r="AV743" s="183" t="s">
        <v>10327</v>
      </c>
      <c r="AW743" s="154"/>
      <c r="AX743" s="177" t="s">
        <v>79</v>
      </c>
      <c r="AY743" s="183" t="s">
        <v>10328</v>
      </c>
      <c r="AZ743" s="154"/>
      <c r="BA743" s="154"/>
      <c r="BB743" s="154"/>
      <c r="BC743" s="154"/>
      <c r="BD743" s="154"/>
      <c r="BE743" s="154"/>
      <c r="BF743" s="154"/>
      <c r="BG743" s="154"/>
      <c r="BH743" s="15" t="s">
        <v>97</v>
      </c>
      <c r="BI743" s="16"/>
      <c r="BJ743" s="16"/>
      <c r="BK743" s="16"/>
    </row>
    <row r="744">
      <c r="A744" s="98">
        <v>743.0</v>
      </c>
      <c r="B744" s="15" t="s">
        <v>9924</v>
      </c>
      <c r="C744" s="30"/>
      <c r="D744" s="29" t="s">
        <v>3476</v>
      </c>
      <c r="E744" s="175" t="s">
        <v>10329</v>
      </c>
      <c r="F744" s="227" t="s">
        <v>10330</v>
      </c>
      <c r="G744" s="177" t="s">
        <v>1849</v>
      </c>
      <c r="H744" s="177" t="s">
        <v>153</v>
      </c>
      <c r="I744" s="177" t="s">
        <v>3430</v>
      </c>
      <c r="J744" s="227" t="s">
        <v>131</v>
      </c>
      <c r="K744" s="227" t="s">
        <v>7391</v>
      </c>
      <c r="L744" s="227">
        <v>7.770051896E9</v>
      </c>
      <c r="M744" s="227" t="s">
        <v>10331</v>
      </c>
      <c r="N744" s="177">
        <v>24.0</v>
      </c>
      <c r="O744" s="177" t="s">
        <v>9069</v>
      </c>
      <c r="P744" s="154"/>
      <c r="Q744" s="177" t="s">
        <v>1107</v>
      </c>
      <c r="R744" s="177" t="s">
        <v>10332</v>
      </c>
      <c r="S744" s="154"/>
      <c r="T744" s="177" t="s">
        <v>75</v>
      </c>
      <c r="U744" s="154"/>
      <c r="V744" s="177">
        <v>2021.0</v>
      </c>
      <c r="W744" s="177" t="s">
        <v>203</v>
      </c>
      <c r="X744" s="177" t="s">
        <v>112</v>
      </c>
      <c r="Y744" s="177" t="s">
        <v>113</v>
      </c>
      <c r="Z744" s="177" t="s">
        <v>79</v>
      </c>
      <c r="AA744" s="177">
        <v>81.6</v>
      </c>
      <c r="AB744" s="183" t="s">
        <v>10333</v>
      </c>
      <c r="AC744" s="177">
        <v>2014.0</v>
      </c>
      <c r="AD744" s="177" t="s">
        <v>79</v>
      </c>
      <c r="AE744" s="177">
        <v>61.23</v>
      </c>
      <c r="AF744" s="183" t="s">
        <v>10334</v>
      </c>
      <c r="AG744" s="154"/>
      <c r="AH744" s="177" t="s">
        <v>79</v>
      </c>
      <c r="AI744" s="177">
        <v>4.38</v>
      </c>
      <c r="AJ744" s="183" t="s">
        <v>10335</v>
      </c>
      <c r="AK744" s="177">
        <v>2019.0</v>
      </c>
      <c r="AL744" s="177">
        <v>2021.0</v>
      </c>
      <c r="AM744" s="183" t="s">
        <v>10336</v>
      </c>
      <c r="AN744" s="199">
        <v>9.6805E11</v>
      </c>
      <c r="AO744" s="183" t="s">
        <v>10337</v>
      </c>
      <c r="AP744" s="177" t="s">
        <v>10338</v>
      </c>
      <c r="AQ744" s="183" t="s">
        <v>10339</v>
      </c>
      <c r="AR744" s="183" t="s">
        <v>10340</v>
      </c>
      <c r="AS744" s="183" t="s">
        <v>10341</v>
      </c>
      <c r="AT744" s="177" t="s">
        <v>5799</v>
      </c>
      <c r="AU744" s="177" t="s">
        <v>90</v>
      </c>
      <c r="AV744" s="183" t="s">
        <v>10342</v>
      </c>
      <c r="AW744" s="154"/>
      <c r="AX744" s="177" t="s">
        <v>79</v>
      </c>
      <c r="AY744" s="177" t="s">
        <v>3247</v>
      </c>
      <c r="AZ744" s="154"/>
      <c r="BA744" s="154"/>
      <c r="BB744" s="154"/>
      <c r="BC744" s="154"/>
      <c r="BD744" s="154"/>
      <c r="BE744" s="154"/>
      <c r="BF744" s="154"/>
      <c r="BG744" s="154"/>
      <c r="BH744" s="15"/>
      <c r="BI744" s="108" t="s">
        <v>1390</v>
      </c>
      <c r="BJ744" s="16"/>
      <c r="BK744" s="16"/>
    </row>
    <row r="745">
      <c r="A745" s="98">
        <v>744.0</v>
      </c>
      <c r="B745" s="15" t="s">
        <v>10343</v>
      </c>
      <c r="C745" s="30"/>
      <c r="D745" s="29" t="s">
        <v>3476</v>
      </c>
      <c r="E745" s="175" t="s">
        <v>10344</v>
      </c>
      <c r="F745" s="227" t="s">
        <v>10345</v>
      </c>
      <c r="G745" s="177" t="s">
        <v>1534</v>
      </c>
      <c r="H745" s="177" t="s">
        <v>571</v>
      </c>
      <c r="I745" s="177" t="s">
        <v>7657</v>
      </c>
      <c r="J745" s="227" t="s">
        <v>131</v>
      </c>
      <c r="K745" s="227" t="s">
        <v>810</v>
      </c>
      <c r="L745" s="227">
        <v>7.030575896E9</v>
      </c>
      <c r="M745" s="228">
        <v>36202.0</v>
      </c>
      <c r="N745" s="177">
        <v>24.0</v>
      </c>
      <c r="O745" s="177" t="s">
        <v>9069</v>
      </c>
      <c r="P745" s="154"/>
      <c r="Q745" s="177" t="s">
        <v>1107</v>
      </c>
      <c r="R745" s="177" t="s">
        <v>74</v>
      </c>
      <c r="S745" s="154"/>
      <c r="T745" s="177" t="s">
        <v>75</v>
      </c>
      <c r="U745" s="154"/>
      <c r="V745" s="177">
        <v>2022.0</v>
      </c>
      <c r="W745" s="177" t="s">
        <v>76</v>
      </c>
      <c r="X745" s="177" t="s">
        <v>157</v>
      </c>
      <c r="Y745" s="177" t="s">
        <v>113</v>
      </c>
      <c r="Z745" s="177" t="s">
        <v>79</v>
      </c>
      <c r="AA745" s="177">
        <v>81.2</v>
      </c>
      <c r="AB745" s="183" t="s">
        <v>10346</v>
      </c>
      <c r="AC745" s="177">
        <v>2015.0</v>
      </c>
      <c r="AD745" s="177" t="s">
        <v>79</v>
      </c>
      <c r="AE745" s="177">
        <v>67.08</v>
      </c>
      <c r="AF745" s="183" t="s">
        <v>10347</v>
      </c>
      <c r="AG745" s="154"/>
      <c r="AH745" s="177" t="s">
        <v>10348</v>
      </c>
      <c r="AI745" s="177">
        <v>9.36</v>
      </c>
      <c r="AJ745" s="183" t="s">
        <v>10349</v>
      </c>
      <c r="AK745" s="177">
        <v>2020.0</v>
      </c>
      <c r="AL745" s="177">
        <v>2022.0</v>
      </c>
      <c r="AM745" s="183" t="s">
        <v>10350</v>
      </c>
      <c r="AN745" s="199">
        <v>8.27571E11</v>
      </c>
      <c r="AO745" s="183" t="s">
        <v>10351</v>
      </c>
      <c r="AP745" s="177" t="s">
        <v>10352</v>
      </c>
      <c r="AQ745" s="183" t="s">
        <v>10353</v>
      </c>
      <c r="AR745" s="183" t="s">
        <v>10354</v>
      </c>
      <c r="AS745" s="183" t="s">
        <v>10355</v>
      </c>
      <c r="AT745" s="177" t="s">
        <v>89</v>
      </c>
      <c r="AU745" s="177" t="s">
        <v>90</v>
      </c>
      <c r="AV745" s="183" t="s">
        <v>10356</v>
      </c>
      <c r="AW745" s="154"/>
      <c r="AX745" s="177" t="s">
        <v>79</v>
      </c>
      <c r="AY745" s="183" t="s">
        <v>10357</v>
      </c>
      <c r="AZ745" s="154"/>
      <c r="BA745" s="154"/>
      <c r="BB745" s="154"/>
      <c r="BC745" s="154"/>
      <c r="BD745" s="154"/>
      <c r="BE745" s="154"/>
      <c r="BF745" s="154"/>
      <c r="BG745" s="154"/>
      <c r="BH745" s="15" t="s">
        <v>97</v>
      </c>
      <c r="BI745" s="16"/>
      <c r="BJ745" s="16"/>
      <c r="BK745" s="16"/>
    </row>
    <row r="746">
      <c r="A746" s="98">
        <v>745.0</v>
      </c>
      <c r="B746" s="15" t="s">
        <v>10343</v>
      </c>
      <c r="C746" s="30"/>
      <c r="D746" s="29" t="s">
        <v>3476</v>
      </c>
      <c r="E746" s="175" t="s">
        <v>10358</v>
      </c>
      <c r="F746" s="227" t="s">
        <v>10359</v>
      </c>
      <c r="G746" s="177" t="s">
        <v>4095</v>
      </c>
      <c r="H746" s="177" t="s">
        <v>10360</v>
      </c>
      <c r="I746" s="177" t="s">
        <v>1185</v>
      </c>
      <c r="J746" s="227" t="s">
        <v>131</v>
      </c>
      <c r="K746" s="227" t="s">
        <v>1592</v>
      </c>
      <c r="L746" s="227">
        <v>7.499872066E9</v>
      </c>
      <c r="M746" s="227" t="s">
        <v>10361</v>
      </c>
      <c r="N746" s="177">
        <v>18.0</v>
      </c>
      <c r="O746" s="177" t="s">
        <v>9069</v>
      </c>
      <c r="P746" s="154"/>
      <c r="Q746" s="177" t="s">
        <v>1107</v>
      </c>
      <c r="R746" s="177" t="s">
        <v>108</v>
      </c>
      <c r="S746" s="154"/>
      <c r="T746" s="177" t="s">
        <v>458</v>
      </c>
      <c r="U746" s="154"/>
      <c r="V746" s="177">
        <v>2023.0</v>
      </c>
      <c r="W746" s="177" t="s">
        <v>76</v>
      </c>
      <c r="X746" s="177" t="s">
        <v>112</v>
      </c>
      <c r="Y746" s="177" t="s">
        <v>78</v>
      </c>
      <c r="Z746" s="177" t="s">
        <v>79</v>
      </c>
      <c r="AA746" s="177">
        <v>0.882</v>
      </c>
      <c r="AB746" s="183" t="s">
        <v>10362</v>
      </c>
      <c r="AC746" s="177">
        <v>2020.0</v>
      </c>
      <c r="AD746" s="177" t="s">
        <v>79</v>
      </c>
      <c r="AE746" s="177">
        <v>0.87</v>
      </c>
      <c r="AF746" s="183" t="s">
        <v>10363</v>
      </c>
      <c r="AG746" s="154"/>
      <c r="AH746" s="177" t="s">
        <v>79</v>
      </c>
      <c r="AI746" s="177" t="s">
        <v>10364</v>
      </c>
      <c r="AJ746" s="183" t="s">
        <v>10365</v>
      </c>
      <c r="AK746" s="177">
        <v>2022.0</v>
      </c>
      <c r="AL746" s="177">
        <v>0.0</v>
      </c>
      <c r="AM746" s="177">
        <v>0.0</v>
      </c>
      <c r="AN746" s="199">
        <v>6.83775E11</v>
      </c>
      <c r="AO746" s="183" t="s">
        <v>10366</v>
      </c>
      <c r="AP746" s="177" t="s">
        <v>10367</v>
      </c>
      <c r="AQ746" s="183" t="s">
        <v>10368</v>
      </c>
      <c r="AR746" s="183" t="s">
        <v>10369</v>
      </c>
      <c r="AS746" s="177">
        <v>0.0</v>
      </c>
      <c r="AT746" s="177" t="s">
        <v>166</v>
      </c>
      <c r="AU746" s="177" t="s">
        <v>90</v>
      </c>
      <c r="AV746" s="183" t="s">
        <v>10370</v>
      </c>
      <c r="AW746" s="154"/>
      <c r="AX746" s="177" t="s">
        <v>79</v>
      </c>
      <c r="AY746" s="183" t="s">
        <v>10371</v>
      </c>
      <c r="AZ746" s="154"/>
      <c r="BA746" s="154"/>
      <c r="BB746" s="154"/>
      <c r="BC746" s="154"/>
      <c r="BD746" s="154"/>
      <c r="BE746" s="154"/>
      <c r="BF746" s="154"/>
      <c r="BG746" s="154"/>
      <c r="BH746" s="15" t="s">
        <v>97</v>
      </c>
      <c r="BI746" s="16"/>
      <c r="BJ746" s="16"/>
      <c r="BK746" s="16"/>
    </row>
    <row r="747">
      <c r="A747" s="98">
        <v>746.0</v>
      </c>
      <c r="B747" s="15" t="s">
        <v>10343</v>
      </c>
      <c r="C747" s="30"/>
      <c r="D747" s="29" t="s">
        <v>3476</v>
      </c>
      <c r="E747" s="175" t="s">
        <v>10372</v>
      </c>
      <c r="F747" s="175" t="s">
        <v>10373</v>
      </c>
      <c r="G747" s="177" t="s">
        <v>7064</v>
      </c>
      <c r="H747" s="177" t="s">
        <v>809</v>
      </c>
      <c r="I747" s="177" t="s">
        <v>10374</v>
      </c>
      <c r="J747" s="175" t="s">
        <v>68</v>
      </c>
      <c r="K747" s="175" t="s">
        <v>10374</v>
      </c>
      <c r="L747" s="175">
        <v>8.010070139E9</v>
      </c>
      <c r="M747" s="227" t="s">
        <v>10375</v>
      </c>
      <c r="N747" s="177">
        <v>18.0</v>
      </c>
      <c r="O747" s="177" t="s">
        <v>9069</v>
      </c>
      <c r="P747" s="154"/>
      <c r="Q747" s="177" t="s">
        <v>1107</v>
      </c>
      <c r="R747" s="177" t="s">
        <v>108</v>
      </c>
      <c r="S747" s="154"/>
      <c r="T747" s="177" t="s">
        <v>458</v>
      </c>
      <c r="U747" s="154"/>
      <c r="V747" s="177">
        <v>2025.0</v>
      </c>
      <c r="W747" s="177" t="s">
        <v>203</v>
      </c>
      <c r="X747" s="177" t="s">
        <v>5922</v>
      </c>
      <c r="Y747" s="177" t="s">
        <v>113</v>
      </c>
      <c r="Z747" s="177" t="s">
        <v>79</v>
      </c>
      <c r="AA747" s="177">
        <v>79.22</v>
      </c>
      <c r="AB747" s="183" t="s">
        <v>10376</v>
      </c>
      <c r="AC747" s="177">
        <v>2020.0</v>
      </c>
      <c r="AD747" s="177" t="s">
        <v>79</v>
      </c>
      <c r="AE747" s="177">
        <v>84.33</v>
      </c>
      <c r="AF747" s="183" t="s">
        <v>10377</v>
      </c>
      <c r="AG747" s="154"/>
      <c r="AH747" s="177" t="s">
        <v>79</v>
      </c>
      <c r="AI747" s="177">
        <v>9.0</v>
      </c>
      <c r="AJ747" s="183" t="s">
        <v>10378</v>
      </c>
      <c r="AK747" s="177">
        <v>2025.0</v>
      </c>
      <c r="AL747" s="177">
        <v>0.0</v>
      </c>
      <c r="AM747" s="177">
        <v>0.0</v>
      </c>
      <c r="AN747" s="199">
        <v>9.03576E11</v>
      </c>
      <c r="AO747" s="183" t="s">
        <v>10379</v>
      </c>
      <c r="AP747" s="177" t="s">
        <v>10380</v>
      </c>
      <c r="AQ747" s="183" t="s">
        <v>10381</v>
      </c>
      <c r="AR747" s="183" t="s">
        <v>10382</v>
      </c>
      <c r="AS747" s="177">
        <v>0.0</v>
      </c>
      <c r="AT747" s="177" t="s">
        <v>166</v>
      </c>
      <c r="AU747" s="177" t="s">
        <v>563</v>
      </c>
      <c r="AV747" s="183" t="s">
        <v>10383</v>
      </c>
      <c r="AW747" s="154"/>
      <c r="AX747" s="177" t="s">
        <v>79</v>
      </c>
      <c r="AY747" s="183" t="s">
        <v>10384</v>
      </c>
      <c r="AZ747" s="154"/>
      <c r="BA747" s="154"/>
      <c r="BB747" s="154"/>
      <c r="BC747" s="154"/>
      <c r="BD747" s="154"/>
      <c r="BE747" s="154"/>
      <c r="BF747" s="154"/>
      <c r="BG747" s="154"/>
      <c r="BH747" s="15" t="s">
        <v>97</v>
      </c>
      <c r="BI747" s="16"/>
      <c r="BJ747" s="16"/>
      <c r="BK747" s="16"/>
    </row>
    <row r="748">
      <c r="A748" s="98">
        <v>747.0</v>
      </c>
      <c r="B748" s="15" t="s">
        <v>10343</v>
      </c>
      <c r="C748" s="30"/>
      <c r="D748" s="29" t="s">
        <v>3476</v>
      </c>
      <c r="E748" s="175" t="s">
        <v>10385</v>
      </c>
      <c r="F748" s="175" t="s">
        <v>10386</v>
      </c>
      <c r="G748" s="177" t="s">
        <v>361</v>
      </c>
      <c r="H748" s="177" t="s">
        <v>590</v>
      </c>
      <c r="I748" s="177" t="s">
        <v>10387</v>
      </c>
      <c r="J748" s="175" t="s">
        <v>68</v>
      </c>
      <c r="K748" s="175" t="s">
        <v>10387</v>
      </c>
      <c r="L748" s="175">
        <v>9.370971236E9</v>
      </c>
      <c r="M748" s="228">
        <v>38330.0</v>
      </c>
      <c r="N748" s="177">
        <v>19.0</v>
      </c>
      <c r="O748" s="177" t="s">
        <v>9069</v>
      </c>
      <c r="P748" s="154"/>
      <c r="Q748" s="177" t="s">
        <v>1107</v>
      </c>
      <c r="R748" s="177" t="s">
        <v>108</v>
      </c>
      <c r="S748" s="154"/>
      <c r="T748" s="177" t="s">
        <v>9394</v>
      </c>
      <c r="U748" s="154"/>
      <c r="V748" s="177">
        <v>2023.0</v>
      </c>
      <c r="W748" s="177" t="s">
        <v>203</v>
      </c>
      <c r="X748" s="177" t="s">
        <v>112</v>
      </c>
      <c r="Y748" s="177" t="s">
        <v>113</v>
      </c>
      <c r="Z748" s="177" t="s">
        <v>79</v>
      </c>
      <c r="AA748" s="177">
        <v>0.522</v>
      </c>
      <c r="AB748" s="183" t="s">
        <v>10388</v>
      </c>
      <c r="AC748" s="177">
        <v>2020.0</v>
      </c>
      <c r="AD748" s="177" t="s">
        <v>79</v>
      </c>
      <c r="AE748" s="177">
        <v>0.8217</v>
      </c>
      <c r="AF748" s="183" t="s">
        <v>10389</v>
      </c>
      <c r="AG748" s="154"/>
      <c r="AH748" s="177">
        <v>81.29</v>
      </c>
      <c r="AI748" s="177">
        <v>9.43</v>
      </c>
      <c r="AJ748" s="183" t="s">
        <v>10390</v>
      </c>
      <c r="AK748" s="177">
        <v>2023.0</v>
      </c>
      <c r="AL748" s="177">
        <v>0.0</v>
      </c>
      <c r="AM748" s="177">
        <v>0.0</v>
      </c>
      <c r="AN748" s="199">
        <v>5.21469E11</v>
      </c>
      <c r="AO748" s="183" t="s">
        <v>10391</v>
      </c>
      <c r="AP748" s="177" t="s">
        <v>10392</v>
      </c>
      <c r="AQ748" s="183" t="s">
        <v>10393</v>
      </c>
      <c r="AR748" s="183" t="s">
        <v>10394</v>
      </c>
      <c r="AS748" s="177">
        <v>0.0</v>
      </c>
      <c r="AT748" s="177" t="s">
        <v>10395</v>
      </c>
      <c r="AU748" s="177" t="s">
        <v>90</v>
      </c>
      <c r="AV748" s="183" t="s">
        <v>10396</v>
      </c>
      <c r="AW748" s="154"/>
      <c r="AX748" s="177" t="s">
        <v>79</v>
      </c>
      <c r="AY748" s="183" t="s">
        <v>10397</v>
      </c>
      <c r="AZ748" s="154"/>
      <c r="BA748" s="154"/>
      <c r="BB748" s="154"/>
      <c r="BC748" s="154"/>
      <c r="BD748" s="154"/>
      <c r="BE748" s="154"/>
      <c r="BF748" s="154"/>
      <c r="BG748" s="154"/>
      <c r="BH748" s="15" t="s">
        <v>97</v>
      </c>
      <c r="BI748" s="16"/>
      <c r="BJ748" s="16"/>
      <c r="BK748" s="16"/>
    </row>
    <row r="749">
      <c r="A749" s="98">
        <v>748.0</v>
      </c>
      <c r="B749" s="15" t="s">
        <v>10343</v>
      </c>
      <c r="C749" s="30"/>
      <c r="D749" s="29" t="s">
        <v>3476</v>
      </c>
      <c r="E749" s="175" t="s">
        <v>10398</v>
      </c>
      <c r="F749" s="175" t="s">
        <v>10399</v>
      </c>
      <c r="G749" s="177" t="s">
        <v>571</v>
      </c>
      <c r="H749" s="177" t="s">
        <v>591</v>
      </c>
      <c r="I749" s="177" t="s">
        <v>4704</v>
      </c>
      <c r="J749" s="175" t="s">
        <v>68</v>
      </c>
      <c r="K749" s="175" t="s">
        <v>10400</v>
      </c>
      <c r="L749" s="175">
        <v>7.828085459E9</v>
      </c>
      <c r="M749" s="228">
        <v>37626.0</v>
      </c>
      <c r="N749" s="177">
        <v>20.0</v>
      </c>
      <c r="O749" s="177" t="s">
        <v>9069</v>
      </c>
      <c r="P749" s="154"/>
      <c r="Q749" s="177" t="s">
        <v>1107</v>
      </c>
      <c r="R749" s="177" t="s">
        <v>108</v>
      </c>
      <c r="S749" s="154"/>
      <c r="T749" s="177" t="s">
        <v>458</v>
      </c>
      <c r="U749" s="154"/>
      <c r="V749" s="177">
        <v>2024.0</v>
      </c>
      <c r="W749" s="177" t="s">
        <v>203</v>
      </c>
      <c r="X749" s="177" t="s">
        <v>112</v>
      </c>
      <c r="Y749" s="177" t="s">
        <v>113</v>
      </c>
      <c r="Z749" s="177" t="s">
        <v>79</v>
      </c>
      <c r="AA749" s="177">
        <v>66.8</v>
      </c>
      <c r="AB749" s="183" t="s">
        <v>10401</v>
      </c>
      <c r="AC749" s="177">
        <v>2020.0</v>
      </c>
      <c r="AD749" s="177" t="s">
        <v>79</v>
      </c>
      <c r="AE749" s="177">
        <v>72.8</v>
      </c>
      <c r="AF749" s="183" t="s">
        <v>10402</v>
      </c>
      <c r="AG749" s="154"/>
      <c r="AH749" s="177" t="s">
        <v>79</v>
      </c>
      <c r="AI749" s="177">
        <v>9.43</v>
      </c>
      <c r="AJ749" s="183" t="s">
        <v>10403</v>
      </c>
      <c r="AK749" s="177">
        <v>2025.0</v>
      </c>
      <c r="AL749" s="177">
        <v>0.0</v>
      </c>
      <c r="AM749" s="177">
        <v>0.0</v>
      </c>
      <c r="AN749" s="199">
        <v>4.08234E11</v>
      </c>
      <c r="AO749" s="183" t="s">
        <v>10404</v>
      </c>
      <c r="AP749" s="177" t="s">
        <v>10405</v>
      </c>
      <c r="AQ749" s="183" t="s">
        <v>10406</v>
      </c>
      <c r="AR749" s="183" t="s">
        <v>10407</v>
      </c>
      <c r="AS749" s="177">
        <v>0.0</v>
      </c>
      <c r="AT749" s="177" t="s">
        <v>7053</v>
      </c>
      <c r="AU749" s="177" t="s">
        <v>9642</v>
      </c>
      <c r="AV749" s="177">
        <v>0.0</v>
      </c>
      <c r="AW749" s="154"/>
      <c r="AX749" s="177" t="s">
        <v>79</v>
      </c>
      <c r="AY749" s="183" t="s">
        <v>10408</v>
      </c>
      <c r="AZ749" s="154"/>
      <c r="BA749" s="154"/>
      <c r="BB749" s="154"/>
      <c r="BC749" s="154"/>
      <c r="BD749" s="154"/>
      <c r="BE749" s="154"/>
      <c r="BF749" s="154"/>
      <c r="BG749" s="154"/>
      <c r="BH749" s="15" t="s">
        <v>97</v>
      </c>
      <c r="BI749" s="16"/>
      <c r="BJ749" s="16"/>
      <c r="BK749" s="16"/>
    </row>
    <row r="750">
      <c r="A750" s="98">
        <v>749.0</v>
      </c>
      <c r="B750" s="15" t="s">
        <v>10343</v>
      </c>
      <c r="C750" s="30"/>
      <c r="D750" s="29" t="s">
        <v>3476</v>
      </c>
      <c r="E750" s="175" t="s">
        <v>10409</v>
      </c>
      <c r="F750" s="175" t="s">
        <v>10410</v>
      </c>
      <c r="G750" s="177" t="s">
        <v>2794</v>
      </c>
      <c r="H750" s="177" t="s">
        <v>809</v>
      </c>
      <c r="I750" s="177" t="s">
        <v>5257</v>
      </c>
      <c r="J750" s="175" t="s">
        <v>68</v>
      </c>
      <c r="K750" s="175" t="s">
        <v>5257</v>
      </c>
      <c r="L750" s="175">
        <v>8.767882761E9</v>
      </c>
      <c r="M750" s="228">
        <v>38150.0</v>
      </c>
      <c r="N750" s="177">
        <v>19.0</v>
      </c>
      <c r="O750" s="177" t="s">
        <v>9069</v>
      </c>
      <c r="P750" s="154"/>
      <c r="Q750" s="177" t="s">
        <v>1107</v>
      </c>
      <c r="R750" s="177" t="s">
        <v>108</v>
      </c>
      <c r="S750" s="154"/>
      <c r="T750" s="177" t="s">
        <v>458</v>
      </c>
      <c r="U750" s="154"/>
      <c r="V750" s="177" t="s">
        <v>6083</v>
      </c>
      <c r="W750" s="177" t="s">
        <v>76</v>
      </c>
      <c r="X750" s="177" t="s">
        <v>157</v>
      </c>
      <c r="Y750" s="177" t="s">
        <v>113</v>
      </c>
      <c r="Z750" s="177" t="s">
        <v>79</v>
      </c>
      <c r="AA750" s="177">
        <v>0.83</v>
      </c>
      <c r="AB750" s="183" t="s">
        <v>10411</v>
      </c>
      <c r="AC750" s="177">
        <v>2020.0</v>
      </c>
      <c r="AD750" s="177" t="s">
        <v>79</v>
      </c>
      <c r="AE750" s="177">
        <v>0.72</v>
      </c>
      <c r="AF750" s="183" t="s">
        <v>10412</v>
      </c>
      <c r="AG750" s="154"/>
      <c r="AH750" s="177" t="s">
        <v>79</v>
      </c>
      <c r="AI750" s="177">
        <v>9.14</v>
      </c>
      <c r="AJ750" s="183" t="s">
        <v>10413</v>
      </c>
      <c r="AK750" s="177">
        <v>2023.0</v>
      </c>
      <c r="AL750" s="177">
        <v>0.0</v>
      </c>
      <c r="AM750" s="177">
        <v>0.0</v>
      </c>
      <c r="AN750" s="199">
        <v>3.68614E11</v>
      </c>
      <c r="AO750" s="183" t="s">
        <v>10414</v>
      </c>
      <c r="AP750" s="177" t="s">
        <v>10415</v>
      </c>
      <c r="AQ750" s="183" t="s">
        <v>10416</v>
      </c>
      <c r="AR750" s="183" t="s">
        <v>10417</v>
      </c>
      <c r="AS750" s="177">
        <v>0.0</v>
      </c>
      <c r="AT750" s="177" t="s">
        <v>7053</v>
      </c>
      <c r="AU750" s="177" t="s">
        <v>90</v>
      </c>
      <c r="AV750" s="183" t="s">
        <v>10418</v>
      </c>
      <c r="AW750" s="154"/>
      <c r="AX750" s="177" t="s">
        <v>79</v>
      </c>
      <c r="AY750" s="183" t="s">
        <v>10419</v>
      </c>
      <c r="AZ750" s="154"/>
      <c r="BA750" s="154"/>
      <c r="BB750" s="154"/>
      <c r="BC750" s="154"/>
      <c r="BD750" s="154"/>
      <c r="BE750" s="154"/>
      <c r="BF750" s="154"/>
      <c r="BG750" s="154"/>
      <c r="BH750" s="15" t="s">
        <v>97</v>
      </c>
      <c r="BI750" s="16"/>
      <c r="BJ750" s="16"/>
      <c r="BK750" s="16"/>
    </row>
    <row r="751">
      <c r="A751" s="98">
        <v>750.0</v>
      </c>
      <c r="B751" s="15" t="s">
        <v>10343</v>
      </c>
      <c r="C751" s="30"/>
      <c r="D751" s="29" t="s">
        <v>3476</v>
      </c>
      <c r="E751" s="175" t="s">
        <v>10420</v>
      </c>
      <c r="F751" s="175" t="s">
        <v>10421</v>
      </c>
      <c r="G751" s="177" t="s">
        <v>737</v>
      </c>
      <c r="H751" s="177" t="s">
        <v>1301</v>
      </c>
      <c r="I751" s="177" t="s">
        <v>1985</v>
      </c>
      <c r="J751" s="175" t="s">
        <v>68</v>
      </c>
      <c r="K751" s="175" t="s">
        <v>1985</v>
      </c>
      <c r="L751" s="175">
        <v>7.758837408E9</v>
      </c>
      <c r="M751" s="227" t="s">
        <v>10422</v>
      </c>
      <c r="N751" s="177">
        <v>19.0</v>
      </c>
      <c r="O751" s="177" t="s">
        <v>9069</v>
      </c>
      <c r="P751" s="154"/>
      <c r="Q751" s="177" t="s">
        <v>1107</v>
      </c>
      <c r="R751" s="177" t="s">
        <v>108</v>
      </c>
      <c r="S751" s="154"/>
      <c r="T751" s="177" t="s">
        <v>458</v>
      </c>
      <c r="U751" s="154"/>
      <c r="V751" s="177" t="s">
        <v>9434</v>
      </c>
      <c r="W751" s="177" t="s">
        <v>76</v>
      </c>
      <c r="X751" s="177" t="s">
        <v>112</v>
      </c>
      <c r="Y751" s="177" t="s">
        <v>113</v>
      </c>
      <c r="Z751" s="177" t="s">
        <v>79</v>
      </c>
      <c r="AA751" s="177">
        <v>87.8</v>
      </c>
      <c r="AB751" s="183" t="s">
        <v>10423</v>
      </c>
      <c r="AC751" s="177">
        <v>2020.0</v>
      </c>
      <c r="AD751" s="177" t="s">
        <v>79</v>
      </c>
      <c r="AE751" s="177">
        <v>85.33</v>
      </c>
      <c r="AF751" s="183" t="s">
        <v>10424</v>
      </c>
      <c r="AG751" s="154"/>
      <c r="AH751" s="177" t="s">
        <v>79</v>
      </c>
      <c r="AI751" s="177">
        <v>0.6706</v>
      </c>
      <c r="AJ751" s="183" t="s">
        <v>10425</v>
      </c>
      <c r="AK751" s="177">
        <v>2025.0</v>
      </c>
      <c r="AL751" s="177">
        <v>0.0</v>
      </c>
      <c r="AM751" s="177">
        <v>0.0</v>
      </c>
      <c r="AN751" s="199">
        <v>8.20623E11</v>
      </c>
      <c r="AO751" s="183" t="s">
        <v>10426</v>
      </c>
      <c r="AP751" s="177" t="s">
        <v>10427</v>
      </c>
      <c r="AQ751" s="183" t="s">
        <v>10428</v>
      </c>
      <c r="AR751" s="183" t="s">
        <v>10429</v>
      </c>
      <c r="AS751" s="177">
        <v>0.0</v>
      </c>
      <c r="AT751" s="177" t="s">
        <v>10430</v>
      </c>
      <c r="AU751" s="177" t="s">
        <v>872</v>
      </c>
      <c r="AV751" s="183" t="s">
        <v>10431</v>
      </c>
      <c r="AW751" s="154"/>
      <c r="AX751" s="177" t="s">
        <v>92</v>
      </c>
      <c r="AY751" s="183" t="s">
        <v>10432</v>
      </c>
      <c r="AZ751" s="154"/>
      <c r="BA751" s="154"/>
      <c r="BB751" s="154"/>
      <c r="BC751" s="154"/>
      <c r="BD751" s="154"/>
      <c r="BE751" s="154"/>
      <c r="BF751" s="154"/>
      <c r="BG751" s="154"/>
      <c r="BH751" s="15"/>
      <c r="BI751" s="108" t="s">
        <v>1390</v>
      </c>
      <c r="BJ751" s="16"/>
      <c r="BK751" s="16"/>
    </row>
    <row r="752">
      <c r="A752" s="72" t="s">
        <v>10433</v>
      </c>
      <c r="B752" s="15" t="s">
        <v>10343</v>
      </c>
      <c r="C752" s="148"/>
      <c r="D752" s="149" t="s">
        <v>4033</v>
      </c>
      <c r="E752" s="189" t="s">
        <v>10434</v>
      </c>
      <c r="F752" s="189" t="s">
        <v>10435</v>
      </c>
      <c r="G752" s="189" t="s">
        <v>10436</v>
      </c>
      <c r="H752" s="189" t="s">
        <v>513</v>
      </c>
      <c r="I752" s="189" t="s">
        <v>10437</v>
      </c>
      <c r="J752" s="189" t="s">
        <v>68</v>
      </c>
      <c r="K752" s="189" t="s">
        <v>536</v>
      </c>
      <c r="L752" s="189">
        <v>8.459498907E9</v>
      </c>
      <c r="M752" s="189" t="s">
        <v>10438</v>
      </c>
      <c r="N752" s="189">
        <v>21.0</v>
      </c>
      <c r="O752" s="189" t="s">
        <v>7093</v>
      </c>
      <c r="P752" s="189" t="s">
        <v>6330</v>
      </c>
      <c r="Q752" s="189" t="s">
        <v>73</v>
      </c>
      <c r="R752" s="189" t="s">
        <v>74</v>
      </c>
      <c r="S752" s="191"/>
      <c r="T752" s="189" t="s">
        <v>9394</v>
      </c>
      <c r="U752" s="191"/>
      <c r="V752" s="189">
        <v>2024.0</v>
      </c>
      <c r="W752" s="189" t="s">
        <v>76</v>
      </c>
      <c r="X752" s="189" t="s">
        <v>112</v>
      </c>
      <c r="Y752" s="189" t="s">
        <v>113</v>
      </c>
      <c r="Z752" s="189" t="s">
        <v>10435</v>
      </c>
      <c r="AA752" s="189">
        <v>79.8</v>
      </c>
      <c r="AB752" s="235" t="s">
        <v>10439</v>
      </c>
      <c r="AC752" s="189">
        <v>2018.0</v>
      </c>
      <c r="AD752" s="189" t="s">
        <v>79</v>
      </c>
      <c r="AE752" s="189">
        <v>65.54</v>
      </c>
      <c r="AF752" s="235" t="s">
        <v>10440</v>
      </c>
      <c r="AG752" s="189">
        <v>2020.0</v>
      </c>
      <c r="AH752" s="189" t="s">
        <v>79</v>
      </c>
      <c r="AI752" s="189">
        <v>68.47</v>
      </c>
      <c r="AJ752" s="235" t="s">
        <v>10441</v>
      </c>
      <c r="AK752" s="189">
        <v>2023.0</v>
      </c>
      <c r="AL752" s="189">
        <v>0.0</v>
      </c>
      <c r="AM752" s="189">
        <v>0.0</v>
      </c>
      <c r="AN752" s="236">
        <v>6.63061E11</v>
      </c>
      <c r="AO752" s="235" t="s">
        <v>10442</v>
      </c>
      <c r="AP752" s="189" t="s">
        <v>10443</v>
      </c>
      <c r="AQ752" s="235" t="s">
        <v>10444</v>
      </c>
      <c r="AR752" s="235" t="s">
        <v>10445</v>
      </c>
      <c r="AS752" s="235" t="s">
        <v>10446</v>
      </c>
      <c r="AT752" s="189" t="s">
        <v>10447</v>
      </c>
      <c r="AU752" s="189" t="s">
        <v>90</v>
      </c>
      <c r="AV752" s="235" t="s">
        <v>10448</v>
      </c>
      <c r="AW752" s="191"/>
      <c r="AX752" s="189" t="s">
        <v>79</v>
      </c>
      <c r="AY752" s="235" t="s">
        <v>10449</v>
      </c>
      <c r="AZ752" s="191"/>
      <c r="BA752" s="191"/>
      <c r="BB752" s="154"/>
      <c r="BC752" s="154"/>
      <c r="BD752" s="191"/>
      <c r="BE752" s="191"/>
      <c r="BF752" s="191"/>
      <c r="BG752" s="191"/>
      <c r="BH752" s="15" t="s">
        <v>97</v>
      </c>
      <c r="BI752" s="16"/>
      <c r="BJ752" s="16"/>
      <c r="BK752" s="16"/>
    </row>
    <row r="753">
      <c r="A753" s="98">
        <v>752.0</v>
      </c>
      <c r="B753" s="15" t="s">
        <v>10343</v>
      </c>
      <c r="C753" s="30"/>
      <c r="D753" s="29" t="s">
        <v>4033</v>
      </c>
      <c r="E753" s="177" t="s">
        <v>10450</v>
      </c>
      <c r="F753" s="177" t="s">
        <v>10451</v>
      </c>
      <c r="G753" s="177" t="s">
        <v>10452</v>
      </c>
      <c r="H753" s="177" t="s">
        <v>10453</v>
      </c>
      <c r="I753" s="177" t="s">
        <v>10454</v>
      </c>
      <c r="J753" s="177" t="s">
        <v>68</v>
      </c>
      <c r="K753" s="177" t="s">
        <v>10455</v>
      </c>
      <c r="L753" s="177">
        <v>8.637767659E9</v>
      </c>
      <c r="M753" s="177" t="s">
        <v>10456</v>
      </c>
      <c r="N753" s="177">
        <v>22.0</v>
      </c>
      <c r="O753" s="177" t="s">
        <v>7093</v>
      </c>
      <c r="P753" s="177" t="s">
        <v>6330</v>
      </c>
      <c r="Q753" s="177" t="s">
        <v>73</v>
      </c>
      <c r="R753" s="177" t="s">
        <v>74</v>
      </c>
      <c r="S753" s="154"/>
      <c r="T753" s="177" t="s">
        <v>9394</v>
      </c>
      <c r="U753" s="154"/>
      <c r="V753" s="177" t="s">
        <v>7747</v>
      </c>
      <c r="W753" s="177" t="s">
        <v>182</v>
      </c>
      <c r="X753" s="177" t="s">
        <v>112</v>
      </c>
      <c r="Y753" s="177" t="s">
        <v>78</v>
      </c>
      <c r="Z753" s="177" t="s">
        <v>10451</v>
      </c>
      <c r="AA753" s="177">
        <v>74.6</v>
      </c>
      <c r="AB753" s="183" t="s">
        <v>10457</v>
      </c>
      <c r="AC753" s="177">
        <v>2017.0</v>
      </c>
      <c r="AD753" s="177" t="s">
        <v>79</v>
      </c>
      <c r="AE753" s="177">
        <v>53.69</v>
      </c>
      <c r="AF753" s="183" t="s">
        <v>10458</v>
      </c>
      <c r="AG753" s="177">
        <v>2019.0</v>
      </c>
      <c r="AH753" s="177" t="s">
        <v>147</v>
      </c>
      <c r="AI753" s="177">
        <v>64.0</v>
      </c>
      <c r="AJ753" s="183" t="s">
        <v>10459</v>
      </c>
      <c r="AK753" s="177">
        <v>2022.0</v>
      </c>
      <c r="AL753" s="177">
        <v>0.0</v>
      </c>
      <c r="AM753" s="177">
        <v>0.0</v>
      </c>
      <c r="AN753" s="199">
        <v>5.18292E11</v>
      </c>
      <c r="AO753" s="183" t="s">
        <v>10460</v>
      </c>
      <c r="AP753" s="177" t="s">
        <v>10461</v>
      </c>
      <c r="AQ753" s="183" t="s">
        <v>10462</v>
      </c>
      <c r="AR753" s="183" t="s">
        <v>10463</v>
      </c>
      <c r="AS753" s="177">
        <v>0.0</v>
      </c>
      <c r="AT753" s="177" t="s">
        <v>10464</v>
      </c>
      <c r="AU753" s="177" t="s">
        <v>2806</v>
      </c>
      <c r="AV753" s="183" t="s">
        <v>10465</v>
      </c>
      <c r="AW753" s="154"/>
      <c r="AX753" s="177" t="s">
        <v>92</v>
      </c>
      <c r="AY753" s="177" t="s">
        <v>10466</v>
      </c>
      <c r="AZ753" s="154"/>
      <c r="BA753" s="154"/>
      <c r="BB753" s="154"/>
      <c r="BC753" s="154"/>
      <c r="BD753" s="154"/>
      <c r="BE753" s="154"/>
      <c r="BF753" s="154"/>
      <c r="BG753" s="154"/>
      <c r="BH753" s="15"/>
      <c r="BI753" s="108" t="s">
        <v>1390</v>
      </c>
      <c r="BJ753" s="16"/>
      <c r="BK753" s="16"/>
    </row>
    <row r="754">
      <c r="A754" s="98">
        <v>753.0</v>
      </c>
      <c r="B754" s="15" t="s">
        <v>10343</v>
      </c>
      <c r="C754" s="30"/>
      <c r="D754" s="29" t="s">
        <v>4033</v>
      </c>
      <c r="E754" s="177" t="s">
        <v>10467</v>
      </c>
      <c r="F754" s="177" t="s">
        <v>10468</v>
      </c>
      <c r="G754" s="177" t="s">
        <v>513</v>
      </c>
      <c r="H754" s="177" t="s">
        <v>1016</v>
      </c>
      <c r="I754" s="177" t="s">
        <v>10469</v>
      </c>
      <c r="J754" s="177" t="s">
        <v>68</v>
      </c>
      <c r="K754" s="177" t="s">
        <v>1257</v>
      </c>
      <c r="L754" s="177">
        <v>7.559487552E9</v>
      </c>
      <c r="M754" s="237">
        <v>37417.0</v>
      </c>
      <c r="N754" s="177">
        <v>21.0</v>
      </c>
      <c r="O754" s="177" t="s">
        <v>7093</v>
      </c>
      <c r="P754" s="177" t="s">
        <v>6330</v>
      </c>
      <c r="Q754" s="177" t="s">
        <v>73</v>
      </c>
      <c r="R754" s="177" t="s">
        <v>74</v>
      </c>
      <c r="S754" s="154"/>
      <c r="T754" s="177" t="s">
        <v>9394</v>
      </c>
      <c r="U754" s="154"/>
      <c r="V754" s="177" t="s">
        <v>10470</v>
      </c>
      <c r="W754" s="177" t="s">
        <v>203</v>
      </c>
      <c r="X754" s="177" t="s">
        <v>112</v>
      </c>
      <c r="Y754" s="177" t="s">
        <v>113</v>
      </c>
      <c r="Z754" s="177" t="s">
        <v>10468</v>
      </c>
      <c r="AA754" s="177">
        <v>0.814</v>
      </c>
      <c r="AB754" s="183" t="s">
        <v>10471</v>
      </c>
      <c r="AC754" s="177">
        <v>2018.0</v>
      </c>
      <c r="AD754" s="177" t="s">
        <v>79</v>
      </c>
      <c r="AE754" s="177">
        <v>0.6477</v>
      </c>
      <c r="AF754" s="183" t="s">
        <v>10472</v>
      </c>
      <c r="AG754" s="177">
        <v>2020.0</v>
      </c>
      <c r="AH754" s="177" t="s">
        <v>79</v>
      </c>
      <c r="AI754" s="177">
        <v>8.28</v>
      </c>
      <c r="AJ754" s="183" t="s">
        <v>10473</v>
      </c>
      <c r="AK754" s="177">
        <v>2023.0</v>
      </c>
      <c r="AL754" s="177" t="s">
        <v>10470</v>
      </c>
      <c r="AM754" s="177">
        <v>0.0</v>
      </c>
      <c r="AN754" s="199">
        <v>9.92444E11</v>
      </c>
      <c r="AO754" s="183" t="s">
        <v>10474</v>
      </c>
      <c r="AP754" s="177" t="s">
        <v>10475</v>
      </c>
      <c r="AQ754" s="183" t="s">
        <v>10476</v>
      </c>
      <c r="AR754" s="183" t="s">
        <v>10477</v>
      </c>
      <c r="AS754" s="183" t="s">
        <v>10478</v>
      </c>
      <c r="AT754" s="177" t="s">
        <v>122</v>
      </c>
      <c r="AU754" s="177" t="s">
        <v>90</v>
      </c>
      <c r="AV754" s="183" t="s">
        <v>10479</v>
      </c>
      <c r="AW754" s="154"/>
      <c r="AX754" s="177" t="s">
        <v>79</v>
      </c>
      <c r="AY754" s="183" t="s">
        <v>10480</v>
      </c>
      <c r="AZ754" s="154"/>
      <c r="BA754" s="154"/>
      <c r="BB754" s="154"/>
      <c r="BC754" s="154"/>
      <c r="BD754" s="154"/>
      <c r="BE754" s="154"/>
      <c r="BF754" s="154"/>
      <c r="BG754" s="154"/>
      <c r="BH754" s="15" t="s">
        <v>97</v>
      </c>
      <c r="BI754" s="16"/>
      <c r="BJ754" s="16"/>
      <c r="BK754" s="16"/>
    </row>
    <row r="755">
      <c r="A755" s="98">
        <v>754.0</v>
      </c>
      <c r="B755" s="15" t="s">
        <v>10343</v>
      </c>
      <c r="C755" s="30"/>
      <c r="D755" s="29" t="s">
        <v>4033</v>
      </c>
      <c r="E755" s="177" t="s">
        <v>10481</v>
      </c>
      <c r="F755" s="177" t="s">
        <v>10482</v>
      </c>
      <c r="G755" s="177" t="s">
        <v>7923</v>
      </c>
      <c r="H755" s="177" t="s">
        <v>10483</v>
      </c>
      <c r="I755" s="177" t="s">
        <v>590</v>
      </c>
      <c r="J755" s="177" t="s">
        <v>68</v>
      </c>
      <c r="K755" s="177" t="s">
        <v>1272</v>
      </c>
      <c r="L755" s="177">
        <v>9.067561668E9</v>
      </c>
      <c r="M755" s="237">
        <v>37350.0</v>
      </c>
      <c r="N755" s="177">
        <v>21.0</v>
      </c>
      <c r="O755" s="177" t="s">
        <v>7093</v>
      </c>
      <c r="P755" s="177" t="s">
        <v>6330</v>
      </c>
      <c r="Q755" s="177" t="s">
        <v>73</v>
      </c>
      <c r="R755" s="177" t="s">
        <v>108</v>
      </c>
      <c r="S755" s="154"/>
      <c r="T755" s="177" t="s">
        <v>75</v>
      </c>
      <c r="U755" s="154"/>
      <c r="V755" s="177">
        <v>2023.0</v>
      </c>
      <c r="W755" s="177" t="s">
        <v>203</v>
      </c>
      <c r="X755" s="177" t="s">
        <v>112</v>
      </c>
      <c r="Y755" s="177" t="s">
        <v>113</v>
      </c>
      <c r="Z755" s="177" t="s">
        <v>10482</v>
      </c>
      <c r="AA755" s="177">
        <v>70.0</v>
      </c>
      <c r="AB755" s="183" t="s">
        <v>10484</v>
      </c>
      <c r="AC755" s="177">
        <v>2018.0</v>
      </c>
      <c r="AD755" s="177" t="s">
        <v>79</v>
      </c>
      <c r="AE755" s="177">
        <v>68.3</v>
      </c>
      <c r="AF755" s="183" t="s">
        <v>10485</v>
      </c>
      <c r="AG755" s="177">
        <v>2020.0</v>
      </c>
      <c r="AH755" s="177" t="s">
        <v>79</v>
      </c>
      <c r="AI755" s="177">
        <v>9.4</v>
      </c>
      <c r="AJ755" s="183" t="s">
        <v>10486</v>
      </c>
      <c r="AK755" s="177">
        <v>2023.0</v>
      </c>
      <c r="AL755" s="177" t="s">
        <v>92</v>
      </c>
      <c r="AM755" s="177">
        <v>0.0</v>
      </c>
      <c r="AN755" s="199">
        <v>3.41455E11</v>
      </c>
      <c r="AO755" s="183" t="s">
        <v>10487</v>
      </c>
      <c r="AP755" s="177" t="s">
        <v>10488</v>
      </c>
      <c r="AQ755" s="183" t="s">
        <v>10489</v>
      </c>
      <c r="AR755" s="183" t="s">
        <v>10490</v>
      </c>
      <c r="AS755" s="183" t="s">
        <v>10491</v>
      </c>
      <c r="AT755" s="177" t="s">
        <v>122</v>
      </c>
      <c r="AU755" s="177" t="s">
        <v>90</v>
      </c>
      <c r="AV755" s="183" t="s">
        <v>10492</v>
      </c>
      <c r="AW755" s="154"/>
      <c r="AX755" s="177" t="s">
        <v>92</v>
      </c>
      <c r="AY755" s="177" t="s">
        <v>92</v>
      </c>
      <c r="AZ755" s="154"/>
      <c r="BA755" s="154"/>
      <c r="BB755" s="154"/>
      <c r="BC755" s="154"/>
      <c r="BD755" s="154"/>
      <c r="BE755" s="154"/>
      <c r="BF755" s="154"/>
      <c r="BG755" s="154"/>
      <c r="BH755" s="15"/>
      <c r="BI755" s="108" t="s">
        <v>1390</v>
      </c>
      <c r="BJ755" s="16"/>
      <c r="BK755" s="16"/>
    </row>
    <row r="756">
      <c r="A756" s="98">
        <v>755.0</v>
      </c>
      <c r="B756" s="15" t="s">
        <v>10343</v>
      </c>
      <c r="C756" s="30"/>
      <c r="D756" s="29" t="s">
        <v>4033</v>
      </c>
      <c r="E756" s="177" t="s">
        <v>10493</v>
      </c>
      <c r="F756" s="177" t="s">
        <v>10494</v>
      </c>
      <c r="G756" s="177" t="s">
        <v>6313</v>
      </c>
      <c r="H756" s="177" t="s">
        <v>10495</v>
      </c>
      <c r="I756" s="177" t="s">
        <v>10496</v>
      </c>
      <c r="J756" s="177" t="s">
        <v>131</v>
      </c>
      <c r="K756" s="177" t="s">
        <v>515</v>
      </c>
      <c r="L756" s="177">
        <v>7.741069007E9</v>
      </c>
      <c r="M756" s="238">
        <v>37600.0</v>
      </c>
      <c r="N756" s="177">
        <v>22.0</v>
      </c>
      <c r="O756" s="177" t="s">
        <v>7093</v>
      </c>
      <c r="P756" s="177" t="s">
        <v>6330</v>
      </c>
      <c r="Q756" s="177" t="s">
        <v>73</v>
      </c>
      <c r="R756" s="177" t="s">
        <v>575</v>
      </c>
      <c r="S756" s="154"/>
      <c r="T756" s="177" t="s">
        <v>9394</v>
      </c>
      <c r="U756" s="154"/>
      <c r="V756" s="177" t="s">
        <v>7747</v>
      </c>
      <c r="W756" s="177" t="s">
        <v>203</v>
      </c>
      <c r="X756" s="177" t="s">
        <v>237</v>
      </c>
      <c r="Y756" s="177" t="s">
        <v>113</v>
      </c>
      <c r="Z756" s="177" t="s">
        <v>10494</v>
      </c>
      <c r="AA756" s="177">
        <v>78.4</v>
      </c>
      <c r="AB756" s="183" t="s">
        <v>10497</v>
      </c>
      <c r="AC756" s="177">
        <v>2018.0</v>
      </c>
      <c r="AD756" s="177" t="s">
        <v>79</v>
      </c>
      <c r="AE756" s="177">
        <v>58.15</v>
      </c>
      <c r="AF756" s="183" t="s">
        <v>10498</v>
      </c>
      <c r="AG756" s="177">
        <v>2020.0</v>
      </c>
      <c r="AH756" s="177" t="s">
        <v>79</v>
      </c>
      <c r="AI756" s="177">
        <v>9.47</v>
      </c>
      <c r="AJ756" s="183" t="s">
        <v>10499</v>
      </c>
      <c r="AK756" s="177">
        <v>2023.0</v>
      </c>
      <c r="AL756" s="177" t="s">
        <v>7747</v>
      </c>
      <c r="AM756" s="177">
        <v>0.0</v>
      </c>
      <c r="AN756" s="199">
        <v>8.7167E11</v>
      </c>
      <c r="AO756" s="183" t="s">
        <v>10500</v>
      </c>
      <c r="AP756" s="177" t="s">
        <v>10501</v>
      </c>
      <c r="AQ756" s="183" t="s">
        <v>10502</v>
      </c>
      <c r="AR756" s="183" t="s">
        <v>10503</v>
      </c>
      <c r="AS756" s="183" t="s">
        <v>10504</v>
      </c>
      <c r="AT756" s="177" t="s">
        <v>10505</v>
      </c>
      <c r="AU756" s="177" t="s">
        <v>90</v>
      </c>
      <c r="AV756" s="183" t="s">
        <v>10506</v>
      </c>
      <c r="AW756" s="154"/>
      <c r="AX756" s="177" t="s">
        <v>79</v>
      </c>
      <c r="AY756" s="183" t="s">
        <v>10507</v>
      </c>
      <c r="AZ756" s="154"/>
      <c r="BA756" s="154"/>
      <c r="BB756" s="154"/>
      <c r="BC756" s="154"/>
      <c r="BD756" s="154"/>
      <c r="BE756" s="154"/>
      <c r="BF756" s="154"/>
      <c r="BG756" s="154"/>
      <c r="BH756" s="15" t="s">
        <v>97</v>
      </c>
      <c r="BI756" s="16"/>
      <c r="BJ756" s="16"/>
      <c r="BK756" s="16"/>
    </row>
    <row r="757">
      <c r="A757" s="98">
        <v>756.0</v>
      </c>
      <c r="B757" s="15" t="s">
        <v>10343</v>
      </c>
      <c r="C757" s="30"/>
      <c r="D757" s="29" t="s">
        <v>4033</v>
      </c>
      <c r="E757" s="177" t="s">
        <v>10508</v>
      </c>
      <c r="F757" s="177" t="s">
        <v>10509</v>
      </c>
      <c r="G757" s="177" t="s">
        <v>3340</v>
      </c>
      <c r="H757" s="177" t="s">
        <v>10510</v>
      </c>
      <c r="I757" s="177" t="s">
        <v>10511</v>
      </c>
      <c r="J757" s="177" t="s">
        <v>131</v>
      </c>
      <c r="K757" s="177" t="s">
        <v>10512</v>
      </c>
      <c r="L757" s="177">
        <v>7.62071086E9</v>
      </c>
      <c r="M757" s="177" t="s">
        <v>10513</v>
      </c>
      <c r="N757" s="177">
        <v>23.0</v>
      </c>
      <c r="O757" s="177" t="s">
        <v>7093</v>
      </c>
      <c r="P757" s="177" t="s">
        <v>6330</v>
      </c>
      <c r="Q757" s="177" t="s">
        <v>73</v>
      </c>
      <c r="R757" s="177" t="s">
        <v>74</v>
      </c>
      <c r="S757" s="154"/>
      <c r="T757" s="177" t="s">
        <v>9394</v>
      </c>
      <c r="U757" s="154"/>
      <c r="V757" s="177">
        <v>2022.0</v>
      </c>
      <c r="W757" s="177" t="s">
        <v>76</v>
      </c>
      <c r="X757" s="177" t="s">
        <v>112</v>
      </c>
      <c r="Y757" s="177" t="s">
        <v>113</v>
      </c>
      <c r="Z757" s="177" t="s">
        <v>10509</v>
      </c>
      <c r="AA757" s="177">
        <v>0.86</v>
      </c>
      <c r="AB757" s="183" t="s">
        <v>10514</v>
      </c>
      <c r="AC757" s="177">
        <v>2017.0</v>
      </c>
      <c r="AD757" s="177" t="s">
        <v>79</v>
      </c>
      <c r="AE757" s="177">
        <v>0.65</v>
      </c>
      <c r="AF757" s="183" t="s">
        <v>10515</v>
      </c>
      <c r="AG757" s="177">
        <v>2019.0</v>
      </c>
      <c r="AH757" s="177" t="s">
        <v>79</v>
      </c>
      <c r="AI757" s="177">
        <v>8.57</v>
      </c>
      <c r="AJ757" s="183" t="s">
        <v>10516</v>
      </c>
      <c r="AK757" s="177">
        <v>2022.0</v>
      </c>
      <c r="AL757" s="177" t="s">
        <v>10517</v>
      </c>
      <c r="AM757" s="177">
        <v>0.0</v>
      </c>
      <c r="AN757" s="199">
        <v>3.52668E11</v>
      </c>
      <c r="AO757" s="183" t="s">
        <v>10518</v>
      </c>
      <c r="AP757" s="177" t="s">
        <v>10519</v>
      </c>
      <c r="AQ757" s="183" t="s">
        <v>10520</v>
      </c>
      <c r="AR757" s="183" t="s">
        <v>10521</v>
      </c>
      <c r="AS757" s="183" t="s">
        <v>10522</v>
      </c>
      <c r="AT757" s="177" t="s">
        <v>89</v>
      </c>
      <c r="AU757" s="177" t="s">
        <v>90</v>
      </c>
      <c r="AV757" s="183" t="s">
        <v>10523</v>
      </c>
      <c r="AW757" s="154"/>
      <c r="AX757" s="177" t="s">
        <v>92</v>
      </c>
      <c r="AY757" s="177" t="s">
        <v>92</v>
      </c>
      <c r="AZ757" s="154"/>
      <c r="BA757" s="154"/>
      <c r="BB757" s="154"/>
      <c r="BC757" s="154"/>
      <c r="BD757" s="154"/>
      <c r="BE757" s="154"/>
      <c r="BF757" s="154"/>
      <c r="BG757" s="154"/>
      <c r="BH757" s="15"/>
      <c r="BI757" s="108" t="s">
        <v>1390</v>
      </c>
      <c r="BJ757" s="16"/>
      <c r="BK757" s="16"/>
    </row>
    <row r="758">
      <c r="A758" s="98">
        <v>757.0</v>
      </c>
      <c r="B758" s="15" t="s">
        <v>10343</v>
      </c>
      <c r="C758" s="30"/>
      <c r="D758" s="29" t="s">
        <v>4033</v>
      </c>
      <c r="E758" s="177" t="s">
        <v>10524</v>
      </c>
      <c r="F758" s="177" t="s">
        <v>10525</v>
      </c>
      <c r="G758" s="177" t="s">
        <v>1242</v>
      </c>
      <c r="H758" s="177" t="s">
        <v>6426</v>
      </c>
      <c r="I758" s="177" t="s">
        <v>10526</v>
      </c>
      <c r="J758" s="177" t="s">
        <v>68</v>
      </c>
      <c r="K758" s="177" t="s">
        <v>10527</v>
      </c>
      <c r="L758" s="177">
        <v>7.822061312E9</v>
      </c>
      <c r="M758" s="177" t="s">
        <v>10528</v>
      </c>
      <c r="N758" s="177">
        <v>20.0</v>
      </c>
      <c r="O758" s="177" t="s">
        <v>7093</v>
      </c>
      <c r="P758" s="177" t="s">
        <v>6330</v>
      </c>
      <c r="Q758" s="177" t="s">
        <v>73</v>
      </c>
      <c r="R758" s="177" t="s">
        <v>74</v>
      </c>
      <c r="S758" s="154"/>
      <c r="T758" s="177" t="s">
        <v>9394</v>
      </c>
      <c r="U758" s="154"/>
      <c r="V758" s="177">
        <v>2025.0</v>
      </c>
      <c r="W758" s="177" t="s">
        <v>203</v>
      </c>
      <c r="X758" s="177" t="s">
        <v>157</v>
      </c>
      <c r="Y758" s="177" t="s">
        <v>113</v>
      </c>
      <c r="Z758" s="177" t="s">
        <v>10525</v>
      </c>
      <c r="AA758" s="177">
        <v>69.0</v>
      </c>
      <c r="AB758" s="183" t="s">
        <v>10529</v>
      </c>
      <c r="AC758" s="177">
        <v>2018.0</v>
      </c>
      <c r="AD758" s="177" t="s">
        <v>79</v>
      </c>
      <c r="AE758" s="177">
        <v>62.0</v>
      </c>
      <c r="AF758" s="183" t="s">
        <v>10530</v>
      </c>
      <c r="AG758" s="177">
        <v>2020.0</v>
      </c>
      <c r="AH758" s="177" t="s">
        <v>79</v>
      </c>
      <c r="AI758" s="177">
        <v>7.0</v>
      </c>
      <c r="AJ758" s="183" t="s">
        <v>10531</v>
      </c>
      <c r="AK758" s="177">
        <v>2023.0</v>
      </c>
      <c r="AL758" s="177">
        <v>2025.0</v>
      </c>
      <c r="AM758" s="177">
        <v>0.0</v>
      </c>
      <c r="AN758" s="199">
        <v>3.59454E11</v>
      </c>
      <c r="AO758" s="183" t="s">
        <v>10532</v>
      </c>
      <c r="AP758" s="177" t="s">
        <v>10533</v>
      </c>
      <c r="AQ758" s="183" t="s">
        <v>10534</v>
      </c>
      <c r="AR758" s="183" t="s">
        <v>10535</v>
      </c>
      <c r="AS758" s="183" t="s">
        <v>10536</v>
      </c>
      <c r="AT758" s="177" t="s">
        <v>122</v>
      </c>
      <c r="AU758" s="177" t="s">
        <v>2312</v>
      </c>
      <c r="AV758" s="183" t="s">
        <v>10537</v>
      </c>
      <c r="AW758" s="154"/>
      <c r="AX758" s="177" t="s">
        <v>79</v>
      </c>
      <c r="AY758" s="183" t="s">
        <v>10538</v>
      </c>
      <c r="AZ758" s="154"/>
      <c r="BA758" s="154"/>
      <c r="BB758" s="154"/>
      <c r="BC758" s="154"/>
      <c r="BD758" s="154"/>
      <c r="BE758" s="154"/>
      <c r="BF758" s="154"/>
      <c r="BG758" s="154"/>
      <c r="BH758" s="15" t="s">
        <v>97</v>
      </c>
      <c r="BI758" s="16"/>
      <c r="BJ758" s="16"/>
      <c r="BK758" s="16"/>
    </row>
    <row r="759">
      <c r="A759" s="98">
        <v>758.0</v>
      </c>
      <c r="B759" s="15" t="s">
        <v>10343</v>
      </c>
      <c r="C759" s="30"/>
      <c r="D759" s="29" t="s">
        <v>4033</v>
      </c>
      <c r="E759" s="177" t="s">
        <v>10539</v>
      </c>
      <c r="F759" s="177" t="s">
        <v>10540</v>
      </c>
      <c r="G759" s="177" t="s">
        <v>6149</v>
      </c>
      <c r="H759" s="177" t="s">
        <v>10541</v>
      </c>
      <c r="I759" s="177" t="s">
        <v>10542</v>
      </c>
      <c r="J759" s="177" t="s">
        <v>68</v>
      </c>
      <c r="K759" s="177" t="s">
        <v>10543</v>
      </c>
      <c r="L759" s="177">
        <v>8.956527625E9</v>
      </c>
      <c r="M759" s="177" t="s">
        <v>5096</v>
      </c>
      <c r="N759" s="177">
        <v>21.0</v>
      </c>
      <c r="O759" s="177" t="s">
        <v>7093</v>
      </c>
      <c r="P759" s="177" t="s">
        <v>6330</v>
      </c>
      <c r="Q759" s="177" t="s">
        <v>73</v>
      </c>
      <c r="R759" s="177" t="s">
        <v>74</v>
      </c>
      <c r="S759" s="154"/>
      <c r="T759" s="177" t="s">
        <v>9394</v>
      </c>
      <c r="U759" s="154"/>
      <c r="V759" s="177">
        <v>2025.0</v>
      </c>
      <c r="W759" s="177" t="s">
        <v>203</v>
      </c>
      <c r="X759" s="177" t="s">
        <v>112</v>
      </c>
      <c r="Y759" s="177" t="s">
        <v>113</v>
      </c>
      <c r="Z759" s="177" t="s">
        <v>10540</v>
      </c>
      <c r="AA759" s="177">
        <v>0.6</v>
      </c>
      <c r="AB759" s="183" t="s">
        <v>10544</v>
      </c>
      <c r="AC759" s="177">
        <v>2018.0</v>
      </c>
      <c r="AD759" s="177" t="s">
        <v>79</v>
      </c>
      <c r="AE759" s="177">
        <v>0.6379</v>
      </c>
      <c r="AF759" s="183" t="s">
        <v>10545</v>
      </c>
      <c r="AG759" s="177">
        <v>2020.0</v>
      </c>
      <c r="AH759" s="177" t="s">
        <v>79</v>
      </c>
      <c r="AI759" s="177">
        <v>8.15</v>
      </c>
      <c r="AJ759" s="183" t="s">
        <v>10546</v>
      </c>
      <c r="AK759" s="177">
        <v>2023.0</v>
      </c>
      <c r="AL759" s="177">
        <v>2025.0</v>
      </c>
      <c r="AM759" s="177">
        <v>0.0</v>
      </c>
      <c r="AN759" s="199">
        <v>2.16789E11</v>
      </c>
      <c r="AO759" s="183" t="s">
        <v>10547</v>
      </c>
      <c r="AP759" s="177" t="s">
        <v>10548</v>
      </c>
      <c r="AQ759" s="183" t="s">
        <v>10549</v>
      </c>
      <c r="AR759" s="183" t="s">
        <v>10550</v>
      </c>
      <c r="AS759" s="183" t="s">
        <v>10551</v>
      </c>
      <c r="AT759" s="177" t="s">
        <v>7697</v>
      </c>
      <c r="AU759" s="177" t="s">
        <v>563</v>
      </c>
      <c r="AV759" s="183" t="s">
        <v>10552</v>
      </c>
      <c r="AW759" s="154"/>
      <c r="AX759" s="177" t="s">
        <v>79</v>
      </c>
      <c r="AY759" s="183" t="s">
        <v>10553</v>
      </c>
      <c r="AZ759" s="154"/>
      <c r="BA759" s="154"/>
      <c r="BB759" s="154"/>
      <c r="BC759" s="154"/>
      <c r="BD759" s="154"/>
      <c r="BE759" s="154"/>
      <c r="BF759" s="154"/>
      <c r="BG759" s="154"/>
      <c r="BH759" s="15" t="s">
        <v>97</v>
      </c>
      <c r="BI759" s="16"/>
      <c r="BJ759" s="16"/>
      <c r="BK759" s="16"/>
    </row>
    <row r="760">
      <c r="A760" s="98">
        <v>759.0</v>
      </c>
      <c r="B760" s="15" t="s">
        <v>10343</v>
      </c>
      <c r="C760" s="30"/>
      <c r="D760" s="29" t="s">
        <v>4033</v>
      </c>
      <c r="E760" s="177" t="s">
        <v>10554</v>
      </c>
      <c r="F760" s="177" t="s">
        <v>10555</v>
      </c>
      <c r="G760" s="177" t="s">
        <v>3340</v>
      </c>
      <c r="H760" s="177" t="s">
        <v>1770</v>
      </c>
      <c r="I760" s="177" t="s">
        <v>10556</v>
      </c>
      <c r="J760" s="177" t="s">
        <v>131</v>
      </c>
      <c r="K760" s="177" t="s">
        <v>1771</v>
      </c>
      <c r="L760" s="177">
        <v>9.579236175E9</v>
      </c>
      <c r="M760" s="237">
        <v>37019.0</v>
      </c>
      <c r="N760" s="177">
        <v>22.0</v>
      </c>
      <c r="O760" s="177" t="s">
        <v>7093</v>
      </c>
      <c r="P760" s="177" t="s">
        <v>6330</v>
      </c>
      <c r="Q760" s="177" t="s">
        <v>73</v>
      </c>
      <c r="R760" s="177" t="s">
        <v>74</v>
      </c>
      <c r="S760" s="154"/>
      <c r="T760" s="177" t="s">
        <v>9394</v>
      </c>
      <c r="U760" s="154"/>
      <c r="V760" s="177">
        <v>2024.0</v>
      </c>
      <c r="W760" s="177" t="s">
        <v>76</v>
      </c>
      <c r="X760" s="177" t="s">
        <v>112</v>
      </c>
      <c r="Y760" s="177" t="s">
        <v>113</v>
      </c>
      <c r="Z760" s="177" t="s">
        <v>10555</v>
      </c>
      <c r="AA760" s="177">
        <v>0.812</v>
      </c>
      <c r="AB760" s="183" t="s">
        <v>10557</v>
      </c>
      <c r="AC760" s="177">
        <v>2017.0</v>
      </c>
      <c r="AD760" s="177" t="s">
        <v>79</v>
      </c>
      <c r="AE760" s="177">
        <v>51.69</v>
      </c>
      <c r="AF760" s="183" t="s">
        <v>10558</v>
      </c>
      <c r="AG760" s="177">
        <v>2019.0</v>
      </c>
      <c r="AH760" s="177" t="s">
        <v>79</v>
      </c>
      <c r="AI760" s="177">
        <v>75.66</v>
      </c>
      <c r="AJ760" s="183" t="s">
        <v>10559</v>
      </c>
      <c r="AK760" s="177">
        <v>2022.0</v>
      </c>
      <c r="AL760" s="177">
        <v>0.0</v>
      </c>
      <c r="AM760" s="177">
        <v>0.0</v>
      </c>
      <c r="AN760" s="199">
        <v>9.95054E11</v>
      </c>
      <c r="AO760" s="183" t="s">
        <v>10560</v>
      </c>
      <c r="AP760" s="177" t="s">
        <v>10561</v>
      </c>
      <c r="AQ760" s="183" t="s">
        <v>10562</v>
      </c>
      <c r="AR760" s="183" t="s">
        <v>10563</v>
      </c>
      <c r="AS760" s="177">
        <v>0.0</v>
      </c>
      <c r="AT760" s="177" t="s">
        <v>89</v>
      </c>
      <c r="AU760" s="177" t="s">
        <v>10564</v>
      </c>
      <c r="AV760" s="183" t="s">
        <v>10565</v>
      </c>
      <c r="AW760" s="154"/>
      <c r="AX760" s="177" t="s">
        <v>92</v>
      </c>
      <c r="AY760" s="183" t="s">
        <v>10566</v>
      </c>
      <c r="AZ760" s="154"/>
      <c r="BA760" s="154"/>
      <c r="BB760" s="154"/>
      <c r="BC760" s="154"/>
      <c r="BD760" s="154"/>
      <c r="BE760" s="154"/>
      <c r="BF760" s="154"/>
      <c r="BG760" s="154"/>
      <c r="BH760" s="15" t="s">
        <v>97</v>
      </c>
      <c r="BI760" s="16"/>
      <c r="BJ760" s="16"/>
      <c r="BK760" s="16"/>
    </row>
    <row r="761">
      <c r="A761" s="98">
        <v>760.0</v>
      </c>
      <c r="B761" s="15" t="s">
        <v>10343</v>
      </c>
      <c r="C761" s="30"/>
      <c r="D761" s="29" t="s">
        <v>4033</v>
      </c>
      <c r="E761" s="177" t="s">
        <v>10567</v>
      </c>
      <c r="F761" s="177" t="s">
        <v>10568</v>
      </c>
      <c r="G761" s="177" t="s">
        <v>10569</v>
      </c>
      <c r="H761" s="177" t="s">
        <v>10570</v>
      </c>
      <c r="I761" s="177" t="s">
        <v>10571</v>
      </c>
      <c r="J761" s="177" t="s">
        <v>68</v>
      </c>
      <c r="K761" s="177" t="s">
        <v>345</v>
      </c>
      <c r="L761" s="177">
        <v>9.307403949E9</v>
      </c>
      <c r="M761" s="177" t="s">
        <v>5647</v>
      </c>
      <c r="N761" s="177">
        <v>22.0</v>
      </c>
      <c r="O761" s="177" t="s">
        <v>7093</v>
      </c>
      <c r="P761" s="177" t="s">
        <v>6330</v>
      </c>
      <c r="Q761" s="177" t="s">
        <v>73</v>
      </c>
      <c r="R761" s="177" t="s">
        <v>74</v>
      </c>
      <c r="S761" s="154"/>
      <c r="T761" s="177" t="s">
        <v>9394</v>
      </c>
      <c r="U761" s="154"/>
      <c r="V761" s="177">
        <v>2025.0</v>
      </c>
      <c r="W761" s="177" t="s">
        <v>76</v>
      </c>
      <c r="X761" s="177" t="s">
        <v>112</v>
      </c>
      <c r="Y761" s="177" t="s">
        <v>113</v>
      </c>
      <c r="Z761" s="177" t="s">
        <v>10568</v>
      </c>
      <c r="AA761" s="177">
        <v>76.6</v>
      </c>
      <c r="AB761" s="183" t="s">
        <v>10572</v>
      </c>
      <c r="AC761" s="177">
        <v>2017.0</v>
      </c>
      <c r="AD761" s="177" t="s">
        <v>79</v>
      </c>
      <c r="AE761" s="177">
        <v>66.08</v>
      </c>
      <c r="AF761" s="183" t="s">
        <v>10573</v>
      </c>
      <c r="AG761" s="177">
        <v>2019.0</v>
      </c>
      <c r="AH761" s="177" t="s">
        <v>1484</v>
      </c>
      <c r="AI761" s="177">
        <v>72.72</v>
      </c>
      <c r="AJ761" s="183" t="s">
        <v>10574</v>
      </c>
      <c r="AK761" s="177">
        <v>2022.0</v>
      </c>
      <c r="AL761" s="177">
        <v>2025.0</v>
      </c>
      <c r="AM761" s="177">
        <v>0.0</v>
      </c>
      <c r="AN761" s="199">
        <v>2.52125E11</v>
      </c>
      <c r="AO761" s="183" t="s">
        <v>10575</v>
      </c>
      <c r="AP761" s="177" t="s">
        <v>10576</v>
      </c>
      <c r="AQ761" s="183" t="s">
        <v>10577</v>
      </c>
      <c r="AR761" s="183" t="s">
        <v>10578</v>
      </c>
      <c r="AS761" s="183" t="s">
        <v>10579</v>
      </c>
      <c r="AT761" s="177" t="s">
        <v>89</v>
      </c>
      <c r="AU761" s="177" t="s">
        <v>90</v>
      </c>
      <c r="AV761" s="183" t="s">
        <v>10580</v>
      </c>
      <c r="AW761" s="154"/>
      <c r="AX761" s="177" t="s">
        <v>79</v>
      </c>
      <c r="AY761" s="183" t="s">
        <v>10581</v>
      </c>
      <c r="AZ761" s="154"/>
      <c r="BA761" s="154"/>
      <c r="BB761" s="154"/>
      <c r="BC761" s="154"/>
      <c r="BD761" s="154"/>
      <c r="BE761" s="154"/>
      <c r="BF761" s="154"/>
      <c r="BG761" s="154"/>
      <c r="BH761" s="15" t="s">
        <v>97</v>
      </c>
      <c r="BI761" s="16"/>
      <c r="BJ761" s="16"/>
      <c r="BK761" s="16"/>
    </row>
    <row r="762">
      <c r="A762" s="98">
        <v>761.0</v>
      </c>
      <c r="B762" s="15" t="s">
        <v>10343</v>
      </c>
      <c r="C762" s="30"/>
      <c r="D762" s="29" t="s">
        <v>4033</v>
      </c>
      <c r="E762" s="177" t="s">
        <v>10582</v>
      </c>
      <c r="F762" s="177" t="s">
        <v>10583</v>
      </c>
      <c r="G762" s="177" t="s">
        <v>100</v>
      </c>
      <c r="H762" s="177" t="s">
        <v>291</v>
      </c>
      <c r="I762" s="177" t="s">
        <v>10584</v>
      </c>
      <c r="J762" s="177" t="s">
        <v>68</v>
      </c>
      <c r="K762" s="177" t="s">
        <v>5257</v>
      </c>
      <c r="L762" s="177">
        <v>8.308195797E9</v>
      </c>
      <c r="M762" s="237">
        <v>37106.0</v>
      </c>
      <c r="N762" s="177">
        <v>22.0</v>
      </c>
      <c r="O762" s="177" t="s">
        <v>7093</v>
      </c>
      <c r="P762" s="177" t="s">
        <v>6330</v>
      </c>
      <c r="Q762" s="177" t="s">
        <v>73</v>
      </c>
      <c r="R762" s="177" t="s">
        <v>74</v>
      </c>
      <c r="S762" s="154"/>
      <c r="T762" s="177" t="s">
        <v>9394</v>
      </c>
      <c r="U762" s="154"/>
      <c r="V762" s="177">
        <v>2025.0</v>
      </c>
      <c r="W762" s="177" t="s">
        <v>275</v>
      </c>
      <c r="X762" s="177" t="s">
        <v>112</v>
      </c>
      <c r="Y762" s="177" t="s">
        <v>113</v>
      </c>
      <c r="Z762" s="177" t="s">
        <v>10583</v>
      </c>
      <c r="AA762" s="177">
        <v>73.8</v>
      </c>
      <c r="AB762" s="183" t="s">
        <v>10585</v>
      </c>
      <c r="AC762" s="177">
        <v>2017.0</v>
      </c>
      <c r="AD762" s="177" t="s">
        <v>79</v>
      </c>
      <c r="AE762" s="177">
        <v>56.31</v>
      </c>
      <c r="AF762" s="183" t="s">
        <v>10586</v>
      </c>
      <c r="AG762" s="177">
        <v>2019.0</v>
      </c>
      <c r="AH762" s="177" t="s">
        <v>1484</v>
      </c>
      <c r="AI762" s="177">
        <v>7.96</v>
      </c>
      <c r="AJ762" s="183" t="s">
        <v>10587</v>
      </c>
      <c r="AK762" s="177">
        <v>2022.0</v>
      </c>
      <c r="AL762" s="177">
        <v>0.0</v>
      </c>
      <c r="AM762" s="177">
        <v>0.0</v>
      </c>
      <c r="AN762" s="199">
        <v>3.74272E11</v>
      </c>
      <c r="AO762" s="183" t="s">
        <v>10588</v>
      </c>
      <c r="AP762" s="177" t="s">
        <v>10589</v>
      </c>
      <c r="AQ762" s="183" t="s">
        <v>10590</v>
      </c>
      <c r="AR762" s="183" t="s">
        <v>10591</v>
      </c>
      <c r="AS762" s="177">
        <v>0.0</v>
      </c>
      <c r="AT762" s="177" t="s">
        <v>122</v>
      </c>
      <c r="AU762" s="177" t="s">
        <v>563</v>
      </c>
      <c r="AV762" s="183" t="s">
        <v>10592</v>
      </c>
      <c r="AW762" s="154"/>
      <c r="AX762" s="177" t="s">
        <v>79</v>
      </c>
      <c r="AY762" s="183" t="s">
        <v>10593</v>
      </c>
      <c r="AZ762" s="154"/>
      <c r="BA762" s="154"/>
      <c r="BB762" s="154"/>
      <c r="BC762" s="154"/>
      <c r="BD762" s="154"/>
      <c r="BE762" s="154"/>
      <c r="BF762" s="154"/>
      <c r="BG762" s="154"/>
      <c r="BH762" s="15" t="s">
        <v>97</v>
      </c>
      <c r="BI762" s="16"/>
      <c r="BJ762" s="16"/>
      <c r="BK762" s="16"/>
    </row>
    <row r="763">
      <c r="A763" s="98">
        <v>762.0</v>
      </c>
      <c r="B763" s="15" t="s">
        <v>10343</v>
      </c>
      <c r="C763" s="30"/>
      <c r="D763" s="29" t="s">
        <v>4033</v>
      </c>
      <c r="E763" s="177" t="s">
        <v>10594</v>
      </c>
      <c r="F763" s="177" t="s">
        <v>10595</v>
      </c>
      <c r="G763" s="177" t="s">
        <v>5680</v>
      </c>
      <c r="H763" s="177" t="s">
        <v>10596</v>
      </c>
      <c r="I763" s="177" t="s">
        <v>235</v>
      </c>
      <c r="J763" s="177" t="s">
        <v>131</v>
      </c>
      <c r="K763" s="177" t="s">
        <v>1141</v>
      </c>
      <c r="L763" s="177">
        <v>9.40559015E9</v>
      </c>
      <c r="M763" s="177" t="s">
        <v>5550</v>
      </c>
      <c r="N763" s="177">
        <v>22.0</v>
      </c>
      <c r="O763" s="177" t="s">
        <v>7093</v>
      </c>
      <c r="P763" s="177" t="s">
        <v>6330</v>
      </c>
      <c r="Q763" s="177" t="s">
        <v>73</v>
      </c>
      <c r="R763" s="177" t="s">
        <v>74</v>
      </c>
      <c r="S763" s="154"/>
      <c r="T763" s="177" t="s">
        <v>9394</v>
      </c>
      <c r="U763" s="154"/>
      <c r="V763" s="177">
        <v>2025.0</v>
      </c>
      <c r="W763" s="177" t="s">
        <v>76</v>
      </c>
      <c r="X763" s="177" t="s">
        <v>237</v>
      </c>
      <c r="Y763" s="177" t="s">
        <v>78</v>
      </c>
      <c r="Z763" s="177" t="s">
        <v>10595</v>
      </c>
      <c r="AA763" s="177">
        <v>77.44</v>
      </c>
      <c r="AB763" s="183" t="s">
        <v>10597</v>
      </c>
      <c r="AC763" s="177">
        <v>2018.0</v>
      </c>
      <c r="AD763" s="177" t="s">
        <v>79</v>
      </c>
      <c r="AE763" s="177">
        <v>54.46</v>
      </c>
      <c r="AF763" s="183" t="s">
        <v>10598</v>
      </c>
      <c r="AG763" s="177">
        <v>2020.0</v>
      </c>
      <c r="AH763" s="177" t="s">
        <v>79</v>
      </c>
      <c r="AI763" s="177">
        <v>9.8</v>
      </c>
      <c r="AJ763" s="183" t="s">
        <v>10599</v>
      </c>
      <c r="AK763" s="177">
        <v>2023.0</v>
      </c>
      <c r="AL763" s="177">
        <v>2025.0</v>
      </c>
      <c r="AM763" s="183" t="s">
        <v>10600</v>
      </c>
      <c r="AN763" s="199">
        <v>9.88843E11</v>
      </c>
      <c r="AO763" s="183" t="s">
        <v>10601</v>
      </c>
      <c r="AP763" s="177" t="s">
        <v>10602</v>
      </c>
      <c r="AQ763" s="183" t="s">
        <v>10603</v>
      </c>
      <c r="AR763" s="183" t="s">
        <v>10604</v>
      </c>
      <c r="AS763" s="183" t="s">
        <v>10605</v>
      </c>
      <c r="AT763" s="177" t="s">
        <v>89</v>
      </c>
      <c r="AU763" s="177" t="s">
        <v>90</v>
      </c>
      <c r="AV763" s="183" t="s">
        <v>10606</v>
      </c>
      <c r="AW763" s="154"/>
      <c r="AX763" s="177" t="s">
        <v>79</v>
      </c>
      <c r="AY763" s="183" t="s">
        <v>10607</v>
      </c>
      <c r="AZ763" s="154"/>
      <c r="BA763" s="154"/>
      <c r="BB763" s="154"/>
      <c r="BC763" s="154"/>
      <c r="BD763" s="154"/>
      <c r="BE763" s="154"/>
      <c r="BF763" s="154"/>
      <c r="BG763" s="154"/>
      <c r="BH763" s="15" t="s">
        <v>97</v>
      </c>
      <c r="BI763" s="16"/>
      <c r="BJ763" s="16"/>
      <c r="BK763" s="16"/>
    </row>
    <row r="764">
      <c r="A764" s="98">
        <v>763.0</v>
      </c>
      <c r="B764" s="15" t="s">
        <v>10343</v>
      </c>
      <c r="C764" s="30"/>
      <c r="D764" s="29" t="s">
        <v>4033</v>
      </c>
      <c r="E764" s="177" t="s">
        <v>10608</v>
      </c>
      <c r="F764" s="177" t="s">
        <v>10609</v>
      </c>
      <c r="G764" s="177" t="s">
        <v>2748</v>
      </c>
      <c r="H764" s="177" t="s">
        <v>2662</v>
      </c>
      <c r="I764" s="177" t="s">
        <v>10610</v>
      </c>
      <c r="J764" s="177" t="s">
        <v>68</v>
      </c>
      <c r="K764" s="177" t="s">
        <v>3743</v>
      </c>
      <c r="L764" s="177">
        <v>7.083821243E9</v>
      </c>
      <c r="M764" s="177" t="s">
        <v>10611</v>
      </c>
      <c r="N764" s="177">
        <v>21.0</v>
      </c>
      <c r="O764" s="177" t="s">
        <v>7093</v>
      </c>
      <c r="P764" s="177" t="s">
        <v>6330</v>
      </c>
      <c r="Q764" s="177" t="s">
        <v>73</v>
      </c>
      <c r="R764" s="177" t="s">
        <v>74</v>
      </c>
      <c r="S764" s="154"/>
      <c r="T764" s="177" t="s">
        <v>9394</v>
      </c>
      <c r="U764" s="154"/>
      <c r="V764" s="177">
        <v>2025.0</v>
      </c>
      <c r="W764" s="177" t="s">
        <v>76</v>
      </c>
      <c r="X764" s="177" t="s">
        <v>237</v>
      </c>
      <c r="Y764" s="177" t="s">
        <v>78</v>
      </c>
      <c r="Z764" s="177" t="s">
        <v>10609</v>
      </c>
      <c r="AA764" s="177">
        <v>54.2</v>
      </c>
      <c r="AB764" s="183" t="s">
        <v>10612</v>
      </c>
      <c r="AC764" s="177">
        <v>2017.0</v>
      </c>
      <c r="AD764" s="177" t="s">
        <v>79</v>
      </c>
      <c r="AE764" s="177">
        <v>54.15</v>
      </c>
      <c r="AF764" s="183" t="s">
        <v>10613</v>
      </c>
      <c r="AG764" s="177">
        <v>2019.0</v>
      </c>
      <c r="AH764" s="177" t="s">
        <v>79</v>
      </c>
      <c r="AI764" s="177">
        <v>71.81</v>
      </c>
      <c r="AJ764" s="183" t="s">
        <v>10614</v>
      </c>
      <c r="AK764" s="177">
        <v>2022.0</v>
      </c>
      <c r="AL764" s="177" t="s">
        <v>7747</v>
      </c>
      <c r="AM764" s="177">
        <v>0.0</v>
      </c>
      <c r="AN764" s="177" t="s">
        <v>10615</v>
      </c>
      <c r="AO764" s="183" t="s">
        <v>10616</v>
      </c>
      <c r="AP764" s="177" t="s">
        <v>10617</v>
      </c>
      <c r="AQ764" s="183" t="s">
        <v>10618</v>
      </c>
      <c r="AR764" s="183" t="s">
        <v>10619</v>
      </c>
      <c r="AS764" s="183" t="s">
        <v>10620</v>
      </c>
      <c r="AT764" s="177" t="s">
        <v>89</v>
      </c>
      <c r="AU764" s="177" t="s">
        <v>90</v>
      </c>
      <c r="AV764" s="183" t="s">
        <v>10621</v>
      </c>
      <c r="AW764" s="154"/>
      <c r="AX764" s="177" t="s">
        <v>79</v>
      </c>
      <c r="AY764" s="177" t="s">
        <v>79</v>
      </c>
      <c r="AZ764" s="154"/>
      <c r="BA764" s="154"/>
      <c r="BB764" s="154"/>
      <c r="BC764" s="154"/>
      <c r="BD764" s="154"/>
      <c r="BE764" s="154"/>
      <c r="BF764" s="154"/>
      <c r="BG764" s="154"/>
      <c r="BH764" s="15"/>
      <c r="BI764" s="108" t="s">
        <v>1390</v>
      </c>
      <c r="BJ764" s="16"/>
      <c r="BK764" s="16"/>
    </row>
    <row r="765">
      <c r="A765" s="98">
        <v>764.0</v>
      </c>
      <c r="B765" s="15" t="s">
        <v>10343</v>
      </c>
      <c r="C765" s="30"/>
      <c r="D765" s="29" t="s">
        <v>4033</v>
      </c>
      <c r="E765" s="177" t="s">
        <v>10622</v>
      </c>
      <c r="F765" s="177" t="s">
        <v>10623</v>
      </c>
      <c r="G765" s="177" t="s">
        <v>10624</v>
      </c>
      <c r="H765" s="177" t="s">
        <v>2546</v>
      </c>
      <c r="I765" s="177" t="s">
        <v>4155</v>
      </c>
      <c r="J765" s="177" t="s">
        <v>131</v>
      </c>
      <c r="K765" s="177" t="s">
        <v>8902</v>
      </c>
      <c r="L765" s="177">
        <v>9.322239606E9</v>
      </c>
      <c r="M765" s="237">
        <v>37410.0</v>
      </c>
      <c r="N765" s="177">
        <v>21.0</v>
      </c>
      <c r="O765" s="177" t="s">
        <v>7093</v>
      </c>
      <c r="P765" s="177" t="s">
        <v>6330</v>
      </c>
      <c r="Q765" s="177" t="s">
        <v>73</v>
      </c>
      <c r="R765" s="177" t="s">
        <v>74</v>
      </c>
      <c r="S765" s="154"/>
      <c r="T765" s="177" t="s">
        <v>9394</v>
      </c>
      <c r="U765" s="154"/>
      <c r="V765" s="177">
        <v>2025.0</v>
      </c>
      <c r="W765" s="177" t="s">
        <v>76</v>
      </c>
      <c r="X765" s="177" t="s">
        <v>112</v>
      </c>
      <c r="Y765" s="177" t="s">
        <v>113</v>
      </c>
      <c r="Z765" s="177" t="s">
        <v>10623</v>
      </c>
      <c r="AA765" s="177">
        <v>85.8</v>
      </c>
      <c r="AB765" s="183" t="s">
        <v>10625</v>
      </c>
      <c r="AC765" s="177">
        <v>2018.0</v>
      </c>
      <c r="AD765" s="177" t="s">
        <v>79</v>
      </c>
      <c r="AE765" s="177">
        <v>81.54</v>
      </c>
      <c r="AF765" s="183" t="s">
        <v>10626</v>
      </c>
      <c r="AG765" s="177">
        <v>2020.0</v>
      </c>
      <c r="AH765" s="177" t="s">
        <v>1484</v>
      </c>
      <c r="AI765" s="177">
        <v>86.68</v>
      </c>
      <c r="AJ765" s="183" t="s">
        <v>10627</v>
      </c>
      <c r="AK765" s="177">
        <v>2023.0</v>
      </c>
      <c r="AL765" s="177">
        <v>2025.0</v>
      </c>
      <c r="AM765" s="177">
        <v>0.0</v>
      </c>
      <c r="AN765" s="199">
        <v>5.31556E11</v>
      </c>
      <c r="AO765" s="183" t="s">
        <v>10628</v>
      </c>
      <c r="AP765" s="177" t="s">
        <v>10629</v>
      </c>
      <c r="AQ765" s="183" t="s">
        <v>10630</v>
      </c>
      <c r="AR765" s="183" t="s">
        <v>10631</v>
      </c>
      <c r="AS765" s="183" t="s">
        <v>10632</v>
      </c>
      <c r="AT765" s="177" t="s">
        <v>166</v>
      </c>
      <c r="AU765" s="177" t="s">
        <v>90</v>
      </c>
      <c r="AV765" s="183" t="s">
        <v>10633</v>
      </c>
      <c r="AW765" s="154"/>
      <c r="AX765" s="177" t="s">
        <v>79</v>
      </c>
      <c r="AY765" s="183" t="s">
        <v>10634</v>
      </c>
      <c r="AZ765" s="154"/>
      <c r="BA765" s="154"/>
      <c r="BB765" s="154"/>
      <c r="BC765" s="154"/>
      <c r="BD765" s="154"/>
      <c r="BE765" s="154"/>
      <c r="BF765" s="154"/>
      <c r="BG765" s="154"/>
      <c r="BH765" s="15" t="s">
        <v>97</v>
      </c>
      <c r="BI765" s="16"/>
      <c r="BJ765" s="16"/>
      <c r="BK765" s="16"/>
    </row>
    <row r="766">
      <c r="A766" s="98">
        <v>765.0</v>
      </c>
      <c r="B766" s="15" t="s">
        <v>10343</v>
      </c>
      <c r="C766" s="30"/>
      <c r="D766" s="29" t="s">
        <v>4033</v>
      </c>
      <c r="E766" s="177" t="s">
        <v>10635</v>
      </c>
      <c r="F766" s="177" t="s">
        <v>10636</v>
      </c>
      <c r="G766" s="177" t="s">
        <v>7524</v>
      </c>
      <c r="H766" s="177" t="s">
        <v>10637</v>
      </c>
      <c r="I766" s="177" t="s">
        <v>10638</v>
      </c>
      <c r="J766" s="177" t="s">
        <v>68</v>
      </c>
      <c r="K766" s="177" t="s">
        <v>6313</v>
      </c>
      <c r="L766" s="177">
        <v>8.010196562E9</v>
      </c>
      <c r="M766" s="177" t="s">
        <v>10639</v>
      </c>
      <c r="N766" s="177">
        <v>22.0</v>
      </c>
      <c r="O766" s="177" t="s">
        <v>7093</v>
      </c>
      <c r="P766" s="177" t="s">
        <v>6330</v>
      </c>
      <c r="Q766" s="177" t="s">
        <v>73</v>
      </c>
      <c r="R766" s="177" t="s">
        <v>74</v>
      </c>
      <c r="S766" s="154"/>
      <c r="T766" s="177" t="s">
        <v>9394</v>
      </c>
      <c r="U766" s="154"/>
      <c r="V766" s="177">
        <v>2025.0</v>
      </c>
      <c r="W766" s="177" t="s">
        <v>203</v>
      </c>
      <c r="X766" s="177" t="s">
        <v>157</v>
      </c>
      <c r="Y766" s="177" t="s">
        <v>113</v>
      </c>
      <c r="Z766" s="177" t="s">
        <v>10636</v>
      </c>
      <c r="AA766" s="177">
        <v>68.2</v>
      </c>
      <c r="AB766" s="183" t="s">
        <v>10640</v>
      </c>
      <c r="AC766" s="177">
        <v>2018.0</v>
      </c>
      <c r="AD766" s="177" t="s">
        <v>79</v>
      </c>
      <c r="AE766" s="177">
        <v>64.15</v>
      </c>
      <c r="AF766" s="183" t="s">
        <v>10641</v>
      </c>
      <c r="AG766" s="177">
        <v>2020.0</v>
      </c>
      <c r="AH766" s="177" t="s">
        <v>79</v>
      </c>
      <c r="AI766" s="177">
        <v>80.2</v>
      </c>
      <c r="AJ766" s="183" t="s">
        <v>10642</v>
      </c>
      <c r="AK766" s="177">
        <v>2023.0</v>
      </c>
      <c r="AL766" s="177">
        <v>2025.0</v>
      </c>
      <c r="AM766" s="177">
        <v>0.0</v>
      </c>
      <c r="AN766" s="199">
        <v>2.25004E11</v>
      </c>
      <c r="AO766" s="183" t="s">
        <v>10643</v>
      </c>
      <c r="AP766" s="177" t="s">
        <v>10644</v>
      </c>
      <c r="AQ766" s="183" t="s">
        <v>10645</v>
      </c>
      <c r="AR766" s="183" t="s">
        <v>10646</v>
      </c>
      <c r="AS766" s="183" t="s">
        <v>10647</v>
      </c>
      <c r="AT766" s="177" t="s">
        <v>10648</v>
      </c>
      <c r="AU766" s="177" t="s">
        <v>3304</v>
      </c>
      <c r="AV766" s="183" t="s">
        <v>10649</v>
      </c>
      <c r="AW766" s="154"/>
      <c r="AX766" s="177" t="s">
        <v>79</v>
      </c>
      <c r="AY766" s="183" t="s">
        <v>10650</v>
      </c>
      <c r="AZ766" s="154"/>
      <c r="BA766" s="154"/>
      <c r="BB766" s="154"/>
      <c r="BC766" s="154"/>
      <c r="BD766" s="154"/>
      <c r="BE766" s="154"/>
      <c r="BF766" s="154"/>
      <c r="BG766" s="154"/>
      <c r="BH766" s="15" t="s">
        <v>97</v>
      </c>
      <c r="BI766" s="16"/>
      <c r="BJ766" s="16"/>
      <c r="BK766" s="16"/>
    </row>
    <row r="767">
      <c r="A767" s="98">
        <v>766.0</v>
      </c>
      <c r="B767" s="15" t="s">
        <v>10343</v>
      </c>
      <c r="C767" s="30"/>
      <c r="D767" s="29" t="s">
        <v>4033</v>
      </c>
      <c r="E767" s="177" t="s">
        <v>10651</v>
      </c>
      <c r="F767" s="177" t="s">
        <v>10652</v>
      </c>
      <c r="G767" s="177" t="s">
        <v>1470</v>
      </c>
      <c r="H767" s="177" t="s">
        <v>949</v>
      </c>
      <c r="I767" s="177" t="s">
        <v>10653</v>
      </c>
      <c r="J767" s="177" t="s">
        <v>131</v>
      </c>
      <c r="K767" s="177" t="s">
        <v>155</v>
      </c>
      <c r="L767" s="177">
        <v>9.370738612E9</v>
      </c>
      <c r="M767" s="237">
        <v>37358.0</v>
      </c>
      <c r="N767" s="177">
        <v>22.0</v>
      </c>
      <c r="O767" s="177" t="s">
        <v>7093</v>
      </c>
      <c r="P767" s="177" t="s">
        <v>6330</v>
      </c>
      <c r="Q767" s="177" t="s">
        <v>73</v>
      </c>
      <c r="R767" s="177" t="s">
        <v>74</v>
      </c>
      <c r="S767" s="154"/>
      <c r="T767" s="177" t="s">
        <v>9394</v>
      </c>
      <c r="U767" s="154"/>
      <c r="V767" s="177">
        <v>2025.0</v>
      </c>
      <c r="W767" s="177" t="s">
        <v>203</v>
      </c>
      <c r="X767" s="177" t="s">
        <v>112</v>
      </c>
      <c r="Y767" s="177" t="s">
        <v>113</v>
      </c>
      <c r="Z767" s="177" t="s">
        <v>10652</v>
      </c>
      <c r="AA767" s="177">
        <v>84.6</v>
      </c>
      <c r="AB767" s="183" t="s">
        <v>10654</v>
      </c>
      <c r="AC767" s="177">
        <v>2018.0</v>
      </c>
      <c r="AD767" s="177" t="s">
        <v>79</v>
      </c>
      <c r="AE767" s="177">
        <v>77.38</v>
      </c>
      <c r="AF767" s="183" t="s">
        <v>10655</v>
      </c>
      <c r="AG767" s="177">
        <v>2020.0</v>
      </c>
      <c r="AH767" s="177" t="s">
        <v>79</v>
      </c>
      <c r="AI767" s="177">
        <v>77.7</v>
      </c>
      <c r="AJ767" s="183" t="s">
        <v>10656</v>
      </c>
      <c r="AK767" s="177">
        <v>2023.0</v>
      </c>
      <c r="AL767" s="177">
        <v>2025.0</v>
      </c>
      <c r="AM767" s="177">
        <v>0.0</v>
      </c>
      <c r="AN767" s="177" t="s">
        <v>10657</v>
      </c>
      <c r="AO767" s="183" t="s">
        <v>10658</v>
      </c>
      <c r="AP767" s="177" t="s">
        <v>10659</v>
      </c>
      <c r="AQ767" s="183" t="s">
        <v>10660</v>
      </c>
      <c r="AR767" s="183" t="s">
        <v>10661</v>
      </c>
      <c r="AS767" s="183" t="s">
        <v>10662</v>
      </c>
      <c r="AT767" s="177" t="s">
        <v>10663</v>
      </c>
      <c r="AU767" s="177" t="s">
        <v>90</v>
      </c>
      <c r="AV767" s="183" t="s">
        <v>10664</v>
      </c>
      <c r="AW767" s="154"/>
      <c r="AX767" s="177" t="s">
        <v>79</v>
      </c>
      <c r="AY767" s="183" t="s">
        <v>10665</v>
      </c>
      <c r="AZ767" s="154"/>
      <c r="BA767" s="154"/>
      <c r="BB767" s="154"/>
      <c r="BC767" s="154"/>
      <c r="BD767" s="154"/>
      <c r="BE767" s="154"/>
      <c r="BF767" s="154"/>
      <c r="BG767" s="154"/>
      <c r="BH767" s="15" t="s">
        <v>97</v>
      </c>
      <c r="BI767" s="16"/>
      <c r="BJ767" s="16"/>
      <c r="BK767" s="16"/>
    </row>
    <row r="768">
      <c r="A768" s="98">
        <v>767.0</v>
      </c>
      <c r="B768" s="15" t="s">
        <v>10343</v>
      </c>
      <c r="C768" s="30"/>
      <c r="D768" s="29" t="s">
        <v>4033</v>
      </c>
      <c r="E768" s="177" t="s">
        <v>10666</v>
      </c>
      <c r="F768" s="177" t="s">
        <v>10667</v>
      </c>
      <c r="G768" s="177" t="s">
        <v>843</v>
      </c>
      <c r="H768" s="177" t="s">
        <v>10668</v>
      </c>
      <c r="I768" s="177" t="s">
        <v>10669</v>
      </c>
      <c r="J768" s="177" t="s">
        <v>68</v>
      </c>
      <c r="K768" s="177" t="s">
        <v>10670</v>
      </c>
      <c r="L768" s="177">
        <v>7.37843166E9</v>
      </c>
      <c r="M768" s="237">
        <v>37504.0</v>
      </c>
      <c r="N768" s="177">
        <v>22.0</v>
      </c>
      <c r="O768" s="177" t="s">
        <v>7093</v>
      </c>
      <c r="P768" s="177" t="s">
        <v>6330</v>
      </c>
      <c r="Q768" s="177" t="s">
        <v>73</v>
      </c>
      <c r="R768" s="177" t="s">
        <v>74</v>
      </c>
      <c r="S768" s="154"/>
      <c r="T768" s="177" t="s">
        <v>9394</v>
      </c>
      <c r="U768" s="154"/>
      <c r="V768" s="177">
        <v>2025.0</v>
      </c>
      <c r="W768" s="177" t="s">
        <v>203</v>
      </c>
      <c r="X768" s="177" t="s">
        <v>237</v>
      </c>
      <c r="Y768" s="177" t="s">
        <v>113</v>
      </c>
      <c r="Z768" s="177" t="s">
        <v>10667</v>
      </c>
      <c r="AA768" s="177">
        <v>0.7</v>
      </c>
      <c r="AB768" s="183" t="s">
        <v>10671</v>
      </c>
      <c r="AC768" s="177">
        <v>2017.0</v>
      </c>
      <c r="AD768" s="177" t="s">
        <v>79</v>
      </c>
      <c r="AE768" s="177">
        <v>53.0</v>
      </c>
      <c r="AF768" s="183" t="s">
        <v>10672</v>
      </c>
      <c r="AG768" s="177">
        <v>2019.0</v>
      </c>
      <c r="AH768" s="177" t="s">
        <v>1484</v>
      </c>
      <c r="AI768" s="177">
        <v>7.7</v>
      </c>
      <c r="AJ768" s="183" t="s">
        <v>10673</v>
      </c>
      <c r="AK768" s="177">
        <v>2022.0</v>
      </c>
      <c r="AL768" s="177" t="s">
        <v>690</v>
      </c>
      <c r="AM768" s="177">
        <v>0.0</v>
      </c>
      <c r="AN768" s="199">
        <v>4.08032E11</v>
      </c>
      <c r="AO768" s="183" t="s">
        <v>10674</v>
      </c>
      <c r="AP768" s="177" t="s">
        <v>10675</v>
      </c>
      <c r="AQ768" s="183" t="s">
        <v>10676</v>
      </c>
      <c r="AR768" s="183" t="s">
        <v>10677</v>
      </c>
      <c r="AS768" s="183" t="s">
        <v>10678</v>
      </c>
      <c r="AT768" s="177" t="s">
        <v>166</v>
      </c>
      <c r="AU768" s="177" t="s">
        <v>2620</v>
      </c>
      <c r="AV768" s="183" t="s">
        <v>10679</v>
      </c>
      <c r="AW768" s="154"/>
      <c r="AX768" s="177" t="s">
        <v>79</v>
      </c>
      <c r="AY768" s="183" t="s">
        <v>10680</v>
      </c>
      <c r="AZ768" s="154"/>
      <c r="BA768" s="154"/>
      <c r="BB768" s="154"/>
      <c r="BC768" s="154"/>
      <c r="BD768" s="154"/>
      <c r="BE768" s="154"/>
      <c r="BF768" s="154"/>
      <c r="BG768" s="154"/>
      <c r="BH768" s="15" t="s">
        <v>97</v>
      </c>
      <c r="BI768" s="16"/>
      <c r="BJ768" s="16"/>
      <c r="BK768" s="16"/>
    </row>
    <row r="769">
      <c r="A769" s="98">
        <v>768.0</v>
      </c>
      <c r="B769" s="15" t="s">
        <v>10343</v>
      </c>
      <c r="C769" s="30"/>
      <c r="D769" s="29" t="s">
        <v>4033</v>
      </c>
      <c r="E769" s="177" t="s">
        <v>10681</v>
      </c>
      <c r="F769" s="177" t="s">
        <v>10682</v>
      </c>
      <c r="G769" s="177" t="s">
        <v>10683</v>
      </c>
      <c r="H769" s="177" t="s">
        <v>10684</v>
      </c>
      <c r="I769" s="177" t="s">
        <v>8793</v>
      </c>
      <c r="J769" s="177" t="s">
        <v>68</v>
      </c>
      <c r="K769" s="177" t="s">
        <v>536</v>
      </c>
      <c r="L769" s="177">
        <v>9.604238096E9</v>
      </c>
      <c r="M769" s="177" t="s">
        <v>10685</v>
      </c>
      <c r="N769" s="177">
        <v>22.0</v>
      </c>
      <c r="O769" s="177" t="s">
        <v>7093</v>
      </c>
      <c r="P769" s="177" t="s">
        <v>6330</v>
      </c>
      <c r="Q769" s="177" t="s">
        <v>73</v>
      </c>
      <c r="R769" s="177" t="s">
        <v>74</v>
      </c>
      <c r="S769" s="154"/>
      <c r="T769" s="177" t="s">
        <v>9394</v>
      </c>
      <c r="U769" s="154"/>
      <c r="V769" s="177">
        <v>2025.0</v>
      </c>
      <c r="W769" s="177" t="s">
        <v>76</v>
      </c>
      <c r="X769" s="177" t="s">
        <v>157</v>
      </c>
      <c r="Y769" s="177" t="s">
        <v>113</v>
      </c>
      <c r="Z769" s="177" t="s">
        <v>10682</v>
      </c>
      <c r="AA769" s="177">
        <v>75.8</v>
      </c>
      <c r="AB769" s="183" t="s">
        <v>10686</v>
      </c>
      <c r="AC769" s="177">
        <v>2018.0</v>
      </c>
      <c r="AD769" s="177" t="s">
        <v>79</v>
      </c>
      <c r="AE769" s="177">
        <v>50.31</v>
      </c>
      <c r="AF769" s="183" t="s">
        <v>10687</v>
      </c>
      <c r="AG769" s="177">
        <v>2020.0</v>
      </c>
      <c r="AH769" s="177" t="s">
        <v>79</v>
      </c>
      <c r="AI769" s="177">
        <v>8.67</v>
      </c>
      <c r="AJ769" s="183" t="s">
        <v>10688</v>
      </c>
      <c r="AK769" s="177">
        <v>2023.0</v>
      </c>
      <c r="AL769" s="177">
        <v>2025.0</v>
      </c>
      <c r="AM769" s="177">
        <v>0.0</v>
      </c>
      <c r="AN769" s="199">
        <v>4.62321E11</v>
      </c>
      <c r="AO769" s="183" t="s">
        <v>10689</v>
      </c>
      <c r="AP769" s="177" t="s">
        <v>10690</v>
      </c>
      <c r="AQ769" s="183" t="s">
        <v>10691</v>
      </c>
      <c r="AR769" s="183" t="s">
        <v>10692</v>
      </c>
      <c r="AS769" s="177">
        <v>0.0</v>
      </c>
      <c r="AT769" s="177" t="s">
        <v>4539</v>
      </c>
      <c r="AU769" s="177" t="s">
        <v>90</v>
      </c>
      <c r="AV769" s="177">
        <v>0.0</v>
      </c>
      <c r="AW769" s="154"/>
      <c r="AX769" s="177" t="s">
        <v>79</v>
      </c>
      <c r="AY769" s="183" t="s">
        <v>10693</v>
      </c>
      <c r="AZ769" s="154"/>
      <c r="BA769" s="154"/>
      <c r="BB769" s="154"/>
      <c r="BC769" s="154"/>
      <c r="BD769" s="154"/>
      <c r="BE769" s="154"/>
      <c r="BF769" s="154"/>
      <c r="BG769" s="154"/>
      <c r="BH769" s="15" t="s">
        <v>97</v>
      </c>
      <c r="BI769" s="16"/>
      <c r="BJ769" s="16"/>
      <c r="BK769" s="16"/>
    </row>
    <row r="770">
      <c r="A770" s="98">
        <v>769.0</v>
      </c>
      <c r="B770" s="15" t="s">
        <v>10343</v>
      </c>
      <c r="C770" s="30"/>
      <c r="D770" s="29" t="s">
        <v>4033</v>
      </c>
      <c r="E770" s="177" t="s">
        <v>10694</v>
      </c>
      <c r="F770" s="177" t="s">
        <v>10695</v>
      </c>
      <c r="G770" s="177" t="s">
        <v>933</v>
      </c>
      <c r="H770" s="177" t="s">
        <v>7043</v>
      </c>
      <c r="I770" s="177" t="s">
        <v>102</v>
      </c>
      <c r="J770" s="177" t="s">
        <v>68</v>
      </c>
      <c r="K770" s="177" t="s">
        <v>2949</v>
      </c>
      <c r="L770" s="177">
        <v>8.551060884E9</v>
      </c>
      <c r="M770" s="237">
        <v>37535.0</v>
      </c>
      <c r="N770" s="177">
        <v>22.0</v>
      </c>
      <c r="O770" s="177" t="s">
        <v>7093</v>
      </c>
      <c r="P770" s="177" t="s">
        <v>6330</v>
      </c>
      <c r="Q770" s="177" t="s">
        <v>73</v>
      </c>
      <c r="R770" s="177" t="s">
        <v>74</v>
      </c>
      <c r="S770" s="154"/>
      <c r="T770" s="177" t="s">
        <v>9394</v>
      </c>
      <c r="U770" s="154"/>
      <c r="V770" s="177">
        <v>2025.0</v>
      </c>
      <c r="W770" s="177" t="s">
        <v>203</v>
      </c>
      <c r="X770" s="177" t="s">
        <v>157</v>
      </c>
      <c r="Y770" s="177" t="s">
        <v>113</v>
      </c>
      <c r="Z770" s="177" t="s">
        <v>10695</v>
      </c>
      <c r="AA770" s="177">
        <v>0.6</v>
      </c>
      <c r="AB770" s="183" t="s">
        <v>10696</v>
      </c>
      <c r="AC770" s="177">
        <v>2018.0</v>
      </c>
      <c r="AD770" s="177" t="s">
        <v>79</v>
      </c>
      <c r="AE770" s="177">
        <v>0.6938</v>
      </c>
      <c r="AF770" s="183" t="s">
        <v>10697</v>
      </c>
      <c r="AG770" s="177">
        <v>2020.0</v>
      </c>
      <c r="AH770" s="177" t="s">
        <v>1484</v>
      </c>
      <c r="AI770" s="177">
        <v>6.84</v>
      </c>
      <c r="AJ770" s="183" t="s">
        <v>10698</v>
      </c>
      <c r="AK770" s="177">
        <v>2023.0</v>
      </c>
      <c r="AL770" s="177">
        <v>2025.0</v>
      </c>
      <c r="AM770" s="177">
        <v>0.0</v>
      </c>
      <c r="AN770" s="199">
        <v>9.67344E11</v>
      </c>
      <c r="AO770" s="183" t="s">
        <v>10699</v>
      </c>
      <c r="AP770" s="177" t="s">
        <v>10700</v>
      </c>
      <c r="AQ770" s="183" t="s">
        <v>10701</v>
      </c>
      <c r="AR770" s="183" t="s">
        <v>10702</v>
      </c>
      <c r="AS770" s="183" t="s">
        <v>10703</v>
      </c>
      <c r="AT770" s="177" t="s">
        <v>122</v>
      </c>
      <c r="AU770" s="177" t="s">
        <v>90</v>
      </c>
      <c r="AV770" s="183" t="s">
        <v>10704</v>
      </c>
      <c r="AW770" s="154"/>
      <c r="AX770" s="177" t="s">
        <v>79</v>
      </c>
      <c r="AY770" s="183" t="s">
        <v>10705</v>
      </c>
      <c r="AZ770" s="154"/>
      <c r="BA770" s="154"/>
      <c r="BB770" s="154"/>
      <c r="BC770" s="154"/>
      <c r="BD770" s="154"/>
      <c r="BE770" s="154"/>
      <c r="BF770" s="154"/>
      <c r="BG770" s="154"/>
      <c r="BH770" s="15" t="s">
        <v>97</v>
      </c>
      <c r="BI770" s="16"/>
      <c r="BJ770" s="16"/>
      <c r="BK770" s="16"/>
    </row>
    <row r="771">
      <c r="A771" s="98">
        <v>770.0</v>
      </c>
      <c r="B771" s="15" t="s">
        <v>10343</v>
      </c>
      <c r="C771" s="30"/>
      <c r="D771" s="29" t="s">
        <v>4033</v>
      </c>
      <c r="E771" s="177" t="s">
        <v>10706</v>
      </c>
      <c r="F771" s="177" t="s">
        <v>10707</v>
      </c>
      <c r="G771" s="177" t="s">
        <v>10708</v>
      </c>
      <c r="H771" s="177" t="s">
        <v>533</v>
      </c>
      <c r="I771" s="177" t="s">
        <v>590</v>
      </c>
      <c r="J771" s="177" t="s">
        <v>68</v>
      </c>
      <c r="K771" s="177" t="s">
        <v>4243</v>
      </c>
      <c r="L771" s="177">
        <v>9.604749157E9</v>
      </c>
      <c r="M771" s="177" t="s">
        <v>10709</v>
      </c>
      <c r="N771" s="177">
        <v>23.0</v>
      </c>
      <c r="O771" s="177" t="s">
        <v>7093</v>
      </c>
      <c r="P771" s="177" t="s">
        <v>6330</v>
      </c>
      <c r="Q771" s="177" t="s">
        <v>73</v>
      </c>
      <c r="R771" s="177" t="s">
        <v>74</v>
      </c>
      <c r="S771" s="154"/>
      <c r="T771" s="177" t="s">
        <v>9394</v>
      </c>
      <c r="U771" s="154"/>
      <c r="V771" s="177">
        <v>2025.0</v>
      </c>
      <c r="W771" s="177" t="s">
        <v>203</v>
      </c>
      <c r="X771" s="177" t="s">
        <v>77</v>
      </c>
      <c r="Y771" s="177" t="s">
        <v>113</v>
      </c>
      <c r="Z771" s="177" t="s">
        <v>10707</v>
      </c>
      <c r="AA771" s="177">
        <v>75.6</v>
      </c>
      <c r="AB771" s="183" t="s">
        <v>10710</v>
      </c>
      <c r="AC771" s="177">
        <v>2017.0</v>
      </c>
      <c r="AD771" s="177" t="s">
        <v>92</v>
      </c>
      <c r="AE771" s="177">
        <v>52.0</v>
      </c>
      <c r="AF771" s="183" t="s">
        <v>10711</v>
      </c>
      <c r="AG771" s="177">
        <v>2020.0</v>
      </c>
      <c r="AH771" s="177" t="s">
        <v>79</v>
      </c>
      <c r="AI771" s="177">
        <v>0.7914</v>
      </c>
      <c r="AJ771" s="183" t="s">
        <v>10712</v>
      </c>
      <c r="AK771" s="177">
        <v>2023.0</v>
      </c>
      <c r="AL771" s="177">
        <v>2025.0</v>
      </c>
      <c r="AM771" s="177">
        <v>0.0</v>
      </c>
      <c r="AN771" s="199">
        <v>3.75983E11</v>
      </c>
      <c r="AO771" s="183" t="s">
        <v>10713</v>
      </c>
      <c r="AP771" s="177" t="s">
        <v>10714</v>
      </c>
      <c r="AQ771" s="183" t="s">
        <v>10715</v>
      </c>
      <c r="AR771" s="183" t="s">
        <v>10716</v>
      </c>
      <c r="AS771" s="183" t="s">
        <v>10717</v>
      </c>
      <c r="AT771" s="177" t="s">
        <v>143</v>
      </c>
      <c r="AU771" s="177" t="s">
        <v>90</v>
      </c>
      <c r="AV771" s="183" t="s">
        <v>10718</v>
      </c>
      <c r="AW771" s="154"/>
      <c r="AX771" s="177" t="s">
        <v>79</v>
      </c>
      <c r="AY771" s="183" t="s">
        <v>10719</v>
      </c>
      <c r="AZ771" s="154"/>
      <c r="BA771" s="154"/>
      <c r="BB771" s="154"/>
      <c r="BC771" s="154"/>
      <c r="BD771" s="154"/>
      <c r="BE771" s="154"/>
      <c r="BF771" s="154"/>
      <c r="BG771" s="154"/>
      <c r="BH771" s="15" t="s">
        <v>97</v>
      </c>
      <c r="BI771" s="16"/>
      <c r="BJ771" s="16"/>
      <c r="BK771" s="16"/>
    </row>
    <row r="772">
      <c r="A772" s="98">
        <v>771.0</v>
      </c>
      <c r="B772" s="15" t="s">
        <v>10343</v>
      </c>
      <c r="C772" s="30"/>
      <c r="D772" s="29" t="s">
        <v>4033</v>
      </c>
      <c r="E772" s="177" t="s">
        <v>10720</v>
      </c>
      <c r="F772" s="177" t="s">
        <v>10721</v>
      </c>
      <c r="G772" s="177" t="s">
        <v>5222</v>
      </c>
      <c r="H772" s="177" t="s">
        <v>8847</v>
      </c>
      <c r="I772" s="177" t="s">
        <v>2594</v>
      </c>
      <c r="J772" s="177" t="s">
        <v>68</v>
      </c>
      <c r="K772" s="177" t="s">
        <v>273</v>
      </c>
      <c r="L772" s="177">
        <v>9.359030358E9</v>
      </c>
      <c r="M772" s="237">
        <v>36744.0</v>
      </c>
      <c r="N772" s="177">
        <v>23.0</v>
      </c>
      <c r="O772" s="177" t="s">
        <v>7093</v>
      </c>
      <c r="P772" s="177" t="s">
        <v>6330</v>
      </c>
      <c r="Q772" s="177" t="s">
        <v>73</v>
      </c>
      <c r="R772" s="177" t="s">
        <v>108</v>
      </c>
      <c r="S772" s="154"/>
      <c r="T772" s="177" t="s">
        <v>75</v>
      </c>
      <c r="U772" s="154"/>
      <c r="V772" s="177">
        <v>2021.0</v>
      </c>
      <c r="W772" s="177" t="s">
        <v>203</v>
      </c>
      <c r="X772" s="177" t="s">
        <v>5922</v>
      </c>
      <c r="Y772" s="177" t="s">
        <v>113</v>
      </c>
      <c r="Z772" s="177" t="s">
        <v>10721</v>
      </c>
      <c r="AA772" s="177">
        <v>70.8</v>
      </c>
      <c r="AB772" s="183" t="s">
        <v>10722</v>
      </c>
      <c r="AC772" s="177">
        <v>2016.0</v>
      </c>
      <c r="AD772" s="177" t="s">
        <v>79</v>
      </c>
      <c r="AE772" s="177">
        <v>56.0</v>
      </c>
      <c r="AF772" s="183" t="s">
        <v>10723</v>
      </c>
      <c r="AG772" s="177">
        <v>2018.0</v>
      </c>
      <c r="AH772" s="177" t="s">
        <v>79</v>
      </c>
      <c r="AI772" s="177">
        <v>68.2</v>
      </c>
      <c r="AJ772" s="183" t="s">
        <v>10724</v>
      </c>
      <c r="AK772" s="177">
        <v>2021.0</v>
      </c>
      <c r="AL772" s="177">
        <v>0.0</v>
      </c>
      <c r="AM772" s="177">
        <v>0.0</v>
      </c>
      <c r="AN772" s="199">
        <v>8.13995E11</v>
      </c>
      <c r="AO772" s="183" t="s">
        <v>10725</v>
      </c>
      <c r="AP772" s="177" t="s">
        <v>10726</v>
      </c>
      <c r="AQ772" s="183" t="s">
        <v>10727</v>
      </c>
      <c r="AR772" s="183" t="s">
        <v>10728</v>
      </c>
      <c r="AS772" s="183" t="s">
        <v>10729</v>
      </c>
      <c r="AT772" s="177" t="s">
        <v>10447</v>
      </c>
      <c r="AU772" s="177" t="s">
        <v>90</v>
      </c>
      <c r="AV772" s="183" t="s">
        <v>10730</v>
      </c>
      <c r="AW772" s="154"/>
      <c r="AX772" s="177" t="s">
        <v>79</v>
      </c>
      <c r="AY772" s="183" t="s">
        <v>10731</v>
      </c>
      <c r="AZ772" s="154"/>
      <c r="BA772" s="154"/>
      <c r="BB772" s="154"/>
      <c r="BC772" s="154"/>
      <c r="BD772" s="154"/>
      <c r="BE772" s="154"/>
      <c r="BF772" s="154"/>
      <c r="BG772" s="154"/>
      <c r="BH772" s="15" t="s">
        <v>97</v>
      </c>
      <c r="BI772" s="16"/>
      <c r="BJ772" s="16"/>
      <c r="BK772" s="16"/>
    </row>
    <row r="773">
      <c r="A773" s="98">
        <v>772.0</v>
      </c>
      <c r="B773" s="15" t="s">
        <v>10343</v>
      </c>
      <c r="C773" s="30"/>
      <c r="D773" s="29" t="s">
        <v>4033</v>
      </c>
      <c r="E773" s="177" t="s">
        <v>10732</v>
      </c>
      <c r="F773" s="177" t="s">
        <v>10733</v>
      </c>
      <c r="G773" s="177" t="s">
        <v>4954</v>
      </c>
      <c r="H773" s="177" t="s">
        <v>3510</v>
      </c>
      <c r="I773" s="177" t="s">
        <v>10734</v>
      </c>
      <c r="J773" s="177" t="s">
        <v>68</v>
      </c>
      <c r="K773" s="177" t="s">
        <v>6839</v>
      </c>
      <c r="L773" s="177">
        <v>7.350479575E9</v>
      </c>
      <c r="M773" s="177" t="s">
        <v>10735</v>
      </c>
      <c r="N773" s="177">
        <v>22.0</v>
      </c>
      <c r="O773" s="177" t="s">
        <v>7093</v>
      </c>
      <c r="P773" s="177" t="s">
        <v>6330</v>
      </c>
      <c r="Q773" s="177" t="s">
        <v>73</v>
      </c>
      <c r="R773" s="177" t="s">
        <v>74</v>
      </c>
      <c r="S773" s="154"/>
      <c r="T773" s="177" t="s">
        <v>9394</v>
      </c>
      <c r="U773" s="154"/>
      <c r="V773" s="177">
        <v>2025.0</v>
      </c>
      <c r="W773" s="177" t="s">
        <v>111</v>
      </c>
      <c r="X773" s="177" t="s">
        <v>112</v>
      </c>
      <c r="Y773" s="177" t="s">
        <v>113</v>
      </c>
      <c r="Z773" s="177" t="s">
        <v>10733</v>
      </c>
      <c r="AA773" s="177">
        <v>68.2</v>
      </c>
      <c r="AB773" s="183" t="s">
        <v>10736</v>
      </c>
      <c r="AC773" s="177">
        <v>2017.0</v>
      </c>
      <c r="AD773" s="177" t="s">
        <v>79</v>
      </c>
      <c r="AE773" s="177">
        <v>69.0</v>
      </c>
      <c r="AF773" s="177" t="e">
        <v>#N/A</v>
      </c>
      <c r="AG773" s="177">
        <v>2020.0</v>
      </c>
      <c r="AH773" s="177" t="s">
        <v>79</v>
      </c>
      <c r="AI773" s="177">
        <v>79.0</v>
      </c>
      <c r="AJ773" s="183" t="s">
        <v>10737</v>
      </c>
      <c r="AK773" s="177">
        <v>2023.0</v>
      </c>
      <c r="AL773" s="177">
        <v>2025.0</v>
      </c>
      <c r="AM773" s="177" t="e">
        <v>#N/A</v>
      </c>
      <c r="AN773" s="199">
        <v>2.68747E11</v>
      </c>
      <c r="AO773" s="183" t="s">
        <v>10738</v>
      </c>
      <c r="AP773" s="177" t="s">
        <v>10739</v>
      </c>
      <c r="AQ773" s="177" t="e">
        <v>#N/A</v>
      </c>
      <c r="AR773" s="177" t="e">
        <v>#N/A</v>
      </c>
      <c r="AS773" s="183" t="s">
        <v>10740</v>
      </c>
      <c r="AT773" s="177" t="s">
        <v>122</v>
      </c>
      <c r="AU773" s="177" t="s">
        <v>10741</v>
      </c>
      <c r="AV773" s="183" t="s">
        <v>10742</v>
      </c>
      <c r="AW773" s="154"/>
      <c r="AX773" s="177" t="e">
        <v>#N/A</v>
      </c>
      <c r="AY773" s="183" t="s">
        <v>10743</v>
      </c>
      <c r="AZ773" s="154"/>
      <c r="BA773" s="154"/>
      <c r="BB773" s="154"/>
      <c r="BC773" s="154"/>
      <c r="BD773" s="154"/>
      <c r="BE773" s="154"/>
      <c r="BF773" s="154"/>
      <c r="BG773" s="154"/>
      <c r="BH773" s="15" t="s">
        <v>97</v>
      </c>
      <c r="BI773" s="16"/>
      <c r="BJ773" s="16"/>
      <c r="BK773" s="16"/>
    </row>
    <row r="774">
      <c r="A774" s="98">
        <v>773.0</v>
      </c>
      <c r="B774" s="15" t="s">
        <v>10343</v>
      </c>
      <c r="C774" s="30"/>
      <c r="D774" s="29" t="s">
        <v>4033</v>
      </c>
      <c r="E774" s="177" t="s">
        <v>10744</v>
      </c>
      <c r="F774" s="177" t="s">
        <v>10745</v>
      </c>
      <c r="G774" s="177" t="s">
        <v>2414</v>
      </c>
      <c r="H774" s="177" t="s">
        <v>513</v>
      </c>
      <c r="I774" s="177" t="s">
        <v>4764</v>
      </c>
      <c r="J774" s="177" t="s">
        <v>68</v>
      </c>
      <c r="K774" s="177" t="s">
        <v>1742</v>
      </c>
      <c r="L774" s="177">
        <v>8.483970663E9</v>
      </c>
      <c r="M774" s="237">
        <v>37533.0</v>
      </c>
      <c r="N774" s="177">
        <v>21.0</v>
      </c>
      <c r="O774" s="177" t="s">
        <v>7093</v>
      </c>
      <c r="P774" s="177" t="s">
        <v>6330</v>
      </c>
      <c r="Q774" s="177" t="s">
        <v>73</v>
      </c>
      <c r="R774" s="177" t="s">
        <v>74</v>
      </c>
      <c r="S774" s="154"/>
      <c r="T774" s="177" t="s">
        <v>9394</v>
      </c>
      <c r="U774" s="154"/>
      <c r="V774" s="177">
        <v>2025.0</v>
      </c>
      <c r="W774" s="177" t="s">
        <v>182</v>
      </c>
      <c r="X774" s="177" t="s">
        <v>112</v>
      </c>
      <c r="Y774" s="177" t="s">
        <v>113</v>
      </c>
      <c r="Z774" s="177" t="s">
        <v>10745</v>
      </c>
      <c r="AA774" s="177">
        <v>75.4</v>
      </c>
      <c r="AB774" s="183" t="s">
        <v>10746</v>
      </c>
      <c r="AC774" s="177">
        <v>2018.0</v>
      </c>
      <c r="AD774" s="177" t="s">
        <v>79</v>
      </c>
      <c r="AE774" s="177">
        <v>60.77</v>
      </c>
      <c r="AF774" s="183" t="s">
        <v>10747</v>
      </c>
      <c r="AG774" s="177">
        <v>2020.0</v>
      </c>
      <c r="AH774" s="177" t="s">
        <v>79</v>
      </c>
      <c r="AI774" s="177">
        <v>74.72</v>
      </c>
      <c r="AJ774" s="183" t="s">
        <v>10748</v>
      </c>
      <c r="AK774" s="177">
        <v>2023.0</v>
      </c>
      <c r="AL774" s="177">
        <v>2025.0</v>
      </c>
      <c r="AM774" s="177">
        <v>0.0</v>
      </c>
      <c r="AN774" s="199">
        <v>8.16673E11</v>
      </c>
      <c r="AO774" s="183" t="s">
        <v>10749</v>
      </c>
      <c r="AP774" s="177" t="s">
        <v>10750</v>
      </c>
      <c r="AQ774" s="183" t="s">
        <v>10751</v>
      </c>
      <c r="AR774" s="183" t="s">
        <v>10752</v>
      </c>
      <c r="AS774" s="183" t="s">
        <v>10753</v>
      </c>
      <c r="AT774" s="177" t="s">
        <v>166</v>
      </c>
      <c r="AU774" s="177" t="s">
        <v>90</v>
      </c>
      <c r="AV774" s="183" t="s">
        <v>10754</v>
      </c>
      <c r="AW774" s="154"/>
      <c r="AX774" s="177" t="s">
        <v>79</v>
      </c>
      <c r="AY774" s="183" t="s">
        <v>10755</v>
      </c>
      <c r="AZ774" s="154"/>
      <c r="BA774" s="154"/>
      <c r="BB774" s="154"/>
      <c r="BC774" s="154"/>
      <c r="BD774" s="154"/>
      <c r="BE774" s="154"/>
      <c r="BF774" s="154"/>
      <c r="BG774" s="154"/>
      <c r="BH774" s="15" t="s">
        <v>97</v>
      </c>
      <c r="BI774" s="16"/>
      <c r="BJ774" s="16"/>
      <c r="BK774" s="16"/>
    </row>
    <row r="775">
      <c r="A775" s="98">
        <v>774.0</v>
      </c>
      <c r="B775" s="15" t="s">
        <v>10343</v>
      </c>
      <c r="C775" s="30"/>
      <c r="D775" s="29" t="s">
        <v>4033</v>
      </c>
      <c r="E775" s="177" t="s">
        <v>10756</v>
      </c>
      <c r="F775" s="177" t="s">
        <v>10757</v>
      </c>
      <c r="G775" s="177" t="s">
        <v>10758</v>
      </c>
      <c r="H775" s="177" t="s">
        <v>10759</v>
      </c>
      <c r="I775" s="177" t="s">
        <v>10760</v>
      </c>
      <c r="J775" s="177" t="s">
        <v>68</v>
      </c>
      <c r="K775" s="177" t="s">
        <v>421</v>
      </c>
      <c r="L775" s="177">
        <v>7.264039068E9</v>
      </c>
      <c r="M775" s="177" t="s">
        <v>10761</v>
      </c>
      <c r="N775" s="177">
        <v>22.0</v>
      </c>
      <c r="O775" s="177" t="s">
        <v>7093</v>
      </c>
      <c r="P775" s="177" t="s">
        <v>6330</v>
      </c>
      <c r="Q775" s="177" t="s">
        <v>73</v>
      </c>
      <c r="R775" s="177" t="s">
        <v>74</v>
      </c>
      <c r="S775" s="154"/>
      <c r="T775" s="177" t="s">
        <v>9394</v>
      </c>
      <c r="U775" s="154"/>
      <c r="V775" s="177">
        <v>2025.0</v>
      </c>
      <c r="W775" s="177" t="s">
        <v>182</v>
      </c>
      <c r="X775" s="177" t="s">
        <v>112</v>
      </c>
      <c r="Y775" s="177" t="s">
        <v>113</v>
      </c>
      <c r="Z775" s="177" t="s">
        <v>10757</v>
      </c>
      <c r="AA775" s="177">
        <v>80.4</v>
      </c>
      <c r="AB775" s="183" t="s">
        <v>10762</v>
      </c>
      <c r="AC775" s="177">
        <v>2018.0</v>
      </c>
      <c r="AD775" s="177" t="s">
        <v>79</v>
      </c>
      <c r="AE775" s="177">
        <v>63.69</v>
      </c>
      <c r="AF775" s="183" t="s">
        <v>10763</v>
      </c>
      <c r="AG775" s="177">
        <v>2020.0</v>
      </c>
      <c r="AH775" s="177" t="s">
        <v>79</v>
      </c>
      <c r="AI775" s="177">
        <v>80.22</v>
      </c>
      <c r="AJ775" s="183" t="s">
        <v>10764</v>
      </c>
      <c r="AK775" s="177">
        <v>2023.0</v>
      </c>
      <c r="AL775" s="177">
        <v>0.0</v>
      </c>
      <c r="AM775" s="177">
        <v>0.0</v>
      </c>
      <c r="AN775" s="199">
        <v>2.32219E11</v>
      </c>
      <c r="AO775" s="183" t="s">
        <v>10765</v>
      </c>
      <c r="AP775" s="177" t="s">
        <v>10766</v>
      </c>
      <c r="AQ775" s="183" t="s">
        <v>10767</v>
      </c>
      <c r="AR775" s="183" t="s">
        <v>10768</v>
      </c>
      <c r="AS775" s="183" t="s">
        <v>10769</v>
      </c>
      <c r="AT775" s="177" t="s">
        <v>122</v>
      </c>
      <c r="AU775" s="177" t="s">
        <v>90</v>
      </c>
      <c r="AV775" s="183" t="s">
        <v>10770</v>
      </c>
      <c r="AW775" s="154"/>
      <c r="AX775" s="177" t="s">
        <v>79</v>
      </c>
      <c r="AY775" s="183" t="s">
        <v>10771</v>
      </c>
      <c r="AZ775" s="154"/>
      <c r="BA775" s="154"/>
      <c r="BB775" s="154"/>
      <c r="BC775" s="154"/>
      <c r="BD775" s="154"/>
      <c r="BE775" s="154"/>
      <c r="BF775" s="154"/>
      <c r="BG775" s="154"/>
      <c r="BH775" s="15" t="s">
        <v>97</v>
      </c>
      <c r="BI775" s="16"/>
      <c r="BJ775" s="16"/>
      <c r="BK775" s="16"/>
    </row>
    <row r="776">
      <c r="A776" s="98">
        <v>775.0</v>
      </c>
      <c r="B776" s="15" t="s">
        <v>10772</v>
      </c>
      <c r="C776" s="30"/>
      <c r="D776" s="29" t="s">
        <v>4033</v>
      </c>
      <c r="E776" s="177" t="s">
        <v>10773</v>
      </c>
      <c r="F776" s="177" t="s">
        <v>10774</v>
      </c>
      <c r="G776" s="177" t="s">
        <v>10775</v>
      </c>
      <c r="H776" s="177" t="s">
        <v>4181</v>
      </c>
      <c r="I776" s="177" t="s">
        <v>10776</v>
      </c>
      <c r="J776" s="177" t="s">
        <v>68</v>
      </c>
      <c r="K776" s="177" t="s">
        <v>898</v>
      </c>
      <c r="L776" s="177">
        <v>7.796584098E9</v>
      </c>
      <c r="M776" s="177" t="s">
        <v>10777</v>
      </c>
      <c r="N776" s="177">
        <v>22.0</v>
      </c>
      <c r="O776" s="177" t="s">
        <v>7093</v>
      </c>
      <c r="P776" s="177" t="s">
        <v>6330</v>
      </c>
      <c r="Q776" s="177" t="s">
        <v>73</v>
      </c>
      <c r="R776" s="177" t="s">
        <v>74</v>
      </c>
      <c r="S776" s="154"/>
      <c r="T776" s="177" t="s">
        <v>9394</v>
      </c>
      <c r="U776" s="154"/>
      <c r="V776" s="177">
        <v>2024.0</v>
      </c>
      <c r="W776" s="177" t="s">
        <v>203</v>
      </c>
      <c r="X776" s="177" t="s">
        <v>112</v>
      </c>
      <c r="Y776" s="177" t="s">
        <v>113</v>
      </c>
      <c r="Z776" s="177" t="s">
        <v>10774</v>
      </c>
      <c r="AA776" s="177">
        <v>85.4</v>
      </c>
      <c r="AB776" s="183" t="s">
        <v>10778</v>
      </c>
      <c r="AC776" s="177">
        <v>2017.0</v>
      </c>
      <c r="AD776" s="177" t="s">
        <v>79</v>
      </c>
      <c r="AE776" s="177">
        <v>63.54</v>
      </c>
      <c r="AF776" s="183" t="s">
        <v>10779</v>
      </c>
      <c r="AG776" s="177">
        <v>2019.0</v>
      </c>
      <c r="AH776" s="177" t="s">
        <v>79</v>
      </c>
      <c r="AI776" s="177">
        <v>79.51</v>
      </c>
      <c r="AJ776" s="183" t="s">
        <v>10780</v>
      </c>
      <c r="AK776" s="177">
        <v>2022.0</v>
      </c>
      <c r="AL776" s="177">
        <v>2025.0</v>
      </c>
      <c r="AM776" s="177">
        <v>0.0</v>
      </c>
      <c r="AN776" s="199">
        <v>2.59581E11</v>
      </c>
      <c r="AO776" s="183" t="s">
        <v>10781</v>
      </c>
      <c r="AP776" s="177" t="s">
        <v>10782</v>
      </c>
      <c r="AQ776" s="183" t="s">
        <v>10783</v>
      </c>
      <c r="AR776" s="183" t="s">
        <v>10784</v>
      </c>
      <c r="AS776" s="177">
        <v>0.0</v>
      </c>
      <c r="AT776" s="177" t="s">
        <v>7167</v>
      </c>
      <c r="AU776" s="177" t="s">
        <v>10785</v>
      </c>
      <c r="AV776" s="177">
        <v>0.0</v>
      </c>
      <c r="AW776" s="154"/>
      <c r="AX776" s="177" t="s">
        <v>79</v>
      </c>
      <c r="AY776" s="183" t="s">
        <v>10786</v>
      </c>
      <c r="AZ776" s="154"/>
      <c r="BA776" s="154"/>
      <c r="BB776" s="154"/>
      <c r="BC776" s="154"/>
      <c r="BD776" s="154"/>
      <c r="BE776" s="154"/>
      <c r="BF776" s="154"/>
      <c r="BG776" s="154"/>
      <c r="BH776" s="15" t="s">
        <v>97</v>
      </c>
      <c r="BI776" s="16"/>
      <c r="BJ776" s="16" t="s">
        <v>185</v>
      </c>
      <c r="BK776" s="16" t="s">
        <v>185</v>
      </c>
    </row>
    <row r="777">
      <c r="A777" s="98">
        <v>776.0</v>
      </c>
      <c r="B777" s="15" t="s">
        <v>10772</v>
      </c>
      <c r="C777" s="30"/>
      <c r="D777" s="29" t="s">
        <v>4033</v>
      </c>
      <c r="E777" s="177" t="s">
        <v>10787</v>
      </c>
      <c r="F777" s="177" t="s">
        <v>10788</v>
      </c>
      <c r="G777" s="177" t="s">
        <v>10789</v>
      </c>
      <c r="H777" s="177" t="s">
        <v>1487</v>
      </c>
      <c r="I777" s="177" t="s">
        <v>10790</v>
      </c>
      <c r="J777" s="177" t="s">
        <v>68</v>
      </c>
      <c r="K777" s="177" t="s">
        <v>1535</v>
      </c>
      <c r="L777" s="177">
        <v>8.624911365E9</v>
      </c>
      <c r="M777" s="177" t="s">
        <v>5839</v>
      </c>
      <c r="N777" s="177">
        <v>21.0</v>
      </c>
      <c r="O777" s="177" t="s">
        <v>7093</v>
      </c>
      <c r="P777" s="177" t="s">
        <v>6330</v>
      </c>
      <c r="Q777" s="177" t="s">
        <v>73</v>
      </c>
      <c r="R777" s="177" t="s">
        <v>74</v>
      </c>
      <c r="S777" s="154"/>
      <c r="T777" s="177" t="s">
        <v>9394</v>
      </c>
      <c r="U777" s="154"/>
      <c r="V777" s="177">
        <v>2025.0</v>
      </c>
      <c r="W777" s="177" t="s">
        <v>203</v>
      </c>
      <c r="X777" s="177" t="s">
        <v>5922</v>
      </c>
      <c r="Y777" s="177" t="s">
        <v>615</v>
      </c>
      <c r="Z777" s="177" t="s">
        <v>10788</v>
      </c>
      <c r="AA777" s="177">
        <v>65.4</v>
      </c>
      <c r="AB777" s="183" t="s">
        <v>10791</v>
      </c>
      <c r="AC777" s="177">
        <v>2017.0</v>
      </c>
      <c r="AD777" s="177" t="s">
        <v>79</v>
      </c>
      <c r="AE777" s="177">
        <v>64.0</v>
      </c>
      <c r="AF777" s="183" t="s">
        <v>10792</v>
      </c>
      <c r="AG777" s="177">
        <v>2019.0</v>
      </c>
      <c r="AH777" s="177" t="s">
        <v>79</v>
      </c>
      <c r="AI777" s="177">
        <v>75.58</v>
      </c>
      <c r="AJ777" s="183" t="s">
        <v>10793</v>
      </c>
      <c r="AK777" s="177">
        <v>2022.0</v>
      </c>
      <c r="AL777" s="177">
        <v>2025.0</v>
      </c>
      <c r="AM777" s="177">
        <v>0.0</v>
      </c>
      <c r="AN777" s="199">
        <v>9.07663E11</v>
      </c>
      <c r="AO777" s="183" t="s">
        <v>10794</v>
      </c>
      <c r="AP777" s="177" t="s">
        <v>10795</v>
      </c>
      <c r="AQ777" s="183" t="s">
        <v>10796</v>
      </c>
      <c r="AR777" s="183" t="s">
        <v>10797</v>
      </c>
      <c r="AS777" s="183" t="s">
        <v>10798</v>
      </c>
      <c r="AT777" s="177" t="s">
        <v>166</v>
      </c>
      <c r="AU777" s="177" t="s">
        <v>90</v>
      </c>
      <c r="AV777" s="177">
        <v>0.0</v>
      </c>
      <c r="AW777" s="154"/>
      <c r="AX777" s="177" t="s">
        <v>79</v>
      </c>
      <c r="AY777" s="183" t="s">
        <v>10799</v>
      </c>
      <c r="AZ777" s="154"/>
      <c r="BA777" s="154"/>
      <c r="BB777" s="154"/>
      <c r="BC777" s="154"/>
      <c r="BD777" s="154"/>
      <c r="BE777" s="154"/>
      <c r="BF777" s="154"/>
      <c r="BG777" s="154"/>
      <c r="BH777" s="15" t="s">
        <v>97</v>
      </c>
      <c r="BI777" s="16"/>
      <c r="BJ777" s="16" t="s">
        <v>185</v>
      </c>
      <c r="BK777" s="239" t="s">
        <v>185</v>
      </c>
    </row>
    <row r="778">
      <c r="A778" s="98">
        <v>777.0</v>
      </c>
      <c r="B778" s="15" t="s">
        <v>10772</v>
      </c>
      <c r="C778" s="30"/>
      <c r="D778" s="29" t="s">
        <v>4033</v>
      </c>
      <c r="E778" s="177" t="s">
        <v>10800</v>
      </c>
      <c r="F778" s="177" t="s">
        <v>10801</v>
      </c>
      <c r="G778" s="177" t="s">
        <v>10802</v>
      </c>
      <c r="H778" s="177" t="s">
        <v>10803</v>
      </c>
      <c r="I778" s="177" t="s">
        <v>10804</v>
      </c>
      <c r="J778" s="177" t="s">
        <v>68</v>
      </c>
      <c r="K778" s="177" t="s">
        <v>10805</v>
      </c>
      <c r="L778" s="177">
        <v>8.669284469E9</v>
      </c>
      <c r="M778" s="177" t="s">
        <v>10806</v>
      </c>
      <c r="N778" s="177">
        <v>21.0</v>
      </c>
      <c r="O778" s="177" t="s">
        <v>7093</v>
      </c>
      <c r="P778" s="177" t="s">
        <v>6330</v>
      </c>
      <c r="Q778" s="177" t="s">
        <v>73</v>
      </c>
      <c r="R778" s="177" t="s">
        <v>74</v>
      </c>
      <c r="S778" s="154"/>
      <c r="T778" s="177" t="s">
        <v>9394</v>
      </c>
      <c r="U778" s="154"/>
      <c r="V778" s="177">
        <v>2025.0</v>
      </c>
      <c r="W778" s="177" t="s">
        <v>182</v>
      </c>
      <c r="X778" s="177" t="s">
        <v>237</v>
      </c>
      <c r="Y778" s="177" t="s">
        <v>113</v>
      </c>
      <c r="Z778" s="177" t="s">
        <v>10801</v>
      </c>
      <c r="AA778" s="177">
        <v>66.2</v>
      </c>
      <c r="AB778" s="183" t="s">
        <v>10807</v>
      </c>
      <c r="AC778" s="177">
        <v>2018.0</v>
      </c>
      <c r="AD778" s="177" t="s">
        <v>79</v>
      </c>
      <c r="AE778" s="177">
        <v>67.85</v>
      </c>
      <c r="AF778" s="183" t="s">
        <v>10808</v>
      </c>
      <c r="AG778" s="177">
        <v>2020.0</v>
      </c>
      <c r="AH778" s="177" t="s">
        <v>1484</v>
      </c>
      <c r="AI778" s="177">
        <v>67.12</v>
      </c>
      <c r="AJ778" s="183" t="s">
        <v>10809</v>
      </c>
      <c r="AK778" s="177">
        <v>2023.0</v>
      </c>
      <c r="AL778" s="177">
        <v>2025.0</v>
      </c>
      <c r="AM778" s="177">
        <v>0.0</v>
      </c>
      <c r="AN778" s="199">
        <v>9.31264E11</v>
      </c>
      <c r="AO778" s="183" t="s">
        <v>10810</v>
      </c>
      <c r="AP778" s="177" t="s">
        <v>10811</v>
      </c>
      <c r="AQ778" s="183" t="s">
        <v>10812</v>
      </c>
      <c r="AR778" s="183" t="s">
        <v>10813</v>
      </c>
      <c r="AS778" s="183" t="s">
        <v>10814</v>
      </c>
      <c r="AT778" s="177" t="s">
        <v>4001</v>
      </c>
      <c r="AU778" s="177" t="s">
        <v>9642</v>
      </c>
      <c r="AV778" s="183" t="s">
        <v>10815</v>
      </c>
      <c r="AW778" s="154"/>
      <c r="AX778" s="177" t="s">
        <v>79</v>
      </c>
      <c r="AY778" s="183" t="s">
        <v>10816</v>
      </c>
      <c r="AZ778" s="154"/>
      <c r="BA778" s="154"/>
      <c r="BB778" s="154"/>
      <c r="BC778" s="154"/>
      <c r="BD778" s="154"/>
      <c r="BE778" s="154"/>
      <c r="BF778" s="154"/>
      <c r="BG778" s="154"/>
      <c r="BH778" s="15" t="s">
        <v>322</v>
      </c>
      <c r="BI778" s="16"/>
      <c r="BJ778" s="16" t="s">
        <v>10817</v>
      </c>
      <c r="BK778" s="240" t="s">
        <v>10818</v>
      </c>
    </row>
    <row r="779">
      <c r="A779" s="98">
        <v>778.0</v>
      </c>
      <c r="B779" s="15" t="s">
        <v>10772</v>
      </c>
      <c r="C779" s="30"/>
      <c r="D779" s="29" t="s">
        <v>4033</v>
      </c>
      <c r="E779" s="177" t="s">
        <v>10819</v>
      </c>
      <c r="F779" s="177" t="s">
        <v>10820</v>
      </c>
      <c r="G779" s="177" t="s">
        <v>4384</v>
      </c>
      <c r="H779" s="177" t="s">
        <v>2662</v>
      </c>
      <c r="I779" s="177" t="s">
        <v>10821</v>
      </c>
      <c r="J779" s="177" t="s">
        <v>68</v>
      </c>
      <c r="K779" s="177" t="s">
        <v>515</v>
      </c>
      <c r="L779" s="177">
        <v>7.038994698E9</v>
      </c>
      <c r="M779" s="177" t="s">
        <v>10822</v>
      </c>
      <c r="N779" s="177">
        <v>21.0</v>
      </c>
      <c r="O779" s="177" t="s">
        <v>7093</v>
      </c>
      <c r="P779" s="177" t="s">
        <v>6330</v>
      </c>
      <c r="Q779" s="177" t="s">
        <v>73</v>
      </c>
      <c r="R779" s="177" t="s">
        <v>74</v>
      </c>
      <c r="S779" s="154"/>
      <c r="T779" s="177" t="s">
        <v>9394</v>
      </c>
      <c r="U779" s="154"/>
      <c r="V779" s="177">
        <v>2025.0</v>
      </c>
      <c r="W779" s="177" t="s">
        <v>182</v>
      </c>
      <c r="X779" s="177" t="s">
        <v>112</v>
      </c>
      <c r="Y779" s="177" t="s">
        <v>113</v>
      </c>
      <c r="Z779" s="177" t="s">
        <v>10820</v>
      </c>
      <c r="AA779" s="177">
        <v>68.2</v>
      </c>
      <c r="AB779" s="183" t="s">
        <v>10823</v>
      </c>
      <c r="AC779" s="177">
        <v>2018.0</v>
      </c>
      <c r="AD779" s="177" t="s">
        <v>79</v>
      </c>
      <c r="AE779" s="177">
        <v>59.08</v>
      </c>
      <c r="AF779" s="183" t="s">
        <v>10824</v>
      </c>
      <c r="AG779" s="177">
        <v>2020.0</v>
      </c>
      <c r="AH779" s="177" t="s">
        <v>79</v>
      </c>
      <c r="AI779" s="177">
        <v>69.82</v>
      </c>
      <c r="AJ779" s="183" t="s">
        <v>10825</v>
      </c>
      <c r="AK779" s="177">
        <v>2023.0</v>
      </c>
      <c r="AL779" s="177">
        <v>0.0</v>
      </c>
      <c r="AM779" s="177">
        <v>0.0</v>
      </c>
      <c r="AN779" s="199">
        <v>2.89717E11</v>
      </c>
      <c r="AO779" s="183" t="s">
        <v>10826</v>
      </c>
      <c r="AP779" s="177" t="s">
        <v>10827</v>
      </c>
      <c r="AQ779" s="183" t="s">
        <v>10828</v>
      </c>
      <c r="AR779" s="183" t="s">
        <v>10829</v>
      </c>
      <c r="AS779" s="177">
        <v>0.0</v>
      </c>
      <c r="AT779" s="177" t="s">
        <v>89</v>
      </c>
      <c r="AU779" s="177" t="s">
        <v>90</v>
      </c>
      <c r="AV779" s="177">
        <v>0.0</v>
      </c>
      <c r="AW779" s="154"/>
      <c r="AX779" s="177" t="s">
        <v>79</v>
      </c>
      <c r="AY779" s="183" t="s">
        <v>10830</v>
      </c>
      <c r="AZ779" s="154"/>
      <c r="BA779" s="154"/>
      <c r="BB779" s="154"/>
      <c r="BC779" s="154"/>
      <c r="BD779" s="154"/>
      <c r="BE779" s="154"/>
      <c r="BF779" s="154"/>
      <c r="BG779" s="154"/>
      <c r="BH779" s="15" t="s">
        <v>97</v>
      </c>
      <c r="BI779" s="16"/>
      <c r="BJ779" s="16" t="s">
        <v>185</v>
      </c>
      <c r="BK779" s="16" t="s">
        <v>185</v>
      </c>
    </row>
    <row r="780">
      <c r="A780" s="98">
        <v>779.0</v>
      </c>
      <c r="B780" s="15" t="s">
        <v>10772</v>
      </c>
      <c r="C780" s="30"/>
      <c r="D780" s="29" t="s">
        <v>4033</v>
      </c>
      <c r="E780" s="177" t="s">
        <v>10831</v>
      </c>
      <c r="F780" s="177" t="s">
        <v>10832</v>
      </c>
      <c r="G780" s="177" t="s">
        <v>343</v>
      </c>
      <c r="H780" s="177" t="s">
        <v>2662</v>
      </c>
      <c r="I780" s="177" t="s">
        <v>10833</v>
      </c>
      <c r="J780" s="177" t="s">
        <v>68</v>
      </c>
      <c r="K780" s="177" t="s">
        <v>493</v>
      </c>
      <c r="L780" s="177">
        <v>7.410746968E9</v>
      </c>
      <c r="M780" s="237">
        <v>37074.0</v>
      </c>
      <c r="N780" s="177">
        <v>23.0</v>
      </c>
      <c r="O780" s="177" t="s">
        <v>7093</v>
      </c>
      <c r="P780" s="177" t="s">
        <v>6330</v>
      </c>
      <c r="Q780" s="177" t="s">
        <v>73</v>
      </c>
      <c r="R780" s="177" t="s">
        <v>74</v>
      </c>
      <c r="S780" s="154"/>
      <c r="T780" s="177" t="s">
        <v>9394</v>
      </c>
      <c r="U780" s="154"/>
      <c r="V780" s="177">
        <v>2025.0</v>
      </c>
      <c r="W780" s="177" t="s">
        <v>111</v>
      </c>
      <c r="X780" s="177" t="s">
        <v>157</v>
      </c>
      <c r="Y780" s="177" t="s">
        <v>113</v>
      </c>
      <c r="Z780" s="177" t="s">
        <v>10832</v>
      </c>
      <c r="AA780" s="177">
        <v>80.2</v>
      </c>
      <c r="AB780" s="183" t="s">
        <v>10834</v>
      </c>
      <c r="AC780" s="177">
        <v>2016.0</v>
      </c>
      <c r="AD780" s="177" t="s">
        <v>79</v>
      </c>
      <c r="AE780" s="177">
        <v>58.77</v>
      </c>
      <c r="AF780" s="177" t="e">
        <v>#N/A</v>
      </c>
      <c r="AG780" s="177">
        <v>2018.0</v>
      </c>
      <c r="AH780" s="177" t="s">
        <v>79</v>
      </c>
      <c r="AI780" s="177" t="s">
        <v>10835</v>
      </c>
      <c r="AJ780" s="183" t="s">
        <v>10836</v>
      </c>
      <c r="AK780" s="177">
        <v>2022.0</v>
      </c>
      <c r="AL780" s="177">
        <v>2025.0</v>
      </c>
      <c r="AM780" s="177" t="e">
        <v>#N/A</v>
      </c>
      <c r="AN780" s="199">
        <v>5.82682E11</v>
      </c>
      <c r="AO780" s="183" t="s">
        <v>10837</v>
      </c>
      <c r="AP780" s="177" t="s">
        <v>10838</v>
      </c>
      <c r="AQ780" s="177" t="e">
        <v>#N/A</v>
      </c>
      <c r="AR780" s="177" t="e">
        <v>#N/A</v>
      </c>
      <c r="AS780" s="183" t="s">
        <v>10839</v>
      </c>
      <c r="AT780" s="177" t="s">
        <v>89</v>
      </c>
      <c r="AU780" s="177" t="s">
        <v>90</v>
      </c>
      <c r="AV780" s="183" t="s">
        <v>10840</v>
      </c>
      <c r="AW780" s="154"/>
      <c r="AX780" s="177" t="e">
        <v>#N/A</v>
      </c>
      <c r="AY780" s="183" t="s">
        <v>10841</v>
      </c>
      <c r="AZ780" s="154"/>
      <c r="BA780" s="154"/>
      <c r="BB780" s="154"/>
      <c r="BC780" s="154"/>
      <c r="BD780" s="154"/>
      <c r="BE780" s="154"/>
      <c r="BF780" s="154"/>
      <c r="BG780" s="154"/>
      <c r="BH780" s="15" t="s">
        <v>97</v>
      </c>
      <c r="BI780" s="16"/>
      <c r="BJ780" s="16" t="s">
        <v>185</v>
      </c>
      <c r="BK780" s="16" t="s">
        <v>185</v>
      </c>
    </row>
    <row r="781">
      <c r="A781" s="98">
        <v>780.0</v>
      </c>
      <c r="B781" s="15" t="s">
        <v>10772</v>
      </c>
      <c r="C781" s="30"/>
      <c r="D781" s="29" t="s">
        <v>4033</v>
      </c>
      <c r="E781" s="177" t="s">
        <v>10842</v>
      </c>
      <c r="F781" s="177" t="s">
        <v>10843</v>
      </c>
      <c r="G781" s="177" t="s">
        <v>3972</v>
      </c>
      <c r="H781" s="177" t="s">
        <v>8847</v>
      </c>
      <c r="I781" s="177" t="s">
        <v>809</v>
      </c>
      <c r="J781" s="177" t="s">
        <v>68</v>
      </c>
      <c r="K781" s="177" t="s">
        <v>7391</v>
      </c>
      <c r="L781" s="177">
        <v>7.020316858E9</v>
      </c>
      <c r="M781" s="177" t="s">
        <v>10844</v>
      </c>
      <c r="N781" s="177">
        <v>22.0</v>
      </c>
      <c r="O781" s="177" t="s">
        <v>7093</v>
      </c>
      <c r="P781" s="177" t="s">
        <v>6330</v>
      </c>
      <c r="Q781" s="177" t="s">
        <v>73</v>
      </c>
      <c r="R781" s="177" t="s">
        <v>108</v>
      </c>
      <c r="S781" s="154"/>
      <c r="T781" s="177" t="s">
        <v>75</v>
      </c>
      <c r="U781" s="154"/>
      <c r="V781" s="177">
        <v>2023.0</v>
      </c>
      <c r="W781" s="177" t="s">
        <v>182</v>
      </c>
      <c r="X781" s="177" t="s">
        <v>112</v>
      </c>
      <c r="Y781" s="177" t="s">
        <v>113</v>
      </c>
      <c r="Z781" s="177" t="s">
        <v>10843</v>
      </c>
      <c r="AA781" s="177">
        <v>71.0</v>
      </c>
      <c r="AB781" s="183" t="s">
        <v>10845</v>
      </c>
      <c r="AC781" s="177">
        <v>2018.0</v>
      </c>
      <c r="AD781" s="177" t="s">
        <v>79</v>
      </c>
      <c r="AE781" s="177">
        <v>61.0</v>
      </c>
      <c r="AF781" s="183" t="s">
        <v>10846</v>
      </c>
      <c r="AG781" s="177">
        <v>2020.0</v>
      </c>
      <c r="AH781" s="177" t="s">
        <v>79</v>
      </c>
      <c r="AI781" s="177">
        <v>8.06</v>
      </c>
      <c r="AJ781" s="183" t="s">
        <v>10847</v>
      </c>
      <c r="AK781" s="177">
        <v>2023.0</v>
      </c>
      <c r="AL781" s="177">
        <v>0.0</v>
      </c>
      <c r="AM781" s="177">
        <v>0.0</v>
      </c>
      <c r="AN781" s="199">
        <v>3.20156E11</v>
      </c>
      <c r="AO781" s="183" t="s">
        <v>10848</v>
      </c>
      <c r="AP781" s="177" t="s">
        <v>10849</v>
      </c>
      <c r="AQ781" s="183" t="s">
        <v>10850</v>
      </c>
      <c r="AR781" s="183" t="s">
        <v>10851</v>
      </c>
      <c r="AS781" s="177">
        <v>0.0</v>
      </c>
      <c r="AT781" s="177" t="s">
        <v>7167</v>
      </c>
      <c r="AU781" s="177" t="s">
        <v>90</v>
      </c>
      <c r="AV781" s="183" t="s">
        <v>10852</v>
      </c>
      <c r="AW781" s="154"/>
      <c r="AX781" s="177" t="s">
        <v>79</v>
      </c>
      <c r="AY781" s="183" t="s">
        <v>10853</v>
      </c>
      <c r="AZ781" s="154"/>
      <c r="BA781" s="154"/>
      <c r="BB781" s="154"/>
      <c r="BC781" s="154"/>
      <c r="BD781" s="154"/>
      <c r="BE781" s="154"/>
      <c r="BF781" s="154"/>
      <c r="BG781" s="154"/>
      <c r="BH781" s="15" t="s">
        <v>97</v>
      </c>
      <c r="BI781" s="16"/>
      <c r="BJ781" s="16" t="s">
        <v>185</v>
      </c>
      <c r="BK781" s="16" t="s">
        <v>185</v>
      </c>
    </row>
    <row r="782">
      <c r="A782" s="98">
        <v>781.0</v>
      </c>
      <c r="B782" s="15" t="s">
        <v>10772</v>
      </c>
      <c r="C782" s="30"/>
      <c r="D782" s="29" t="s">
        <v>4033</v>
      </c>
      <c r="E782" s="177" t="s">
        <v>10854</v>
      </c>
      <c r="F782" s="177" t="s">
        <v>10855</v>
      </c>
      <c r="G782" s="177" t="s">
        <v>474</v>
      </c>
      <c r="H782" s="177" t="s">
        <v>3462</v>
      </c>
      <c r="I782" s="177" t="s">
        <v>10856</v>
      </c>
      <c r="J782" s="177" t="s">
        <v>68</v>
      </c>
      <c r="K782" s="177" t="s">
        <v>8135</v>
      </c>
      <c r="L782" s="177">
        <v>9.325496747E9</v>
      </c>
      <c r="M782" s="177" t="s">
        <v>10857</v>
      </c>
      <c r="N782" s="177">
        <v>20.0</v>
      </c>
      <c r="O782" s="177" t="s">
        <v>10858</v>
      </c>
      <c r="P782" s="177" t="s">
        <v>6330</v>
      </c>
      <c r="Q782" s="177" t="s">
        <v>73</v>
      </c>
      <c r="R782" s="177" t="s">
        <v>74</v>
      </c>
      <c r="S782" s="154"/>
      <c r="T782" s="177" t="s">
        <v>9394</v>
      </c>
      <c r="U782" s="154"/>
      <c r="V782" s="177">
        <v>2025.0</v>
      </c>
      <c r="W782" s="177" t="s">
        <v>203</v>
      </c>
      <c r="X782" s="177" t="s">
        <v>112</v>
      </c>
      <c r="Y782" s="177" t="s">
        <v>113</v>
      </c>
      <c r="Z782" s="177" t="s">
        <v>10855</v>
      </c>
      <c r="AA782" s="177">
        <v>69.0</v>
      </c>
      <c r="AB782" s="183" t="s">
        <v>10859</v>
      </c>
      <c r="AC782" s="177">
        <v>2018.0</v>
      </c>
      <c r="AD782" s="177" t="s">
        <v>79</v>
      </c>
      <c r="AE782" s="177">
        <v>52.0</v>
      </c>
      <c r="AF782" s="177" t="e">
        <v>#N/A</v>
      </c>
      <c r="AG782" s="177">
        <v>2020.0</v>
      </c>
      <c r="AH782" s="177" t="s">
        <v>79</v>
      </c>
      <c r="AI782" s="177">
        <v>7.75</v>
      </c>
      <c r="AJ782" s="183" t="s">
        <v>10860</v>
      </c>
      <c r="AK782" s="177">
        <v>2023.0</v>
      </c>
      <c r="AL782" s="177" t="s">
        <v>7747</v>
      </c>
      <c r="AM782" s="177" t="e">
        <v>#N/A</v>
      </c>
      <c r="AN782" s="199">
        <v>6.03424E11</v>
      </c>
      <c r="AO782" s="183" t="s">
        <v>10861</v>
      </c>
      <c r="AP782" s="177" t="s">
        <v>10862</v>
      </c>
      <c r="AQ782" s="177" t="e">
        <v>#N/A</v>
      </c>
      <c r="AR782" s="177" t="e">
        <v>#N/A</v>
      </c>
      <c r="AS782" s="183" t="s">
        <v>10863</v>
      </c>
      <c r="AT782" s="177" t="s">
        <v>122</v>
      </c>
      <c r="AU782" s="177" t="s">
        <v>90</v>
      </c>
      <c r="AV782" s="183" t="s">
        <v>10864</v>
      </c>
      <c r="AW782" s="154"/>
      <c r="AX782" s="177" t="e">
        <v>#N/A</v>
      </c>
      <c r="AY782" s="183" t="s">
        <v>10865</v>
      </c>
      <c r="AZ782" s="154"/>
      <c r="BA782" s="154"/>
      <c r="BB782" s="154"/>
      <c r="BC782" s="154"/>
      <c r="BD782" s="154"/>
      <c r="BE782" s="154"/>
      <c r="BF782" s="154"/>
      <c r="BG782" s="154"/>
      <c r="BH782" s="15" t="s">
        <v>97</v>
      </c>
      <c r="BI782" s="16"/>
      <c r="BJ782" s="16" t="s">
        <v>185</v>
      </c>
      <c r="BK782" s="16" t="s">
        <v>185</v>
      </c>
    </row>
    <row r="783">
      <c r="A783" s="98">
        <v>782.0</v>
      </c>
      <c r="B783" s="15" t="s">
        <v>10772</v>
      </c>
      <c r="C783" s="30"/>
      <c r="D783" s="29" t="s">
        <v>4033</v>
      </c>
      <c r="E783" s="177" t="s">
        <v>10866</v>
      </c>
      <c r="F783" s="177" t="s">
        <v>10867</v>
      </c>
      <c r="G783" s="177" t="s">
        <v>128</v>
      </c>
      <c r="H783" s="177" t="s">
        <v>3429</v>
      </c>
      <c r="I783" s="177" t="s">
        <v>2594</v>
      </c>
      <c r="J783" s="177" t="s">
        <v>131</v>
      </c>
      <c r="K783" s="177" t="s">
        <v>1257</v>
      </c>
      <c r="L783" s="177">
        <v>9.623103217E9</v>
      </c>
      <c r="M783" s="237">
        <v>37355.0</v>
      </c>
      <c r="N783" s="177">
        <v>22.0</v>
      </c>
      <c r="O783" s="177" t="s">
        <v>7093</v>
      </c>
      <c r="P783" s="177" t="s">
        <v>6330</v>
      </c>
      <c r="Q783" s="177" t="s">
        <v>73</v>
      </c>
      <c r="R783" s="177" t="s">
        <v>74</v>
      </c>
      <c r="S783" s="154"/>
      <c r="T783" s="177" t="s">
        <v>9394</v>
      </c>
      <c r="U783" s="154"/>
      <c r="V783" s="177">
        <v>2023.0</v>
      </c>
      <c r="W783" s="177" t="s">
        <v>182</v>
      </c>
      <c r="X783" s="177" t="s">
        <v>157</v>
      </c>
      <c r="Y783" s="177" t="s">
        <v>113</v>
      </c>
      <c r="Z783" s="177" t="s">
        <v>10867</v>
      </c>
      <c r="AA783" s="177">
        <v>0.85</v>
      </c>
      <c r="AB783" s="183" t="s">
        <v>10868</v>
      </c>
      <c r="AC783" s="177">
        <v>2018.0</v>
      </c>
      <c r="AD783" s="177" t="s">
        <v>79</v>
      </c>
      <c r="AE783" s="177">
        <v>70.77</v>
      </c>
      <c r="AF783" s="183" t="s">
        <v>10869</v>
      </c>
      <c r="AG783" s="177">
        <v>2020.0</v>
      </c>
      <c r="AH783" s="177" t="s">
        <v>79</v>
      </c>
      <c r="AI783" s="177">
        <v>0.79</v>
      </c>
      <c r="AJ783" s="183" t="s">
        <v>10870</v>
      </c>
      <c r="AK783" s="177">
        <v>2023.0</v>
      </c>
      <c r="AL783" s="177">
        <v>0.0</v>
      </c>
      <c r="AM783" s="177">
        <v>0.0</v>
      </c>
      <c r="AN783" s="177" t="s">
        <v>10871</v>
      </c>
      <c r="AO783" s="183" t="s">
        <v>10872</v>
      </c>
      <c r="AP783" s="177" t="s">
        <v>10873</v>
      </c>
      <c r="AQ783" s="183" t="s">
        <v>10874</v>
      </c>
      <c r="AR783" s="183" t="s">
        <v>10875</v>
      </c>
      <c r="AS783" s="183" t="s">
        <v>10876</v>
      </c>
      <c r="AT783" s="177" t="s">
        <v>89</v>
      </c>
      <c r="AU783" s="177" t="s">
        <v>90</v>
      </c>
      <c r="AV783" s="183" t="s">
        <v>10877</v>
      </c>
      <c r="AW783" s="154"/>
      <c r="AX783" s="177" t="s">
        <v>79</v>
      </c>
      <c r="AY783" s="183" t="s">
        <v>10878</v>
      </c>
      <c r="AZ783" s="154"/>
      <c r="BA783" s="154"/>
      <c r="BB783" s="154"/>
      <c r="BC783" s="154"/>
      <c r="BD783" s="154"/>
      <c r="BE783" s="154"/>
      <c r="BF783" s="154"/>
      <c r="BG783" s="154"/>
      <c r="BH783" s="15"/>
      <c r="BI783" s="16" t="s">
        <v>1390</v>
      </c>
      <c r="BJ783" s="16"/>
      <c r="BK783" s="16"/>
    </row>
    <row r="784">
      <c r="A784" s="98">
        <v>783.0</v>
      </c>
      <c r="B784" s="15" t="s">
        <v>10772</v>
      </c>
      <c r="C784" s="30"/>
      <c r="D784" s="29" t="s">
        <v>4033</v>
      </c>
      <c r="E784" s="177" t="s">
        <v>10879</v>
      </c>
      <c r="F784" s="177" t="s">
        <v>10880</v>
      </c>
      <c r="G784" s="177" t="s">
        <v>6898</v>
      </c>
      <c r="H784" s="177" t="s">
        <v>10881</v>
      </c>
      <c r="I784" s="177" t="s">
        <v>1454</v>
      </c>
      <c r="J784" s="177" t="s">
        <v>131</v>
      </c>
      <c r="K784" s="177" t="s">
        <v>716</v>
      </c>
      <c r="L784" s="177">
        <v>8.623008745E9</v>
      </c>
      <c r="M784" s="237">
        <v>37322.0</v>
      </c>
      <c r="N784" s="177">
        <v>21.0</v>
      </c>
      <c r="O784" s="177" t="s">
        <v>7093</v>
      </c>
      <c r="P784" s="177" t="s">
        <v>6330</v>
      </c>
      <c r="Q784" s="177" t="s">
        <v>73</v>
      </c>
      <c r="R784" s="177" t="s">
        <v>74</v>
      </c>
      <c r="S784" s="154"/>
      <c r="T784" s="177" t="s">
        <v>9394</v>
      </c>
      <c r="U784" s="154"/>
      <c r="V784" s="177" t="s">
        <v>7747</v>
      </c>
      <c r="W784" s="177" t="s">
        <v>203</v>
      </c>
      <c r="X784" s="177" t="s">
        <v>77</v>
      </c>
      <c r="Y784" s="177" t="s">
        <v>113</v>
      </c>
      <c r="Z784" s="177" t="s">
        <v>10880</v>
      </c>
      <c r="AA784" s="177">
        <v>68.0</v>
      </c>
      <c r="AB784" s="183" t="s">
        <v>10882</v>
      </c>
      <c r="AC784" s="177">
        <v>2018.0</v>
      </c>
      <c r="AD784" s="177" t="s">
        <v>79</v>
      </c>
      <c r="AE784" s="177">
        <v>70.31</v>
      </c>
      <c r="AF784" s="183" t="s">
        <v>10883</v>
      </c>
      <c r="AG784" s="177">
        <v>2020.0</v>
      </c>
      <c r="AH784" s="177" t="s">
        <v>79</v>
      </c>
      <c r="AI784" s="177">
        <v>8.36</v>
      </c>
      <c r="AJ784" s="183" t="s">
        <v>10884</v>
      </c>
      <c r="AK784" s="177">
        <v>2023.0</v>
      </c>
      <c r="AL784" s="177" t="s">
        <v>10885</v>
      </c>
      <c r="AM784" s="177">
        <v>0.0</v>
      </c>
      <c r="AN784" s="199">
        <v>3.64258E11</v>
      </c>
      <c r="AO784" s="183" t="s">
        <v>10886</v>
      </c>
      <c r="AP784" s="177" t="s">
        <v>10887</v>
      </c>
      <c r="AQ784" s="183" t="s">
        <v>10888</v>
      </c>
      <c r="AR784" s="183" t="s">
        <v>10889</v>
      </c>
      <c r="AS784" s="183" t="s">
        <v>10890</v>
      </c>
      <c r="AT784" s="177" t="s">
        <v>166</v>
      </c>
      <c r="AU784" s="177" t="s">
        <v>90</v>
      </c>
      <c r="AV784" s="183" t="s">
        <v>10891</v>
      </c>
      <c r="AW784" s="154"/>
      <c r="AX784" s="177" t="s">
        <v>79</v>
      </c>
      <c r="AY784" s="183" t="s">
        <v>10878</v>
      </c>
      <c r="AZ784" s="154"/>
      <c r="BA784" s="154"/>
      <c r="BB784" s="154"/>
      <c r="BC784" s="154"/>
      <c r="BD784" s="154"/>
      <c r="BE784" s="154"/>
      <c r="BF784" s="154"/>
      <c r="BG784" s="154"/>
      <c r="BH784" s="15"/>
      <c r="BI784" s="16" t="s">
        <v>1390</v>
      </c>
      <c r="BJ784" s="16"/>
      <c r="BK784" s="16"/>
    </row>
    <row r="785">
      <c r="A785" s="98">
        <v>784.0</v>
      </c>
      <c r="B785" s="15" t="s">
        <v>10772</v>
      </c>
      <c r="C785" s="30"/>
      <c r="D785" s="29" t="s">
        <v>4033</v>
      </c>
      <c r="E785" s="177" t="s">
        <v>10892</v>
      </c>
      <c r="F785" s="177" t="s">
        <v>10893</v>
      </c>
      <c r="G785" s="177" t="s">
        <v>3355</v>
      </c>
      <c r="H785" s="177" t="s">
        <v>808</v>
      </c>
      <c r="I785" s="177" t="s">
        <v>10894</v>
      </c>
      <c r="J785" s="177" t="s">
        <v>131</v>
      </c>
      <c r="K785" s="177" t="s">
        <v>1141</v>
      </c>
      <c r="L785" s="177">
        <v>9.604937772E9</v>
      </c>
      <c r="M785" s="177" t="s">
        <v>10895</v>
      </c>
      <c r="N785" s="177">
        <v>23.0</v>
      </c>
      <c r="O785" s="177" t="s">
        <v>7093</v>
      </c>
      <c r="P785" s="177" t="s">
        <v>6330</v>
      </c>
      <c r="Q785" s="177" t="s">
        <v>73</v>
      </c>
      <c r="R785" s="177" t="s">
        <v>74</v>
      </c>
      <c r="S785" s="154"/>
      <c r="T785" s="177" t="s">
        <v>9394</v>
      </c>
      <c r="U785" s="154"/>
      <c r="V785" s="177">
        <v>2025.0</v>
      </c>
      <c r="W785" s="177" t="s">
        <v>182</v>
      </c>
      <c r="X785" s="177" t="s">
        <v>77</v>
      </c>
      <c r="Y785" s="177" t="s">
        <v>113</v>
      </c>
      <c r="Z785" s="177" t="s">
        <v>10893</v>
      </c>
      <c r="AA785" s="177">
        <v>83.0</v>
      </c>
      <c r="AB785" s="183" t="s">
        <v>10896</v>
      </c>
      <c r="AC785" s="177">
        <v>2017.0</v>
      </c>
      <c r="AD785" s="177" t="s">
        <v>79</v>
      </c>
      <c r="AE785" s="177">
        <v>57.0</v>
      </c>
      <c r="AF785" s="183" t="s">
        <v>10897</v>
      </c>
      <c r="AG785" s="177">
        <v>2019.0</v>
      </c>
      <c r="AH785" s="177" t="s">
        <v>79</v>
      </c>
      <c r="AI785" s="177">
        <v>80.0</v>
      </c>
      <c r="AJ785" s="183" t="s">
        <v>10898</v>
      </c>
      <c r="AK785" s="177">
        <v>2022.0</v>
      </c>
      <c r="AL785" s="177">
        <v>2025.0</v>
      </c>
      <c r="AM785" s="177">
        <v>0.0</v>
      </c>
      <c r="AN785" s="177" t="s">
        <v>10899</v>
      </c>
      <c r="AO785" s="183" t="s">
        <v>10900</v>
      </c>
      <c r="AP785" s="177" t="s">
        <v>10901</v>
      </c>
      <c r="AQ785" s="183" t="s">
        <v>10902</v>
      </c>
      <c r="AR785" s="183" t="s">
        <v>10903</v>
      </c>
      <c r="AS785" s="183" t="s">
        <v>10904</v>
      </c>
      <c r="AT785" s="177" t="s">
        <v>10905</v>
      </c>
      <c r="AU785" s="177" t="s">
        <v>90</v>
      </c>
      <c r="AV785" s="183" t="s">
        <v>10906</v>
      </c>
      <c r="AW785" s="154"/>
      <c r="AX785" s="177" t="s">
        <v>79</v>
      </c>
      <c r="AY785" s="177" t="s">
        <v>10907</v>
      </c>
      <c r="AZ785" s="154"/>
      <c r="BA785" s="154"/>
      <c r="BB785" s="154"/>
      <c r="BC785" s="154"/>
      <c r="BD785" s="154"/>
      <c r="BE785" s="154"/>
      <c r="BF785" s="154"/>
      <c r="BG785" s="154"/>
      <c r="BH785" s="15"/>
      <c r="BI785" s="16" t="s">
        <v>1390</v>
      </c>
      <c r="BJ785" s="16"/>
      <c r="BK785" s="16"/>
    </row>
    <row r="786">
      <c r="A786" s="98">
        <v>785.0</v>
      </c>
      <c r="B786" s="15" t="s">
        <v>10772</v>
      </c>
      <c r="C786" s="30"/>
      <c r="D786" s="29" t="s">
        <v>4033</v>
      </c>
      <c r="E786" s="177" t="s">
        <v>10908</v>
      </c>
      <c r="F786" s="177" t="s">
        <v>10909</v>
      </c>
      <c r="G786" s="177" t="s">
        <v>5229</v>
      </c>
      <c r="H786" s="177" t="s">
        <v>4217</v>
      </c>
      <c r="I786" s="177" t="s">
        <v>10910</v>
      </c>
      <c r="J786" s="177" t="s">
        <v>131</v>
      </c>
      <c r="K786" s="177" t="s">
        <v>5578</v>
      </c>
      <c r="L786" s="177">
        <v>8.830294568E9</v>
      </c>
      <c r="M786" s="177" t="s">
        <v>5593</v>
      </c>
      <c r="N786" s="177">
        <v>22.0</v>
      </c>
      <c r="O786" s="177" t="s">
        <v>7093</v>
      </c>
      <c r="P786" s="177" t="s">
        <v>6330</v>
      </c>
      <c r="Q786" s="177" t="s">
        <v>73</v>
      </c>
      <c r="R786" s="177" t="s">
        <v>74</v>
      </c>
      <c r="S786" s="154"/>
      <c r="T786" s="177" t="s">
        <v>9394</v>
      </c>
      <c r="U786" s="154"/>
      <c r="V786" s="177">
        <v>2024.0</v>
      </c>
      <c r="W786" s="177" t="s">
        <v>76</v>
      </c>
      <c r="X786" s="177" t="s">
        <v>112</v>
      </c>
      <c r="Y786" s="177" t="s">
        <v>113</v>
      </c>
      <c r="Z786" s="177" t="s">
        <v>10909</v>
      </c>
      <c r="AA786" s="177">
        <v>0.862</v>
      </c>
      <c r="AB786" s="183" t="s">
        <v>10911</v>
      </c>
      <c r="AC786" s="177">
        <v>2018.0</v>
      </c>
      <c r="AD786" s="177" t="s">
        <v>79</v>
      </c>
      <c r="AE786" s="177">
        <v>0.6262</v>
      </c>
      <c r="AF786" s="183" t="s">
        <v>10912</v>
      </c>
      <c r="AG786" s="177">
        <v>2020.0</v>
      </c>
      <c r="AH786" s="177" t="s">
        <v>79</v>
      </c>
      <c r="AI786" s="177">
        <v>9.56</v>
      </c>
      <c r="AJ786" s="183" t="s">
        <v>10913</v>
      </c>
      <c r="AK786" s="177">
        <v>2023.0</v>
      </c>
      <c r="AL786" s="177">
        <v>0.0</v>
      </c>
      <c r="AM786" s="177">
        <v>0.0</v>
      </c>
      <c r="AN786" s="199">
        <v>9.65023E11</v>
      </c>
      <c r="AO786" s="183" t="s">
        <v>10914</v>
      </c>
      <c r="AP786" s="177" t="s">
        <v>10915</v>
      </c>
      <c r="AQ786" s="183" t="s">
        <v>10916</v>
      </c>
      <c r="AR786" s="183" t="s">
        <v>10917</v>
      </c>
      <c r="AS786" s="177">
        <v>0.0</v>
      </c>
      <c r="AT786" s="177" t="s">
        <v>143</v>
      </c>
      <c r="AU786" s="177" t="s">
        <v>90</v>
      </c>
      <c r="AV786" s="183" t="s">
        <v>10918</v>
      </c>
      <c r="AW786" s="154"/>
      <c r="AX786" s="177" t="s">
        <v>79</v>
      </c>
      <c r="AY786" s="177" t="s">
        <v>10919</v>
      </c>
      <c r="AZ786" s="154"/>
      <c r="BA786" s="154"/>
      <c r="BB786" s="154"/>
      <c r="BC786" s="154"/>
      <c r="BD786" s="154"/>
      <c r="BE786" s="154"/>
      <c r="BF786" s="154"/>
      <c r="BG786" s="154"/>
      <c r="BH786" s="15"/>
      <c r="BI786" s="16" t="s">
        <v>1390</v>
      </c>
      <c r="BJ786" s="16"/>
      <c r="BK786" s="16"/>
    </row>
    <row r="787">
      <c r="A787" s="98">
        <v>786.0</v>
      </c>
      <c r="B787" s="15" t="s">
        <v>10772</v>
      </c>
      <c r="C787" s="30"/>
      <c r="D787" s="29" t="s">
        <v>4033</v>
      </c>
      <c r="E787" s="177" t="s">
        <v>10920</v>
      </c>
      <c r="F787" s="177" t="s">
        <v>10921</v>
      </c>
      <c r="G787" s="177" t="s">
        <v>1031</v>
      </c>
      <c r="H787" s="177" t="s">
        <v>10922</v>
      </c>
      <c r="I787" s="177" t="s">
        <v>10923</v>
      </c>
      <c r="J787" s="177" t="s">
        <v>68</v>
      </c>
      <c r="K787" s="177" t="s">
        <v>6409</v>
      </c>
      <c r="L787" s="177">
        <v>7.620888079E9</v>
      </c>
      <c r="M787" s="238">
        <v>37237.0</v>
      </c>
      <c r="N787" s="177">
        <v>22.0</v>
      </c>
      <c r="O787" s="177" t="s">
        <v>7093</v>
      </c>
      <c r="P787" s="177" t="s">
        <v>6330</v>
      </c>
      <c r="Q787" s="177" t="s">
        <v>73</v>
      </c>
      <c r="R787" s="177" t="s">
        <v>74</v>
      </c>
      <c r="S787" s="154"/>
      <c r="T787" s="177" t="s">
        <v>9394</v>
      </c>
      <c r="U787" s="154"/>
      <c r="V787" s="177">
        <v>2025.0</v>
      </c>
      <c r="W787" s="177" t="s">
        <v>182</v>
      </c>
      <c r="X787" s="177" t="s">
        <v>112</v>
      </c>
      <c r="Y787" s="177" t="s">
        <v>78</v>
      </c>
      <c r="Z787" s="177" t="s">
        <v>10921</v>
      </c>
      <c r="AA787" s="177">
        <v>0.79</v>
      </c>
      <c r="AB787" s="183" t="s">
        <v>10924</v>
      </c>
      <c r="AC787" s="177">
        <v>2018.0</v>
      </c>
      <c r="AD787" s="177" t="s">
        <v>79</v>
      </c>
      <c r="AE787" s="177">
        <v>0.59</v>
      </c>
      <c r="AF787" s="183" t="s">
        <v>10925</v>
      </c>
      <c r="AG787" s="177">
        <v>2020.0</v>
      </c>
      <c r="AH787" s="177" t="s">
        <v>79</v>
      </c>
      <c r="AI787" s="177">
        <v>7.66</v>
      </c>
      <c r="AJ787" s="183" t="s">
        <v>10926</v>
      </c>
      <c r="AK787" s="177">
        <v>2023.0</v>
      </c>
      <c r="AL787" s="177">
        <v>0.0</v>
      </c>
      <c r="AM787" s="177">
        <v>0.0</v>
      </c>
      <c r="AN787" s="199">
        <v>2.95103E11</v>
      </c>
      <c r="AO787" s="183" t="s">
        <v>10927</v>
      </c>
      <c r="AP787" s="177" t="s">
        <v>10928</v>
      </c>
      <c r="AQ787" s="183" t="s">
        <v>10929</v>
      </c>
      <c r="AR787" s="183" t="s">
        <v>10930</v>
      </c>
      <c r="AS787" s="183" t="s">
        <v>10931</v>
      </c>
      <c r="AT787" s="177" t="s">
        <v>89</v>
      </c>
      <c r="AU787" s="177" t="s">
        <v>90</v>
      </c>
      <c r="AV787" s="177">
        <v>0.0</v>
      </c>
      <c r="AW787" s="154"/>
      <c r="AX787" s="177" t="s">
        <v>79</v>
      </c>
      <c r="AY787" s="177" t="s">
        <v>10932</v>
      </c>
      <c r="AZ787" s="154"/>
      <c r="BA787" s="154"/>
      <c r="BB787" s="154"/>
      <c r="BC787" s="154"/>
      <c r="BD787" s="154"/>
      <c r="BE787" s="154"/>
      <c r="BF787" s="154"/>
      <c r="BG787" s="154"/>
      <c r="BH787" s="15"/>
      <c r="BI787" s="16" t="s">
        <v>1390</v>
      </c>
      <c r="BJ787" s="16"/>
      <c r="BK787" s="16"/>
    </row>
    <row r="788">
      <c r="A788" s="98">
        <v>787.0</v>
      </c>
      <c r="B788" s="15" t="s">
        <v>10772</v>
      </c>
      <c r="C788" s="30"/>
      <c r="D788" s="29" t="s">
        <v>4033</v>
      </c>
      <c r="E788" s="177" t="s">
        <v>10933</v>
      </c>
      <c r="F788" s="177" t="s">
        <v>10934</v>
      </c>
      <c r="G788" s="177" t="s">
        <v>326</v>
      </c>
      <c r="H788" s="177" t="s">
        <v>10935</v>
      </c>
      <c r="I788" s="177" t="s">
        <v>10936</v>
      </c>
      <c r="J788" s="177" t="s">
        <v>131</v>
      </c>
      <c r="K788" s="177" t="s">
        <v>418</v>
      </c>
      <c r="L788" s="177">
        <v>9.022648685E9</v>
      </c>
      <c r="M788" s="177" t="s">
        <v>10937</v>
      </c>
      <c r="N788" s="177">
        <v>22.0</v>
      </c>
      <c r="O788" s="177" t="s">
        <v>7093</v>
      </c>
      <c r="P788" s="177" t="s">
        <v>6330</v>
      </c>
      <c r="Q788" s="177" t="s">
        <v>73</v>
      </c>
      <c r="R788" s="177" t="s">
        <v>74</v>
      </c>
      <c r="S788" s="154"/>
      <c r="T788" s="177" t="s">
        <v>9394</v>
      </c>
      <c r="U788" s="154"/>
      <c r="V788" s="177">
        <v>2024.0</v>
      </c>
      <c r="W788" s="177" t="s">
        <v>203</v>
      </c>
      <c r="X788" s="177" t="s">
        <v>112</v>
      </c>
      <c r="Y788" s="177" t="s">
        <v>113</v>
      </c>
      <c r="Z788" s="177" t="s">
        <v>10934</v>
      </c>
      <c r="AA788" s="177">
        <v>0.92</v>
      </c>
      <c r="AB788" s="183" t="s">
        <v>10938</v>
      </c>
      <c r="AC788" s="177">
        <v>2018.0</v>
      </c>
      <c r="AD788" s="177" t="s">
        <v>79</v>
      </c>
      <c r="AE788" s="177">
        <v>0.7846</v>
      </c>
      <c r="AF788" s="183" t="s">
        <v>10939</v>
      </c>
      <c r="AG788" s="177">
        <v>2020.0</v>
      </c>
      <c r="AH788" s="177" t="s">
        <v>79</v>
      </c>
      <c r="AI788" s="177">
        <v>0.8711</v>
      </c>
      <c r="AJ788" s="183" t="s">
        <v>10940</v>
      </c>
      <c r="AK788" s="177">
        <v>2023.0</v>
      </c>
      <c r="AL788" s="177">
        <v>0.0</v>
      </c>
      <c r="AM788" s="177">
        <v>0.0</v>
      </c>
      <c r="AN788" s="199">
        <v>8.08778E11</v>
      </c>
      <c r="AO788" s="183" t="s">
        <v>10941</v>
      </c>
      <c r="AP788" s="177" t="s">
        <v>10942</v>
      </c>
      <c r="AQ788" s="183" t="s">
        <v>10943</v>
      </c>
      <c r="AR788" s="183" t="s">
        <v>10944</v>
      </c>
      <c r="AS788" s="183" t="s">
        <v>10945</v>
      </c>
      <c r="AT788" s="177" t="s">
        <v>122</v>
      </c>
      <c r="AU788" s="177" t="s">
        <v>6664</v>
      </c>
      <c r="AV788" s="183" t="s">
        <v>10946</v>
      </c>
      <c r="AW788" s="154"/>
      <c r="AX788" s="177" t="s">
        <v>79</v>
      </c>
      <c r="AY788" s="183" t="s">
        <v>10947</v>
      </c>
      <c r="AZ788" s="154"/>
      <c r="BA788" s="154"/>
      <c r="BB788" s="154"/>
      <c r="BC788" s="154"/>
      <c r="BD788" s="154"/>
      <c r="BE788" s="154"/>
      <c r="BF788" s="154"/>
      <c r="BG788" s="154"/>
      <c r="BH788" s="15" t="s">
        <v>97</v>
      </c>
      <c r="BI788" s="16"/>
      <c r="BJ788" s="16" t="s">
        <v>185</v>
      </c>
      <c r="BK788" s="16" t="s">
        <v>185</v>
      </c>
    </row>
    <row r="789">
      <c r="A789" s="98">
        <v>788.0</v>
      </c>
      <c r="B789" s="15" t="s">
        <v>10772</v>
      </c>
      <c r="C789" s="30"/>
      <c r="D789" s="29" t="s">
        <v>4033</v>
      </c>
      <c r="E789" s="177" t="s">
        <v>10948</v>
      </c>
      <c r="F789" s="177" t="s">
        <v>10949</v>
      </c>
      <c r="G789" s="177" t="s">
        <v>10950</v>
      </c>
      <c r="H789" s="177" t="s">
        <v>3572</v>
      </c>
      <c r="I789" s="177" t="s">
        <v>2663</v>
      </c>
      <c r="J789" s="177" t="s">
        <v>131</v>
      </c>
      <c r="K789" s="177" t="s">
        <v>4020</v>
      </c>
      <c r="L789" s="177">
        <v>8.080920696E9</v>
      </c>
      <c r="M789" s="238">
        <v>36809.0</v>
      </c>
      <c r="N789" s="177">
        <v>23.0</v>
      </c>
      <c r="O789" s="177" t="s">
        <v>7093</v>
      </c>
      <c r="P789" s="177" t="s">
        <v>6330</v>
      </c>
      <c r="Q789" s="177" t="s">
        <v>73</v>
      </c>
      <c r="R789" s="177" t="s">
        <v>74</v>
      </c>
      <c r="S789" s="154"/>
      <c r="T789" s="177" t="s">
        <v>9394</v>
      </c>
      <c r="U789" s="154"/>
      <c r="V789" s="177">
        <v>2025.0</v>
      </c>
      <c r="W789" s="177" t="s">
        <v>76</v>
      </c>
      <c r="X789" s="177" t="s">
        <v>112</v>
      </c>
      <c r="Y789" s="177" t="s">
        <v>113</v>
      </c>
      <c r="Z789" s="177" t="s">
        <v>10949</v>
      </c>
      <c r="AA789" s="177">
        <v>68.0</v>
      </c>
      <c r="AB789" s="183" t="s">
        <v>10951</v>
      </c>
      <c r="AC789" s="177">
        <v>2017.0</v>
      </c>
      <c r="AD789" s="177" t="s">
        <v>79</v>
      </c>
      <c r="AE789" s="177">
        <v>79.69</v>
      </c>
      <c r="AF789" s="183" t="s">
        <v>10952</v>
      </c>
      <c r="AG789" s="177">
        <v>2019.0</v>
      </c>
      <c r="AH789" s="177" t="s">
        <v>79</v>
      </c>
      <c r="AI789" s="177">
        <v>71.13</v>
      </c>
      <c r="AJ789" s="183" t="s">
        <v>10953</v>
      </c>
      <c r="AK789" s="177">
        <v>2022.0</v>
      </c>
      <c r="AL789" s="177">
        <v>2025.0</v>
      </c>
      <c r="AM789" s="177">
        <v>0.0</v>
      </c>
      <c r="AN789" s="199">
        <v>7.32241E11</v>
      </c>
      <c r="AO789" s="183" t="s">
        <v>10954</v>
      </c>
      <c r="AP789" s="177" t="s">
        <v>10955</v>
      </c>
      <c r="AQ789" s="183" t="s">
        <v>10956</v>
      </c>
      <c r="AR789" s="183" t="s">
        <v>10957</v>
      </c>
      <c r="AS789" s="183" t="s">
        <v>10958</v>
      </c>
      <c r="AT789" s="177" t="s">
        <v>89</v>
      </c>
      <c r="AU789" s="177" t="s">
        <v>10959</v>
      </c>
      <c r="AV789" s="183" t="s">
        <v>10960</v>
      </c>
      <c r="AW789" s="154"/>
      <c r="AX789" s="177" t="s">
        <v>79</v>
      </c>
      <c r="AY789" s="183" t="s">
        <v>10961</v>
      </c>
      <c r="AZ789" s="154"/>
      <c r="BA789" s="154"/>
      <c r="BB789" s="154"/>
      <c r="BC789" s="154"/>
      <c r="BD789" s="154"/>
      <c r="BE789" s="154"/>
      <c r="BF789" s="154"/>
      <c r="BG789" s="154"/>
      <c r="BH789" s="15" t="s">
        <v>97</v>
      </c>
      <c r="BI789" s="16"/>
      <c r="BJ789" s="16" t="s">
        <v>185</v>
      </c>
      <c r="BK789" s="16" t="s">
        <v>185</v>
      </c>
    </row>
    <row r="790">
      <c r="A790" s="98">
        <v>789.0</v>
      </c>
      <c r="B790" s="15" t="s">
        <v>10772</v>
      </c>
      <c r="C790" s="30"/>
      <c r="D790" s="29" t="s">
        <v>4033</v>
      </c>
      <c r="E790" s="177" t="s">
        <v>10962</v>
      </c>
      <c r="F790" s="177" t="s">
        <v>10963</v>
      </c>
      <c r="G790" s="177" t="s">
        <v>1088</v>
      </c>
      <c r="H790" s="177" t="s">
        <v>3429</v>
      </c>
      <c r="I790" s="177" t="s">
        <v>10964</v>
      </c>
      <c r="J790" s="177" t="s">
        <v>131</v>
      </c>
      <c r="K790" s="177" t="s">
        <v>10965</v>
      </c>
      <c r="L790" s="177">
        <v>7.4985253E9</v>
      </c>
      <c r="M790" s="237">
        <v>37268.0</v>
      </c>
      <c r="N790" s="177">
        <v>22.0</v>
      </c>
      <c r="O790" s="177" t="s">
        <v>7093</v>
      </c>
      <c r="P790" s="177" t="s">
        <v>6330</v>
      </c>
      <c r="Q790" s="177" t="s">
        <v>73</v>
      </c>
      <c r="R790" s="177" t="s">
        <v>74</v>
      </c>
      <c r="S790" s="154"/>
      <c r="T790" s="177" t="s">
        <v>9394</v>
      </c>
      <c r="U790" s="154"/>
      <c r="V790" s="177">
        <v>2025.0</v>
      </c>
      <c r="W790" s="177" t="s">
        <v>111</v>
      </c>
      <c r="X790" s="177" t="s">
        <v>112</v>
      </c>
      <c r="Y790" s="177" t="s">
        <v>113</v>
      </c>
      <c r="Z790" s="177" t="s">
        <v>10963</v>
      </c>
      <c r="AA790" s="177">
        <v>69.2</v>
      </c>
      <c r="AB790" s="183" t="s">
        <v>10966</v>
      </c>
      <c r="AC790" s="177">
        <v>2018.0</v>
      </c>
      <c r="AD790" s="177" t="s">
        <v>79</v>
      </c>
      <c r="AE790" s="177">
        <v>54.62</v>
      </c>
      <c r="AF790" s="183" t="s">
        <v>10967</v>
      </c>
      <c r="AG790" s="177">
        <v>2020.0</v>
      </c>
      <c r="AH790" s="177" t="s">
        <v>3768</v>
      </c>
      <c r="AI790" s="177">
        <v>0.677</v>
      </c>
      <c r="AJ790" s="183" t="s">
        <v>10968</v>
      </c>
      <c r="AK790" s="177">
        <v>2023.0</v>
      </c>
      <c r="AL790" s="177">
        <v>2025.0</v>
      </c>
      <c r="AM790" s="177">
        <v>0.0</v>
      </c>
      <c r="AN790" s="177" t="s">
        <v>10969</v>
      </c>
      <c r="AO790" s="183" t="s">
        <v>10970</v>
      </c>
      <c r="AP790" s="177" t="s">
        <v>10971</v>
      </c>
      <c r="AQ790" s="183" t="s">
        <v>10972</v>
      </c>
      <c r="AR790" s="183" t="s">
        <v>10973</v>
      </c>
      <c r="AS790" s="183" t="s">
        <v>10974</v>
      </c>
      <c r="AT790" s="177" t="s">
        <v>122</v>
      </c>
      <c r="AU790" s="177" t="s">
        <v>90</v>
      </c>
      <c r="AV790" s="183" t="s">
        <v>10975</v>
      </c>
      <c r="AW790" s="154"/>
      <c r="AX790" s="177" t="s">
        <v>79</v>
      </c>
      <c r="AY790" s="183" t="s">
        <v>10976</v>
      </c>
      <c r="AZ790" s="154"/>
      <c r="BA790" s="154"/>
      <c r="BB790" s="154"/>
      <c r="BC790" s="154"/>
      <c r="BD790" s="154"/>
      <c r="BE790" s="154"/>
      <c r="BF790" s="154"/>
      <c r="BG790" s="154"/>
      <c r="BH790" s="15" t="s">
        <v>97</v>
      </c>
      <c r="BI790" s="16"/>
      <c r="BJ790" s="16" t="s">
        <v>185</v>
      </c>
      <c r="BK790" s="16" t="s">
        <v>185</v>
      </c>
    </row>
    <row r="791">
      <c r="A791" s="98">
        <v>790.0</v>
      </c>
      <c r="B791" s="15" t="s">
        <v>10772</v>
      </c>
      <c r="C791" s="30"/>
      <c r="D791" s="29" t="s">
        <v>4033</v>
      </c>
      <c r="E791" s="177" t="s">
        <v>10842</v>
      </c>
      <c r="F791" s="177" t="s">
        <v>10843</v>
      </c>
      <c r="G791" s="177" t="s">
        <v>3972</v>
      </c>
      <c r="H791" s="177" t="s">
        <v>8847</v>
      </c>
      <c r="I791" s="177" t="s">
        <v>809</v>
      </c>
      <c r="J791" s="177" t="s">
        <v>68</v>
      </c>
      <c r="K791" s="177" t="s">
        <v>7391</v>
      </c>
      <c r="L791" s="177">
        <v>7.020316858E9</v>
      </c>
      <c r="M791" s="177" t="s">
        <v>10844</v>
      </c>
      <c r="N791" s="177">
        <v>22.0</v>
      </c>
      <c r="O791" s="177" t="s">
        <v>7093</v>
      </c>
      <c r="P791" s="177" t="s">
        <v>6330</v>
      </c>
      <c r="Q791" s="177" t="s">
        <v>73</v>
      </c>
      <c r="R791" s="177" t="s">
        <v>108</v>
      </c>
      <c r="S791" s="154"/>
      <c r="T791" s="177" t="s">
        <v>75</v>
      </c>
      <c r="U791" s="154"/>
      <c r="V791" s="177">
        <v>2023.0</v>
      </c>
      <c r="W791" s="177" t="s">
        <v>182</v>
      </c>
      <c r="X791" s="177" t="s">
        <v>112</v>
      </c>
      <c r="Y791" s="177" t="s">
        <v>113</v>
      </c>
      <c r="Z791" s="177" t="s">
        <v>10843</v>
      </c>
      <c r="AA791" s="177">
        <v>71.0</v>
      </c>
      <c r="AB791" s="183" t="s">
        <v>10845</v>
      </c>
      <c r="AC791" s="177">
        <v>2018.0</v>
      </c>
      <c r="AD791" s="177" t="s">
        <v>79</v>
      </c>
      <c r="AE791" s="177">
        <v>61.0</v>
      </c>
      <c r="AF791" s="183" t="s">
        <v>10846</v>
      </c>
      <c r="AG791" s="177">
        <v>2020.0</v>
      </c>
      <c r="AH791" s="177" t="s">
        <v>79</v>
      </c>
      <c r="AI791" s="177">
        <v>8.06</v>
      </c>
      <c r="AJ791" s="183" t="s">
        <v>10847</v>
      </c>
      <c r="AK791" s="177">
        <v>2023.0</v>
      </c>
      <c r="AL791" s="177">
        <v>0.0</v>
      </c>
      <c r="AM791" s="177">
        <v>0.0</v>
      </c>
      <c r="AN791" s="199">
        <v>3.20156E11</v>
      </c>
      <c r="AO791" s="183" t="s">
        <v>10848</v>
      </c>
      <c r="AP791" s="177" t="s">
        <v>10849</v>
      </c>
      <c r="AQ791" s="183" t="s">
        <v>10850</v>
      </c>
      <c r="AR791" s="183" t="s">
        <v>10851</v>
      </c>
      <c r="AS791" s="177">
        <v>0.0</v>
      </c>
      <c r="AT791" s="177" t="s">
        <v>7167</v>
      </c>
      <c r="AU791" s="177" t="s">
        <v>90</v>
      </c>
      <c r="AV791" s="183" t="s">
        <v>10852</v>
      </c>
      <c r="AW791" s="154"/>
      <c r="AX791" s="177" t="s">
        <v>79</v>
      </c>
      <c r="AY791" s="183" t="s">
        <v>10853</v>
      </c>
      <c r="AZ791" s="154"/>
      <c r="BA791" s="154"/>
      <c r="BB791" s="154"/>
      <c r="BC791" s="154"/>
      <c r="BD791" s="154"/>
      <c r="BE791" s="154"/>
      <c r="BF791" s="154"/>
      <c r="BG791" s="154"/>
      <c r="BH791" s="15" t="s">
        <v>97</v>
      </c>
      <c r="BI791" s="16"/>
      <c r="BJ791" s="16" t="s">
        <v>185</v>
      </c>
      <c r="BK791" s="16" t="s">
        <v>185</v>
      </c>
    </row>
    <row r="792">
      <c r="A792" s="98">
        <v>791.0</v>
      </c>
      <c r="B792" s="15" t="s">
        <v>10772</v>
      </c>
      <c r="C792" s="30"/>
      <c r="D792" s="29" t="s">
        <v>4033</v>
      </c>
      <c r="E792" s="177" t="s">
        <v>10977</v>
      </c>
      <c r="F792" s="177" t="s">
        <v>10978</v>
      </c>
      <c r="G792" s="177" t="s">
        <v>1621</v>
      </c>
      <c r="H792" s="177" t="s">
        <v>1068</v>
      </c>
      <c r="I792" s="177" t="s">
        <v>10979</v>
      </c>
      <c r="J792" s="177" t="s">
        <v>68</v>
      </c>
      <c r="K792" s="177" t="s">
        <v>9750</v>
      </c>
      <c r="L792" s="177">
        <v>9.284090321E9</v>
      </c>
      <c r="M792" s="177" t="s">
        <v>10980</v>
      </c>
      <c r="N792" s="177">
        <v>24.0</v>
      </c>
      <c r="O792" s="177" t="s">
        <v>7093</v>
      </c>
      <c r="P792" s="177" t="s">
        <v>6330</v>
      </c>
      <c r="Q792" s="177" t="s">
        <v>73</v>
      </c>
      <c r="R792" s="177" t="s">
        <v>74</v>
      </c>
      <c r="S792" s="154"/>
      <c r="T792" s="177" t="s">
        <v>9394</v>
      </c>
      <c r="U792" s="154"/>
      <c r="V792" s="177" t="s">
        <v>10470</v>
      </c>
      <c r="W792" s="177" t="s">
        <v>275</v>
      </c>
      <c r="X792" s="177" t="s">
        <v>112</v>
      </c>
      <c r="Y792" s="177" t="s">
        <v>113</v>
      </c>
      <c r="Z792" s="177" t="s">
        <v>10978</v>
      </c>
      <c r="AA792" s="177">
        <v>65.6</v>
      </c>
      <c r="AB792" s="183" t="s">
        <v>10981</v>
      </c>
      <c r="AC792" s="177">
        <v>42064.0</v>
      </c>
      <c r="AD792" s="177" t="s">
        <v>79</v>
      </c>
      <c r="AE792" s="177">
        <v>55.85</v>
      </c>
      <c r="AF792" s="183" t="s">
        <v>10982</v>
      </c>
      <c r="AG792" s="177">
        <v>42767.0</v>
      </c>
      <c r="AH792" s="177" t="s">
        <v>79</v>
      </c>
      <c r="AI792" s="177">
        <v>67.26</v>
      </c>
      <c r="AJ792" s="183" t="s">
        <v>10983</v>
      </c>
      <c r="AK792" s="177">
        <v>44652.0</v>
      </c>
      <c r="AL792" s="177" t="s">
        <v>10470</v>
      </c>
      <c r="AM792" s="177">
        <v>0.0</v>
      </c>
      <c r="AN792" s="199">
        <v>3.48506E11</v>
      </c>
      <c r="AO792" s="183" t="s">
        <v>10984</v>
      </c>
      <c r="AP792" s="177" t="s">
        <v>10985</v>
      </c>
      <c r="AQ792" s="183" t="s">
        <v>10986</v>
      </c>
      <c r="AR792" s="183" t="s">
        <v>10987</v>
      </c>
      <c r="AS792" s="183" t="s">
        <v>10988</v>
      </c>
      <c r="AT792" s="177" t="s">
        <v>166</v>
      </c>
      <c r="AU792" s="177" t="s">
        <v>90</v>
      </c>
      <c r="AV792" s="183" t="s">
        <v>10989</v>
      </c>
      <c r="AW792" s="154"/>
      <c r="AX792" s="177" t="s">
        <v>79</v>
      </c>
      <c r="AY792" s="177" t="s">
        <v>10990</v>
      </c>
      <c r="AZ792" s="154"/>
      <c r="BA792" s="154"/>
      <c r="BB792" s="154"/>
      <c r="BC792" s="154"/>
      <c r="BD792" s="154"/>
      <c r="BE792" s="154"/>
      <c r="BF792" s="154"/>
      <c r="BG792" s="154"/>
      <c r="BH792" s="15"/>
      <c r="BI792" s="16" t="s">
        <v>1390</v>
      </c>
      <c r="BJ792" s="16"/>
      <c r="BK792" s="16"/>
    </row>
    <row r="793">
      <c r="A793" s="98">
        <v>792.0</v>
      </c>
      <c r="B793" s="15" t="s">
        <v>10772</v>
      </c>
      <c r="C793" s="30"/>
      <c r="D793" s="29" t="s">
        <v>4033</v>
      </c>
      <c r="E793" s="177" t="s">
        <v>10991</v>
      </c>
      <c r="F793" s="177" t="s">
        <v>10992</v>
      </c>
      <c r="G793" s="177" t="s">
        <v>1865</v>
      </c>
      <c r="H793" s="177" t="s">
        <v>10993</v>
      </c>
      <c r="I793" s="177" t="s">
        <v>950</v>
      </c>
      <c r="J793" s="177" t="s">
        <v>68</v>
      </c>
      <c r="K793" s="177" t="s">
        <v>10994</v>
      </c>
      <c r="L793" s="177">
        <v>9.890923099E9</v>
      </c>
      <c r="M793" s="177" t="s">
        <v>10995</v>
      </c>
      <c r="N793" s="177">
        <v>27.0</v>
      </c>
      <c r="O793" s="177" t="s">
        <v>7093</v>
      </c>
      <c r="P793" s="177" t="s">
        <v>6330</v>
      </c>
      <c r="Q793" s="177" t="s">
        <v>73</v>
      </c>
      <c r="R793" s="177" t="s">
        <v>10996</v>
      </c>
      <c r="S793" s="154"/>
      <c r="T793" s="177" t="s">
        <v>9394</v>
      </c>
      <c r="U793" s="154"/>
      <c r="V793" s="177">
        <v>2024.0</v>
      </c>
      <c r="W793" s="177" t="s">
        <v>275</v>
      </c>
      <c r="X793" s="177" t="s">
        <v>157</v>
      </c>
      <c r="Y793" s="177" t="s">
        <v>113</v>
      </c>
      <c r="Z793" s="177" t="s">
        <v>10992</v>
      </c>
      <c r="AA793" s="177">
        <v>51.5</v>
      </c>
      <c r="AB793" s="183" t="s">
        <v>10997</v>
      </c>
      <c r="AC793" s="177">
        <v>2011.0</v>
      </c>
      <c r="AD793" s="177" t="s">
        <v>92</v>
      </c>
      <c r="AE793" s="177">
        <v>46.0</v>
      </c>
      <c r="AF793" s="183" t="s">
        <v>10998</v>
      </c>
      <c r="AG793" s="177">
        <v>2015.0</v>
      </c>
      <c r="AH793" s="177">
        <v>53.0</v>
      </c>
      <c r="AI793" s="177">
        <v>6.21</v>
      </c>
      <c r="AJ793" s="183" t="s">
        <v>10999</v>
      </c>
      <c r="AK793" s="177">
        <v>2021.0</v>
      </c>
      <c r="AL793" s="177">
        <v>0.0</v>
      </c>
      <c r="AM793" s="177">
        <v>0.0</v>
      </c>
      <c r="AN793" s="177" t="s">
        <v>11000</v>
      </c>
      <c r="AO793" s="183" t="s">
        <v>11001</v>
      </c>
      <c r="AP793" s="177" t="s">
        <v>11002</v>
      </c>
      <c r="AQ793" s="183" t="s">
        <v>11003</v>
      </c>
      <c r="AR793" s="183" t="s">
        <v>11004</v>
      </c>
      <c r="AS793" s="183" t="s">
        <v>11005</v>
      </c>
      <c r="AT793" s="177" t="s">
        <v>1193</v>
      </c>
      <c r="AU793" s="177" t="s">
        <v>90</v>
      </c>
      <c r="AV793" s="183" t="s">
        <v>11006</v>
      </c>
      <c r="AW793" s="154"/>
      <c r="AX793" s="177" t="s">
        <v>79</v>
      </c>
      <c r="AY793" s="183" t="s">
        <v>11007</v>
      </c>
      <c r="AZ793" s="154"/>
      <c r="BA793" s="154"/>
      <c r="BB793" s="154"/>
      <c r="BC793" s="154"/>
      <c r="BD793" s="154"/>
      <c r="BE793" s="154"/>
      <c r="BF793" s="154"/>
      <c r="BG793" s="154"/>
      <c r="BH793" s="15" t="s">
        <v>97</v>
      </c>
      <c r="BI793" s="16"/>
      <c r="BJ793" s="16" t="s">
        <v>185</v>
      </c>
      <c r="BK793" s="16" t="s">
        <v>185</v>
      </c>
    </row>
    <row r="794">
      <c r="A794" s="98">
        <v>793.0</v>
      </c>
      <c r="B794" s="15" t="s">
        <v>10772</v>
      </c>
      <c r="C794" s="30"/>
      <c r="D794" s="29" t="s">
        <v>4033</v>
      </c>
      <c r="E794" s="177" t="s">
        <v>11008</v>
      </c>
      <c r="F794" s="177" t="s">
        <v>11009</v>
      </c>
      <c r="G794" s="177" t="s">
        <v>490</v>
      </c>
      <c r="H794" s="177" t="s">
        <v>1770</v>
      </c>
      <c r="I794" s="177" t="s">
        <v>2594</v>
      </c>
      <c r="J794" s="177" t="s">
        <v>68</v>
      </c>
      <c r="K794" s="177" t="s">
        <v>4471</v>
      </c>
      <c r="L794" s="177">
        <v>9.322846142E9</v>
      </c>
      <c r="M794" s="177" t="s">
        <v>6428</v>
      </c>
      <c r="N794" s="177">
        <v>21.0</v>
      </c>
      <c r="O794" s="177" t="s">
        <v>7093</v>
      </c>
      <c r="P794" s="177" t="s">
        <v>6330</v>
      </c>
      <c r="Q794" s="177" t="s">
        <v>73</v>
      </c>
      <c r="R794" s="177" t="s">
        <v>74</v>
      </c>
      <c r="S794" s="154"/>
      <c r="T794" s="177" t="s">
        <v>9394</v>
      </c>
      <c r="U794" s="154"/>
      <c r="V794" s="177">
        <v>2025.0</v>
      </c>
      <c r="W794" s="177" t="s">
        <v>76</v>
      </c>
      <c r="X794" s="177" t="s">
        <v>112</v>
      </c>
      <c r="Y794" s="177" t="s">
        <v>113</v>
      </c>
      <c r="Z794" s="177" t="s">
        <v>11009</v>
      </c>
      <c r="AA794" s="177">
        <v>71.6</v>
      </c>
      <c r="AB794" s="183" t="s">
        <v>11010</v>
      </c>
      <c r="AC794" s="177">
        <v>2018.0</v>
      </c>
      <c r="AD794" s="177" t="s">
        <v>79</v>
      </c>
      <c r="AE794" s="177">
        <v>74.15</v>
      </c>
      <c r="AF794" s="183" t="s">
        <v>11011</v>
      </c>
      <c r="AG794" s="177">
        <v>2020.0</v>
      </c>
      <c r="AH794" s="177" t="s">
        <v>79</v>
      </c>
      <c r="AI794" s="177">
        <v>9.04</v>
      </c>
      <c r="AJ794" s="183" t="s">
        <v>11012</v>
      </c>
      <c r="AK794" s="177">
        <v>2023.0</v>
      </c>
      <c r="AL794" s="177">
        <v>2025.0</v>
      </c>
      <c r="AM794" s="177">
        <v>0.0</v>
      </c>
      <c r="AN794" s="199">
        <v>7.6065E11</v>
      </c>
      <c r="AO794" s="183" t="s">
        <v>11013</v>
      </c>
      <c r="AP794" s="177" t="s">
        <v>11014</v>
      </c>
      <c r="AQ794" s="183" t="s">
        <v>11015</v>
      </c>
      <c r="AR794" s="183" t="s">
        <v>11016</v>
      </c>
      <c r="AS794" s="183" t="s">
        <v>11017</v>
      </c>
      <c r="AT794" s="177" t="s">
        <v>89</v>
      </c>
      <c r="AU794" s="177" t="s">
        <v>90</v>
      </c>
      <c r="AV794" s="183" t="s">
        <v>11018</v>
      </c>
      <c r="AW794" s="154"/>
      <c r="AX794" s="177" t="s">
        <v>79</v>
      </c>
      <c r="AY794" s="183" t="s">
        <v>11019</v>
      </c>
      <c r="AZ794" s="154"/>
      <c r="BA794" s="154"/>
      <c r="BB794" s="154"/>
      <c r="BC794" s="154"/>
      <c r="BD794" s="154"/>
      <c r="BE794" s="154"/>
      <c r="BF794" s="154"/>
      <c r="BG794" s="154"/>
      <c r="BH794" s="15" t="s">
        <v>97</v>
      </c>
      <c r="BI794" s="16"/>
      <c r="BJ794" s="16" t="s">
        <v>185</v>
      </c>
      <c r="BK794" s="16" t="s">
        <v>185</v>
      </c>
    </row>
    <row r="795">
      <c r="A795" s="98">
        <v>794.0</v>
      </c>
      <c r="B795" s="15" t="s">
        <v>10772</v>
      </c>
      <c r="C795" s="30"/>
      <c r="D795" s="29" t="s">
        <v>4033</v>
      </c>
      <c r="E795" s="177" t="s">
        <v>11020</v>
      </c>
      <c r="F795" s="177" t="s">
        <v>11021</v>
      </c>
      <c r="G795" s="177" t="s">
        <v>843</v>
      </c>
      <c r="H795" s="177" t="s">
        <v>291</v>
      </c>
      <c r="I795" s="177" t="s">
        <v>11022</v>
      </c>
      <c r="J795" s="177" t="s">
        <v>68</v>
      </c>
      <c r="K795" s="177" t="s">
        <v>1015</v>
      </c>
      <c r="L795" s="177">
        <v>8.308221003E9</v>
      </c>
      <c r="M795" s="237">
        <v>34711.0</v>
      </c>
      <c r="N795" s="177">
        <v>28.0</v>
      </c>
      <c r="O795" s="177" t="s">
        <v>7093</v>
      </c>
      <c r="P795" s="177" t="s">
        <v>6330</v>
      </c>
      <c r="Q795" s="177" t="s">
        <v>73</v>
      </c>
      <c r="R795" s="177" t="s">
        <v>108</v>
      </c>
      <c r="S795" s="154"/>
      <c r="T795" s="177" t="s">
        <v>9394</v>
      </c>
      <c r="U795" s="154"/>
      <c r="V795" s="177">
        <v>2022.0</v>
      </c>
      <c r="W795" s="177" t="s">
        <v>203</v>
      </c>
      <c r="X795" s="177" t="s">
        <v>237</v>
      </c>
      <c r="Y795" s="177" t="s">
        <v>78</v>
      </c>
      <c r="Z795" s="177" t="s">
        <v>11021</v>
      </c>
      <c r="AA795" s="177">
        <v>54.0</v>
      </c>
      <c r="AB795" s="183" t="s">
        <v>11023</v>
      </c>
      <c r="AC795" s="177">
        <v>2012.0</v>
      </c>
      <c r="AD795" s="177" t="s">
        <v>92</v>
      </c>
      <c r="AE795" s="177">
        <v>42.62</v>
      </c>
      <c r="AF795" s="183" t="s">
        <v>11024</v>
      </c>
      <c r="AG795" s="177">
        <v>2016.0</v>
      </c>
      <c r="AH795" s="177">
        <v>74.72</v>
      </c>
      <c r="AI795" s="177">
        <v>7.77</v>
      </c>
      <c r="AJ795" s="183" t="s">
        <v>11025</v>
      </c>
      <c r="AK795" s="177">
        <v>2022.0</v>
      </c>
      <c r="AL795" s="177">
        <v>0.0</v>
      </c>
      <c r="AM795" s="177">
        <v>0.0</v>
      </c>
      <c r="AN795" s="199">
        <v>4.40241E11</v>
      </c>
      <c r="AO795" s="183" t="s">
        <v>11026</v>
      </c>
      <c r="AP795" s="177" t="s">
        <v>11027</v>
      </c>
      <c r="AQ795" s="183" t="s">
        <v>11028</v>
      </c>
      <c r="AR795" s="183" t="s">
        <v>11029</v>
      </c>
      <c r="AS795" s="183" t="s">
        <v>11030</v>
      </c>
      <c r="AT795" s="177" t="s">
        <v>7786</v>
      </c>
      <c r="AU795" s="177" t="s">
        <v>2620</v>
      </c>
      <c r="AV795" s="183" t="s">
        <v>11031</v>
      </c>
      <c r="AW795" s="154"/>
      <c r="AX795" s="177" t="s">
        <v>79</v>
      </c>
      <c r="AY795" s="177" t="s">
        <v>11021</v>
      </c>
      <c r="AZ795" s="154"/>
      <c r="BA795" s="154"/>
      <c r="BB795" s="154"/>
      <c r="BC795" s="154"/>
      <c r="BD795" s="154"/>
      <c r="BE795" s="154"/>
      <c r="BF795" s="154"/>
      <c r="BG795" s="154"/>
      <c r="BH795" s="15"/>
      <c r="BI795" s="16" t="s">
        <v>1390</v>
      </c>
      <c r="BJ795" s="16"/>
      <c r="BK795" s="16"/>
    </row>
    <row r="796">
      <c r="A796" s="98">
        <v>795.0</v>
      </c>
      <c r="B796" s="15" t="s">
        <v>10772</v>
      </c>
      <c r="C796" s="30"/>
      <c r="D796" s="29" t="s">
        <v>4033</v>
      </c>
      <c r="E796" s="177" t="s">
        <v>11032</v>
      </c>
      <c r="F796" s="177" t="s">
        <v>11033</v>
      </c>
      <c r="G796" s="177" t="s">
        <v>5222</v>
      </c>
      <c r="H796" s="177" t="s">
        <v>4862</v>
      </c>
      <c r="I796" s="177" t="s">
        <v>4155</v>
      </c>
      <c r="J796" s="177" t="s">
        <v>68</v>
      </c>
      <c r="K796" s="177" t="s">
        <v>2813</v>
      </c>
      <c r="L796" s="177">
        <v>8.605025665E9</v>
      </c>
      <c r="M796" s="177" t="s">
        <v>11034</v>
      </c>
      <c r="N796" s="177">
        <v>21.0</v>
      </c>
      <c r="O796" s="177" t="s">
        <v>7093</v>
      </c>
      <c r="P796" s="177" t="s">
        <v>6330</v>
      </c>
      <c r="Q796" s="177" t="s">
        <v>73</v>
      </c>
      <c r="R796" s="177" t="s">
        <v>108</v>
      </c>
      <c r="S796" s="154"/>
      <c r="T796" s="177" t="s">
        <v>75</v>
      </c>
      <c r="U796" s="154"/>
      <c r="V796" s="177">
        <v>2023.0</v>
      </c>
      <c r="W796" s="177" t="s">
        <v>76</v>
      </c>
      <c r="X796" s="177" t="s">
        <v>112</v>
      </c>
      <c r="Y796" s="177" t="s">
        <v>113</v>
      </c>
      <c r="Z796" s="177" t="s">
        <v>11033</v>
      </c>
      <c r="AA796" s="177">
        <v>66.6</v>
      </c>
      <c r="AB796" s="183" t="s">
        <v>11035</v>
      </c>
      <c r="AC796" s="177">
        <v>2018.0</v>
      </c>
      <c r="AD796" s="177" t="s">
        <v>79</v>
      </c>
      <c r="AE796" s="177">
        <v>50.77</v>
      </c>
      <c r="AF796" s="183" t="s">
        <v>11036</v>
      </c>
      <c r="AG796" s="177">
        <v>2020.0</v>
      </c>
      <c r="AH796" s="177" t="s">
        <v>79</v>
      </c>
      <c r="AI796" s="177">
        <v>8.33</v>
      </c>
      <c r="AJ796" s="183" t="s">
        <v>11037</v>
      </c>
      <c r="AK796" s="177">
        <v>2023.0</v>
      </c>
      <c r="AL796" s="177">
        <v>2025.0</v>
      </c>
      <c r="AM796" s="177">
        <v>0.0</v>
      </c>
      <c r="AN796" s="199">
        <v>4.43481E11</v>
      </c>
      <c r="AO796" s="183" t="s">
        <v>11038</v>
      </c>
      <c r="AP796" s="177" t="s">
        <v>11039</v>
      </c>
      <c r="AQ796" s="183" t="s">
        <v>11040</v>
      </c>
      <c r="AR796" s="183" t="s">
        <v>11041</v>
      </c>
      <c r="AS796" s="177">
        <v>0.0</v>
      </c>
      <c r="AT796" s="177" t="s">
        <v>89</v>
      </c>
      <c r="AU796" s="177" t="s">
        <v>90</v>
      </c>
      <c r="AV796" s="183" t="s">
        <v>11042</v>
      </c>
      <c r="AW796" s="154"/>
      <c r="AX796" s="177" t="s">
        <v>79</v>
      </c>
      <c r="AY796" s="183" t="s">
        <v>11043</v>
      </c>
      <c r="AZ796" s="154"/>
      <c r="BA796" s="154"/>
      <c r="BB796" s="154"/>
      <c r="BC796" s="154"/>
      <c r="BD796" s="154"/>
      <c r="BE796" s="154"/>
      <c r="BF796" s="154"/>
      <c r="BG796" s="154"/>
      <c r="BH796" s="15" t="s">
        <v>97</v>
      </c>
      <c r="BI796" s="16"/>
      <c r="BJ796" s="16" t="s">
        <v>185</v>
      </c>
      <c r="BK796" s="16" t="s">
        <v>185</v>
      </c>
    </row>
    <row r="797">
      <c r="A797" s="98">
        <v>796.0</v>
      </c>
      <c r="B797" s="15" t="s">
        <v>10772</v>
      </c>
      <c r="C797" s="30"/>
      <c r="D797" s="29" t="s">
        <v>4033</v>
      </c>
      <c r="E797" s="177" t="s">
        <v>11044</v>
      </c>
      <c r="F797" s="177" t="s">
        <v>11045</v>
      </c>
      <c r="G797" s="177" t="s">
        <v>11046</v>
      </c>
      <c r="H797" s="177" t="s">
        <v>6149</v>
      </c>
      <c r="I797" s="177" t="s">
        <v>9007</v>
      </c>
      <c r="J797" s="177" t="s">
        <v>68</v>
      </c>
      <c r="K797" s="177" t="s">
        <v>176</v>
      </c>
      <c r="L797" s="177">
        <v>7.758093683E9</v>
      </c>
      <c r="M797" s="177" t="s">
        <v>7356</v>
      </c>
      <c r="N797" s="177">
        <v>21.0</v>
      </c>
      <c r="O797" s="177" t="s">
        <v>7093</v>
      </c>
      <c r="P797" s="177" t="s">
        <v>6330</v>
      </c>
      <c r="Q797" s="177" t="s">
        <v>73</v>
      </c>
      <c r="R797" s="177" t="s">
        <v>74</v>
      </c>
      <c r="S797" s="154"/>
      <c r="T797" s="177" t="s">
        <v>9394</v>
      </c>
      <c r="U797" s="154"/>
      <c r="V797" s="177">
        <v>2023.0</v>
      </c>
      <c r="W797" s="177" t="s">
        <v>76</v>
      </c>
      <c r="X797" s="177" t="s">
        <v>112</v>
      </c>
      <c r="Y797" s="177" t="s">
        <v>113</v>
      </c>
      <c r="Z797" s="177" t="s">
        <v>11045</v>
      </c>
      <c r="AA797" s="177">
        <v>76.0</v>
      </c>
      <c r="AB797" s="183" t="s">
        <v>11047</v>
      </c>
      <c r="AC797" s="177">
        <v>2018.0</v>
      </c>
      <c r="AD797" s="177" t="s">
        <v>79</v>
      </c>
      <c r="AE797" s="177">
        <v>58.0</v>
      </c>
      <c r="AF797" s="183" t="s">
        <v>11048</v>
      </c>
      <c r="AG797" s="177">
        <v>2020.0</v>
      </c>
      <c r="AH797" s="177" t="s">
        <v>79</v>
      </c>
      <c r="AI797" s="177">
        <v>71.36</v>
      </c>
      <c r="AJ797" s="183" t="s">
        <v>11049</v>
      </c>
      <c r="AK797" s="177">
        <v>2023.0</v>
      </c>
      <c r="AL797" s="177">
        <v>2025.0</v>
      </c>
      <c r="AM797" s="183" t="s">
        <v>11050</v>
      </c>
      <c r="AN797" s="199">
        <v>9.03924E11</v>
      </c>
      <c r="AO797" s="183" t="s">
        <v>11051</v>
      </c>
      <c r="AP797" s="177" t="s">
        <v>11052</v>
      </c>
      <c r="AQ797" s="183" t="s">
        <v>11053</v>
      </c>
      <c r="AR797" s="183" t="s">
        <v>11054</v>
      </c>
      <c r="AS797" s="177">
        <v>0.0</v>
      </c>
      <c r="AT797" s="177" t="s">
        <v>89</v>
      </c>
      <c r="AU797" s="177" t="s">
        <v>90</v>
      </c>
      <c r="AV797" s="183" t="s">
        <v>11055</v>
      </c>
      <c r="AW797" s="154"/>
      <c r="AX797" s="177" t="s">
        <v>79</v>
      </c>
      <c r="AY797" s="183" t="s">
        <v>11056</v>
      </c>
      <c r="AZ797" s="154"/>
      <c r="BA797" s="154"/>
      <c r="BB797" s="154"/>
      <c r="BC797" s="154"/>
      <c r="BD797" s="154"/>
      <c r="BE797" s="154"/>
      <c r="BF797" s="154"/>
      <c r="BG797" s="154"/>
      <c r="BH797" s="15" t="s">
        <v>97</v>
      </c>
      <c r="BI797" s="16"/>
      <c r="BJ797" s="16" t="s">
        <v>185</v>
      </c>
      <c r="BK797" s="16" t="s">
        <v>185</v>
      </c>
    </row>
    <row r="798">
      <c r="A798" s="98">
        <v>797.0</v>
      </c>
      <c r="B798" s="15" t="s">
        <v>10772</v>
      </c>
      <c r="C798" s="30"/>
      <c r="D798" s="29" t="s">
        <v>4033</v>
      </c>
      <c r="E798" s="177" t="s">
        <v>11057</v>
      </c>
      <c r="F798" s="177" t="s">
        <v>11058</v>
      </c>
      <c r="G798" s="177" t="s">
        <v>5229</v>
      </c>
      <c r="H798" s="177" t="s">
        <v>4193</v>
      </c>
      <c r="I798" s="177" t="s">
        <v>1957</v>
      </c>
      <c r="J798" s="177" t="s">
        <v>131</v>
      </c>
      <c r="K798" s="177" t="s">
        <v>3370</v>
      </c>
      <c r="L798" s="177">
        <v>9.325759799E9</v>
      </c>
      <c r="M798" s="237">
        <v>36930.0</v>
      </c>
      <c r="N798" s="177">
        <v>23.0</v>
      </c>
      <c r="O798" s="177" t="s">
        <v>7093</v>
      </c>
      <c r="P798" s="177" t="s">
        <v>6330</v>
      </c>
      <c r="Q798" s="177" t="s">
        <v>662</v>
      </c>
      <c r="R798" s="177" t="s">
        <v>74</v>
      </c>
      <c r="S798" s="154"/>
      <c r="T798" s="177" t="s">
        <v>9394</v>
      </c>
      <c r="U798" s="154"/>
      <c r="V798" s="177">
        <v>2025.0</v>
      </c>
      <c r="W798" s="177" t="s">
        <v>76</v>
      </c>
      <c r="X798" s="177" t="s">
        <v>112</v>
      </c>
      <c r="Y798" s="177" t="s">
        <v>113</v>
      </c>
      <c r="Z798" s="177" t="s">
        <v>11058</v>
      </c>
      <c r="AA798" s="177">
        <v>0.848</v>
      </c>
      <c r="AB798" s="183" t="s">
        <v>11059</v>
      </c>
      <c r="AC798" s="177">
        <v>2017.0</v>
      </c>
      <c r="AD798" s="177" t="s">
        <v>79</v>
      </c>
      <c r="AE798" s="177">
        <v>62.0</v>
      </c>
      <c r="AF798" s="177" t="e">
        <v>#N/A</v>
      </c>
      <c r="AG798" s="177">
        <v>2019.0</v>
      </c>
      <c r="AH798" s="177" t="s">
        <v>79</v>
      </c>
      <c r="AI798" s="177">
        <v>0.8478</v>
      </c>
      <c r="AJ798" s="183" t="s">
        <v>11060</v>
      </c>
      <c r="AK798" s="177">
        <v>2022.0</v>
      </c>
      <c r="AL798" s="177">
        <v>2025.0</v>
      </c>
      <c r="AM798" s="177" t="e">
        <v>#N/A</v>
      </c>
      <c r="AN798" s="199">
        <v>4.99991E11</v>
      </c>
      <c r="AO798" s="183" t="s">
        <v>11061</v>
      </c>
      <c r="AP798" s="177" t="s">
        <v>11062</v>
      </c>
      <c r="AQ798" s="177" t="e">
        <v>#N/A</v>
      </c>
      <c r="AR798" s="177" t="e">
        <v>#N/A</v>
      </c>
      <c r="AS798" s="183" t="s">
        <v>11063</v>
      </c>
      <c r="AT798" s="177" t="s">
        <v>122</v>
      </c>
      <c r="AU798" s="177" t="s">
        <v>90</v>
      </c>
      <c r="AV798" s="177">
        <v>0.0</v>
      </c>
      <c r="AW798" s="154"/>
      <c r="AX798" s="177" t="e">
        <v>#N/A</v>
      </c>
      <c r="AY798" s="183" t="s">
        <v>11064</v>
      </c>
      <c r="AZ798" s="154"/>
      <c r="BA798" s="154"/>
      <c r="BB798" s="154"/>
      <c r="BC798" s="154"/>
      <c r="BD798" s="154"/>
      <c r="BE798" s="154"/>
      <c r="BF798" s="154"/>
      <c r="BG798" s="154"/>
      <c r="BH798" s="15" t="s">
        <v>322</v>
      </c>
      <c r="BI798" s="16"/>
      <c r="BJ798" s="16" t="s">
        <v>11065</v>
      </c>
      <c r="BK798" s="16" t="s">
        <v>11066</v>
      </c>
    </row>
    <row r="799">
      <c r="A799" s="98">
        <v>798.0</v>
      </c>
      <c r="B799" s="15" t="s">
        <v>10772</v>
      </c>
      <c r="C799" s="30"/>
      <c r="D799" s="29" t="s">
        <v>4033</v>
      </c>
      <c r="E799" s="177" t="s">
        <v>11067</v>
      </c>
      <c r="F799" s="177" t="s">
        <v>11068</v>
      </c>
      <c r="G799" s="177" t="s">
        <v>474</v>
      </c>
      <c r="H799" s="177" t="s">
        <v>948</v>
      </c>
      <c r="I799" s="177" t="s">
        <v>11069</v>
      </c>
      <c r="J799" s="177" t="s">
        <v>68</v>
      </c>
      <c r="K799" s="177" t="s">
        <v>2211</v>
      </c>
      <c r="L799" s="177">
        <v>7.588621965E9</v>
      </c>
      <c r="M799" s="177" t="s">
        <v>11070</v>
      </c>
      <c r="N799" s="177">
        <v>21.0</v>
      </c>
      <c r="O799" s="177" t="s">
        <v>7093</v>
      </c>
      <c r="P799" s="177" t="s">
        <v>6330</v>
      </c>
      <c r="Q799" s="177" t="s">
        <v>73</v>
      </c>
      <c r="R799" s="177" t="s">
        <v>74</v>
      </c>
      <c r="S799" s="154"/>
      <c r="T799" s="177" t="s">
        <v>9394</v>
      </c>
      <c r="U799" s="154"/>
      <c r="V799" s="177">
        <v>2025.0</v>
      </c>
      <c r="W799" s="177" t="s">
        <v>203</v>
      </c>
      <c r="X799" s="177" t="s">
        <v>112</v>
      </c>
      <c r="Y799" s="177" t="s">
        <v>113</v>
      </c>
      <c r="Z799" s="177" t="s">
        <v>11068</v>
      </c>
      <c r="AA799" s="177">
        <v>71.8</v>
      </c>
      <c r="AB799" s="183" t="s">
        <v>11071</v>
      </c>
      <c r="AC799" s="177">
        <v>2018.0</v>
      </c>
      <c r="AD799" s="177" t="s">
        <v>79</v>
      </c>
      <c r="AE799" s="177">
        <v>71.38</v>
      </c>
      <c r="AF799" s="183" t="s">
        <v>11072</v>
      </c>
      <c r="AG799" s="177">
        <v>2020.0</v>
      </c>
      <c r="AH799" s="177" t="s">
        <v>11073</v>
      </c>
      <c r="AI799" s="177">
        <v>87.0</v>
      </c>
      <c r="AJ799" s="183" t="s">
        <v>11074</v>
      </c>
      <c r="AK799" s="177">
        <v>2023.0</v>
      </c>
      <c r="AL799" s="177">
        <v>2025.0</v>
      </c>
      <c r="AM799" s="177">
        <v>0.0</v>
      </c>
      <c r="AN799" s="199">
        <v>3.31885E11</v>
      </c>
      <c r="AO799" s="183" t="s">
        <v>11075</v>
      </c>
      <c r="AP799" s="177" t="s">
        <v>11076</v>
      </c>
      <c r="AQ799" s="183" t="s">
        <v>11077</v>
      </c>
      <c r="AR799" s="183" t="s">
        <v>11078</v>
      </c>
      <c r="AS799" s="177">
        <v>0.0</v>
      </c>
      <c r="AT799" s="177" t="s">
        <v>245</v>
      </c>
      <c r="AU799" s="177" t="s">
        <v>90</v>
      </c>
      <c r="AV799" s="177">
        <v>0.0</v>
      </c>
      <c r="AW799" s="154"/>
      <c r="AX799" s="177" t="s">
        <v>79</v>
      </c>
      <c r="AY799" s="183" t="s">
        <v>11079</v>
      </c>
      <c r="AZ799" s="154"/>
      <c r="BA799" s="154"/>
      <c r="BB799" s="154"/>
      <c r="BC799" s="154"/>
      <c r="BD799" s="154"/>
      <c r="BE799" s="154"/>
      <c r="BF799" s="154"/>
      <c r="BG799" s="154"/>
      <c r="BH799" s="15"/>
      <c r="BI799" s="16" t="s">
        <v>1390</v>
      </c>
      <c r="BJ799" s="16"/>
      <c r="BK799" s="16"/>
    </row>
    <row r="800">
      <c r="A800" s="98">
        <v>799.0</v>
      </c>
      <c r="B800" s="15" t="s">
        <v>10772</v>
      </c>
      <c r="C800" s="30"/>
      <c r="D800" s="29" t="s">
        <v>4033</v>
      </c>
      <c r="E800" s="177" t="s">
        <v>11080</v>
      </c>
      <c r="F800" s="177" t="s">
        <v>11081</v>
      </c>
      <c r="G800" s="177" t="s">
        <v>10569</v>
      </c>
      <c r="H800" s="177" t="s">
        <v>10570</v>
      </c>
      <c r="I800" s="177" t="s">
        <v>2663</v>
      </c>
      <c r="J800" s="177" t="s">
        <v>68</v>
      </c>
      <c r="K800" s="177" t="s">
        <v>345</v>
      </c>
      <c r="L800" s="177">
        <v>9.307403949E9</v>
      </c>
      <c r="M800" s="177" t="s">
        <v>5647</v>
      </c>
      <c r="N800" s="177">
        <v>22.0</v>
      </c>
      <c r="O800" s="177" t="s">
        <v>11082</v>
      </c>
      <c r="P800" s="177" t="s">
        <v>6330</v>
      </c>
      <c r="Q800" s="177" t="s">
        <v>73</v>
      </c>
      <c r="R800" s="177" t="s">
        <v>74</v>
      </c>
      <c r="S800" s="154"/>
      <c r="T800" s="177" t="s">
        <v>9394</v>
      </c>
      <c r="U800" s="154"/>
      <c r="V800" s="177">
        <v>2025.0</v>
      </c>
      <c r="W800" s="177" t="s">
        <v>182</v>
      </c>
      <c r="X800" s="177" t="s">
        <v>112</v>
      </c>
      <c r="Y800" s="177" t="s">
        <v>113</v>
      </c>
      <c r="Z800" s="177" t="s">
        <v>11081</v>
      </c>
      <c r="AA800" s="177">
        <v>76.6</v>
      </c>
      <c r="AB800" s="183" t="s">
        <v>11083</v>
      </c>
      <c r="AC800" s="177">
        <v>2017.0</v>
      </c>
      <c r="AD800" s="177" t="s">
        <v>79</v>
      </c>
      <c r="AE800" s="177">
        <v>66.08</v>
      </c>
      <c r="AF800" s="183" t="s">
        <v>11084</v>
      </c>
      <c r="AG800" s="177">
        <v>2019.0</v>
      </c>
      <c r="AH800" s="177" t="s">
        <v>79</v>
      </c>
      <c r="AI800" s="177">
        <v>8.5</v>
      </c>
      <c r="AJ800" s="183" t="s">
        <v>11085</v>
      </c>
      <c r="AK800" s="177">
        <v>2022.0</v>
      </c>
      <c r="AL800" s="177">
        <v>2025.0</v>
      </c>
      <c r="AM800" s="177">
        <v>0.0</v>
      </c>
      <c r="AN800" s="199">
        <v>2.52125E11</v>
      </c>
      <c r="AO800" s="183" t="s">
        <v>11086</v>
      </c>
      <c r="AP800" s="177" t="s">
        <v>10576</v>
      </c>
      <c r="AQ800" s="183" t="s">
        <v>11087</v>
      </c>
      <c r="AR800" s="183" t="s">
        <v>11088</v>
      </c>
      <c r="AS800" s="183" t="s">
        <v>11089</v>
      </c>
      <c r="AT800" s="177" t="s">
        <v>89</v>
      </c>
      <c r="AU800" s="177" t="s">
        <v>90</v>
      </c>
      <c r="AV800" s="183" t="s">
        <v>11090</v>
      </c>
      <c r="AW800" s="154"/>
      <c r="AX800" s="177" t="s">
        <v>79</v>
      </c>
      <c r="AY800" s="183" t="s">
        <v>10581</v>
      </c>
      <c r="AZ800" s="154"/>
      <c r="BA800" s="154"/>
      <c r="BB800" s="154"/>
      <c r="BC800" s="154"/>
      <c r="BD800" s="154"/>
      <c r="BE800" s="154"/>
      <c r="BF800" s="154"/>
      <c r="BG800" s="154"/>
      <c r="BH800" s="15" t="s">
        <v>97</v>
      </c>
      <c r="BI800" s="16"/>
      <c r="BJ800" s="16" t="s">
        <v>185</v>
      </c>
      <c r="BK800" s="16" t="s">
        <v>185</v>
      </c>
    </row>
    <row r="801">
      <c r="A801" s="98">
        <v>800.0</v>
      </c>
      <c r="B801" s="15" t="s">
        <v>10772</v>
      </c>
      <c r="C801" s="30"/>
      <c r="D801" s="29" t="s">
        <v>4033</v>
      </c>
      <c r="E801" s="177" t="s">
        <v>11091</v>
      </c>
      <c r="F801" s="177" t="s">
        <v>11092</v>
      </c>
      <c r="G801" s="177" t="s">
        <v>3589</v>
      </c>
      <c r="H801" s="177" t="s">
        <v>825</v>
      </c>
      <c r="I801" s="177" t="s">
        <v>11093</v>
      </c>
      <c r="J801" s="177" t="s">
        <v>68</v>
      </c>
      <c r="K801" s="177" t="s">
        <v>11094</v>
      </c>
      <c r="L801" s="177">
        <v>7.057380775E9</v>
      </c>
      <c r="M801" s="177" t="s">
        <v>11095</v>
      </c>
      <c r="N801" s="177">
        <v>22.0</v>
      </c>
      <c r="O801" s="177" t="s">
        <v>7093</v>
      </c>
      <c r="P801" s="177" t="s">
        <v>6330</v>
      </c>
      <c r="Q801" s="177" t="s">
        <v>73</v>
      </c>
      <c r="R801" s="177" t="s">
        <v>74</v>
      </c>
      <c r="S801" s="154"/>
      <c r="T801" s="177" t="s">
        <v>9394</v>
      </c>
      <c r="U801" s="154"/>
      <c r="V801" s="177">
        <v>2025.0</v>
      </c>
      <c r="W801" s="177" t="s">
        <v>111</v>
      </c>
      <c r="X801" s="177" t="s">
        <v>112</v>
      </c>
      <c r="Y801" s="177" t="s">
        <v>113</v>
      </c>
      <c r="Z801" s="177" t="s">
        <v>11092</v>
      </c>
      <c r="AA801" s="177">
        <v>57.6</v>
      </c>
      <c r="AB801" s="183" t="s">
        <v>11096</v>
      </c>
      <c r="AC801" s="177">
        <v>2017.0</v>
      </c>
      <c r="AD801" s="177" t="s">
        <v>92</v>
      </c>
      <c r="AE801" s="177">
        <v>49.6</v>
      </c>
      <c r="AF801" s="183" t="s">
        <v>11097</v>
      </c>
      <c r="AG801" s="177">
        <v>2019.0</v>
      </c>
      <c r="AH801" s="177" t="s">
        <v>79</v>
      </c>
      <c r="AI801" s="177">
        <v>65.92</v>
      </c>
      <c r="AJ801" s="183" t="s">
        <v>11098</v>
      </c>
      <c r="AK801" s="177">
        <v>2023.0</v>
      </c>
      <c r="AL801" s="177">
        <v>0.0</v>
      </c>
      <c r="AM801" s="177">
        <v>0.0</v>
      </c>
      <c r="AN801" s="199">
        <v>4.99799E11</v>
      </c>
      <c r="AO801" s="183" t="s">
        <v>11099</v>
      </c>
      <c r="AP801" s="177" t="s">
        <v>11100</v>
      </c>
      <c r="AQ801" s="183" t="s">
        <v>11101</v>
      </c>
      <c r="AR801" s="183" t="s">
        <v>11102</v>
      </c>
      <c r="AS801" s="183" t="s">
        <v>11103</v>
      </c>
      <c r="AT801" s="177" t="s">
        <v>143</v>
      </c>
      <c r="AU801" s="177" t="s">
        <v>90</v>
      </c>
      <c r="AV801" s="183" t="s">
        <v>11104</v>
      </c>
      <c r="AW801" s="154"/>
      <c r="AX801" s="177" t="s">
        <v>79</v>
      </c>
      <c r="AY801" s="183" t="s">
        <v>11105</v>
      </c>
      <c r="AZ801" s="154"/>
      <c r="BA801" s="154"/>
      <c r="BB801" s="154"/>
      <c r="BC801" s="154"/>
      <c r="BD801" s="154"/>
      <c r="BE801" s="154"/>
      <c r="BF801" s="154"/>
      <c r="BG801" s="154"/>
      <c r="BH801" s="15" t="s">
        <v>97</v>
      </c>
      <c r="BI801" s="16"/>
      <c r="BJ801" s="16" t="s">
        <v>185</v>
      </c>
      <c r="BK801" s="16" t="s">
        <v>185</v>
      </c>
    </row>
    <row r="802">
      <c r="A802" s="98">
        <v>801.0</v>
      </c>
      <c r="B802" s="15" t="s">
        <v>10772</v>
      </c>
      <c r="C802" s="30"/>
      <c r="D802" s="29" t="s">
        <v>4033</v>
      </c>
      <c r="E802" s="177" t="s">
        <v>11106</v>
      </c>
      <c r="F802" s="177" t="s">
        <v>11107</v>
      </c>
      <c r="G802" s="177" t="s">
        <v>10140</v>
      </c>
      <c r="H802" s="177" t="s">
        <v>7890</v>
      </c>
      <c r="I802" s="177" t="s">
        <v>11108</v>
      </c>
      <c r="J802" s="177" t="s">
        <v>131</v>
      </c>
      <c r="K802" s="177" t="s">
        <v>345</v>
      </c>
      <c r="L802" s="177">
        <v>8.263987801E9</v>
      </c>
      <c r="M802" s="237">
        <v>37538.0</v>
      </c>
      <c r="N802" s="177">
        <v>22.0</v>
      </c>
      <c r="O802" s="177" t="s">
        <v>7093</v>
      </c>
      <c r="P802" s="177" t="s">
        <v>6330</v>
      </c>
      <c r="Q802" s="177" t="s">
        <v>73</v>
      </c>
      <c r="R802" s="177" t="s">
        <v>74</v>
      </c>
      <c r="S802" s="154"/>
      <c r="T802" s="177" t="s">
        <v>9394</v>
      </c>
      <c r="U802" s="154"/>
      <c r="V802" s="177">
        <v>2025.0</v>
      </c>
      <c r="W802" s="177" t="s">
        <v>203</v>
      </c>
      <c r="X802" s="177" t="s">
        <v>237</v>
      </c>
      <c r="Y802" s="177" t="s">
        <v>113</v>
      </c>
      <c r="Z802" s="177" t="s">
        <v>11107</v>
      </c>
      <c r="AA802" s="177">
        <v>86.2</v>
      </c>
      <c r="AB802" s="183" t="s">
        <v>11109</v>
      </c>
      <c r="AC802" s="177">
        <v>2018.0</v>
      </c>
      <c r="AD802" s="177" t="s">
        <v>79</v>
      </c>
      <c r="AE802" s="177">
        <v>64.15</v>
      </c>
      <c r="AF802" s="183" t="s">
        <v>11110</v>
      </c>
      <c r="AG802" s="177">
        <v>2020.0</v>
      </c>
      <c r="AH802" s="177" t="s">
        <v>79</v>
      </c>
      <c r="AI802" s="177">
        <v>73.28</v>
      </c>
      <c r="AJ802" s="183" t="s">
        <v>11111</v>
      </c>
      <c r="AK802" s="177">
        <v>2023.0</v>
      </c>
      <c r="AL802" s="177">
        <v>0.0</v>
      </c>
      <c r="AM802" s="177">
        <v>0.0</v>
      </c>
      <c r="AN802" s="199">
        <v>9.78698E11</v>
      </c>
      <c r="AO802" s="183" t="s">
        <v>11112</v>
      </c>
      <c r="AP802" s="177" t="s">
        <v>11113</v>
      </c>
      <c r="AQ802" s="183" t="s">
        <v>11114</v>
      </c>
      <c r="AR802" s="183" t="s">
        <v>11115</v>
      </c>
      <c r="AS802" s="183" t="s">
        <v>11116</v>
      </c>
      <c r="AT802" s="177" t="s">
        <v>5799</v>
      </c>
      <c r="AU802" s="177" t="s">
        <v>90</v>
      </c>
      <c r="AV802" s="183" t="s">
        <v>11117</v>
      </c>
      <c r="AW802" s="154"/>
      <c r="AX802" s="177" t="s">
        <v>79</v>
      </c>
      <c r="AY802" s="183" t="s">
        <v>11118</v>
      </c>
      <c r="AZ802" s="154"/>
      <c r="BA802" s="154"/>
      <c r="BB802" s="154"/>
      <c r="BC802" s="154"/>
      <c r="BD802" s="154"/>
      <c r="BE802" s="154"/>
      <c r="BF802" s="154"/>
      <c r="BG802" s="154"/>
      <c r="BH802" s="15" t="s">
        <v>97</v>
      </c>
      <c r="BI802" s="16"/>
      <c r="BJ802" s="16" t="s">
        <v>185</v>
      </c>
      <c r="BK802" s="16" t="s">
        <v>185</v>
      </c>
    </row>
    <row r="803">
      <c r="A803" s="98">
        <v>802.0</v>
      </c>
      <c r="B803" s="15" t="s">
        <v>10772</v>
      </c>
      <c r="C803" s="30"/>
      <c r="D803" s="29" t="s">
        <v>4033</v>
      </c>
      <c r="E803" s="177" t="s">
        <v>11119</v>
      </c>
      <c r="F803" s="177" t="s">
        <v>11120</v>
      </c>
      <c r="G803" s="177" t="s">
        <v>11121</v>
      </c>
      <c r="H803" s="177" t="s">
        <v>11122</v>
      </c>
      <c r="I803" s="177" t="s">
        <v>11123</v>
      </c>
      <c r="J803" s="177" t="s">
        <v>68</v>
      </c>
      <c r="K803" s="177" t="s">
        <v>7391</v>
      </c>
      <c r="L803" s="177">
        <v>9.322520294E9</v>
      </c>
      <c r="M803" s="177" t="s">
        <v>11124</v>
      </c>
      <c r="N803" s="177">
        <v>22.0</v>
      </c>
      <c r="O803" s="177" t="s">
        <v>7093</v>
      </c>
      <c r="P803" s="177" t="s">
        <v>6330</v>
      </c>
      <c r="Q803" s="177" t="s">
        <v>73</v>
      </c>
      <c r="R803" s="177" t="s">
        <v>74</v>
      </c>
      <c r="S803" s="154"/>
      <c r="T803" s="177" t="s">
        <v>9394</v>
      </c>
      <c r="U803" s="154"/>
      <c r="V803" s="177">
        <v>2025.0</v>
      </c>
      <c r="W803" s="177" t="s">
        <v>76</v>
      </c>
      <c r="X803" s="177" t="s">
        <v>112</v>
      </c>
      <c r="Y803" s="177" t="s">
        <v>113</v>
      </c>
      <c r="Z803" s="177" t="s">
        <v>11120</v>
      </c>
      <c r="AA803" s="177">
        <v>69.8</v>
      </c>
      <c r="AB803" s="183" t="s">
        <v>11125</v>
      </c>
      <c r="AC803" s="177">
        <v>2017.0</v>
      </c>
      <c r="AD803" s="177" t="s">
        <v>79</v>
      </c>
      <c r="AE803" s="177">
        <v>52.77</v>
      </c>
      <c r="AF803" s="183" t="s">
        <v>11126</v>
      </c>
      <c r="AG803" s="177">
        <v>2019.0</v>
      </c>
      <c r="AH803" s="177" t="s">
        <v>79</v>
      </c>
      <c r="AI803" s="177">
        <v>81.5</v>
      </c>
      <c r="AJ803" s="183" t="s">
        <v>11127</v>
      </c>
      <c r="AK803" s="177">
        <v>2022.0</v>
      </c>
      <c r="AL803" s="177">
        <v>0.0</v>
      </c>
      <c r="AM803" s="177">
        <v>0.0</v>
      </c>
      <c r="AN803" s="199">
        <v>4.51712E11</v>
      </c>
      <c r="AO803" s="183" t="s">
        <v>11128</v>
      </c>
      <c r="AP803" s="177" t="s">
        <v>11129</v>
      </c>
      <c r="AQ803" s="183" t="s">
        <v>11130</v>
      </c>
      <c r="AR803" s="183" t="s">
        <v>11131</v>
      </c>
      <c r="AS803" s="183" t="s">
        <v>11132</v>
      </c>
      <c r="AT803" s="177" t="s">
        <v>8094</v>
      </c>
      <c r="AU803" s="177" t="s">
        <v>90</v>
      </c>
      <c r="AV803" s="177">
        <v>0.0</v>
      </c>
      <c r="AW803" s="154"/>
      <c r="AX803" s="177" t="s">
        <v>79</v>
      </c>
      <c r="AY803" s="183" t="s">
        <v>11133</v>
      </c>
      <c r="AZ803" s="154"/>
      <c r="BA803" s="154"/>
      <c r="BB803" s="154"/>
      <c r="BC803" s="154"/>
      <c r="BD803" s="154"/>
      <c r="BE803" s="154"/>
      <c r="BF803" s="154"/>
      <c r="BG803" s="154"/>
      <c r="BH803" s="15" t="s">
        <v>97</v>
      </c>
      <c r="BI803" s="16"/>
      <c r="BJ803" s="16" t="s">
        <v>185</v>
      </c>
      <c r="BK803" s="16" t="s">
        <v>185</v>
      </c>
    </row>
    <row r="804">
      <c r="A804" s="98">
        <v>803.0</v>
      </c>
      <c r="B804" s="15" t="s">
        <v>10772</v>
      </c>
      <c r="C804" s="30"/>
      <c r="D804" s="29" t="s">
        <v>4033</v>
      </c>
      <c r="E804" s="177" t="s">
        <v>11134</v>
      </c>
      <c r="F804" s="177" t="s">
        <v>11135</v>
      </c>
      <c r="G804" s="177" t="s">
        <v>271</v>
      </c>
      <c r="H804" s="177" t="s">
        <v>6149</v>
      </c>
      <c r="I804" s="177" t="s">
        <v>11136</v>
      </c>
      <c r="J804" s="177" t="s">
        <v>68</v>
      </c>
      <c r="K804" s="177" t="s">
        <v>11137</v>
      </c>
      <c r="L804" s="177">
        <v>9.370108485E9</v>
      </c>
      <c r="M804" s="177" t="s">
        <v>11138</v>
      </c>
      <c r="N804" s="177">
        <v>21.0</v>
      </c>
      <c r="O804" s="177" t="s">
        <v>7093</v>
      </c>
      <c r="P804" s="177" t="s">
        <v>6330</v>
      </c>
      <c r="Q804" s="177" t="s">
        <v>73</v>
      </c>
      <c r="R804" s="177" t="s">
        <v>74</v>
      </c>
      <c r="S804" s="154"/>
      <c r="T804" s="177" t="s">
        <v>9394</v>
      </c>
      <c r="U804" s="154"/>
      <c r="V804" s="177">
        <v>2025.0</v>
      </c>
      <c r="W804" s="177" t="s">
        <v>182</v>
      </c>
      <c r="X804" s="177" t="s">
        <v>112</v>
      </c>
      <c r="Y804" s="177" t="s">
        <v>113</v>
      </c>
      <c r="Z804" s="177" t="s">
        <v>11135</v>
      </c>
      <c r="AA804" s="177">
        <v>0.788</v>
      </c>
      <c r="AB804" s="183" t="s">
        <v>11139</v>
      </c>
      <c r="AC804" s="177">
        <v>2018.0</v>
      </c>
      <c r="AD804" s="177" t="s">
        <v>79</v>
      </c>
      <c r="AE804" s="177">
        <v>58.92</v>
      </c>
      <c r="AF804" s="183" t="s">
        <v>11140</v>
      </c>
      <c r="AG804" s="177">
        <v>2020.0</v>
      </c>
      <c r="AH804" s="177" t="s">
        <v>79</v>
      </c>
      <c r="AI804" s="177">
        <v>9.14</v>
      </c>
      <c r="AJ804" s="183" t="s">
        <v>11141</v>
      </c>
      <c r="AK804" s="177">
        <v>2023.0</v>
      </c>
      <c r="AL804" s="177">
        <v>2025.0</v>
      </c>
      <c r="AM804" s="177">
        <v>0.0</v>
      </c>
      <c r="AN804" s="199">
        <v>9.26442E11</v>
      </c>
      <c r="AO804" s="183" t="s">
        <v>11142</v>
      </c>
      <c r="AP804" s="177" t="s">
        <v>11143</v>
      </c>
      <c r="AQ804" s="183" t="s">
        <v>11144</v>
      </c>
      <c r="AR804" s="183" t="s">
        <v>11145</v>
      </c>
      <c r="AS804" s="183" t="s">
        <v>11146</v>
      </c>
      <c r="AT804" s="177" t="s">
        <v>3983</v>
      </c>
      <c r="AU804" s="177" t="s">
        <v>90</v>
      </c>
      <c r="AV804" s="183" t="s">
        <v>11147</v>
      </c>
      <c r="AW804" s="154"/>
      <c r="AX804" s="177" t="s">
        <v>79</v>
      </c>
      <c r="AY804" s="183" t="s">
        <v>11148</v>
      </c>
      <c r="AZ804" s="154"/>
      <c r="BA804" s="154"/>
      <c r="BB804" s="154"/>
      <c r="BC804" s="154"/>
      <c r="BD804" s="154"/>
      <c r="BE804" s="154"/>
      <c r="BF804" s="154"/>
      <c r="BG804" s="154"/>
      <c r="BH804" s="15" t="s">
        <v>97</v>
      </c>
      <c r="BI804" s="16"/>
      <c r="BJ804" s="16" t="s">
        <v>185</v>
      </c>
      <c r="BK804" s="16" t="s">
        <v>185</v>
      </c>
    </row>
    <row r="805">
      <c r="A805" s="98">
        <v>804.0</v>
      </c>
      <c r="B805" s="15" t="s">
        <v>10772</v>
      </c>
      <c r="C805" s="30"/>
      <c r="D805" s="29" t="s">
        <v>4033</v>
      </c>
      <c r="E805" s="177" t="s">
        <v>11149</v>
      </c>
      <c r="F805" s="177" t="s">
        <v>11150</v>
      </c>
      <c r="G805" s="177" t="s">
        <v>570</v>
      </c>
      <c r="H805" s="177" t="s">
        <v>11151</v>
      </c>
      <c r="I805" s="177" t="s">
        <v>809</v>
      </c>
      <c r="J805" s="177" t="s">
        <v>68</v>
      </c>
      <c r="K805" s="177" t="s">
        <v>5724</v>
      </c>
      <c r="L805" s="177">
        <v>8.080856192E9</v>
      </c>
      <c r="M805" s="177" t="s">
        <v>6989</v>
      </c>
      <c r="N805" s="177">
        <v>22.0</v>
      </c>
      <c r="O805" s="177" t="s">
        <v>7093</v>
      </c>
      <c r="P805" s="177" t="s">
        <v>6330</v>
      </c>
      <c r="Q805" s="177" t="s">
        <v>73</v>
      </c>
      <c r="R805" s="177" t="s">
        <v>74</v>
      </c>
      <c r="S805" s="154"/>
      <c r="T805" s="177" t="s">
        <v>9394</v>
      </c>
      <c r="U805" s="154"/>
      <c r="V805" s="177">
        <v>2025.0</v>
      </c>
      <c r="W805" s="177" t="s">
        <v>76</v>
      </c>
      <c r="X805" s="177" t="s">
        <v>112</v>
      </c>
      <c r="Y805" s="177" t="s">
        <v>113</v>
      </c>
      <c r="Z805" s="177" t="s">
        <v>11150</v>
      </c>
      <c r="AA805" s="177">
        <v>0.77</v>
      </c>
      <c r="AB805" s="183" t="s">
        <v>11152</v>
      </c>
      <c r="AC805" s="177">
        <v>2018.0</v>
      </c>
      <c r="AD805" s="177" t="s">
        <v>79</v>
      </c>
      <c r="AE805" s="177">
        <v>0.6</v>
      </c>
      <c r="AF805" s="183" t="s">
        <v>11153</v>
      </c>
      <c r="AG805" s="177">
        <v>2020.0</v>
      </c>
      <c r="AH805" s="177">
        <v>0.769</v>
      </c>
      <c r="AI805" s="177">
        <v>9.14</v>
      </c>
      <c r="AJ805" s="183" t="s">
        <v>11154</v>
      </c>
      <c r="AK805" s="177">
        <v>2023.0</v>
      </c>
      <c r="AL805" s="177">
        <v>0.0</v>
      </c>
      <c r="AM805" s="177">
        <v>0.0</v>
      </c>
      <c r="AN805" s="199">
        <v>8.01047E11</v>
      </c>
      <c r="AO805" s="183" t="s">
        <v>11155</v>
      </c>
      <c r="AP805" s="177" t="s">
        <v>11156</v>
      </c>
      <c r="AQ805" s="183" t="s">
        <v>11157</v>
      </c>
      <c r="AR805" s="183" t="s">
        <v>11158</v>
      </c>
      <c r="AS805" s="177">
        <v>0.0</v>
      </c>
      <c r="AT805" s="177" t="s">
        <v>122</v>
      </c>
      <c r="AU805" s="177" t="s">
        <v>90</v>
      </c>
      <c r="AV805" s="183" t="s">
        <v>11159</v>
      </c>
      <c r="AW805" s="154"/>
      <c r="AX805" s="177" t="s">
        <v>79</v>
      </c>
      <c r="AY805" s="183" t="s">
        <v>11160</v>
      </c>
      <c r="AZ805" s="154"/>
      <c r="BA805" s="154"/>
      <c r="BB805" s="154"/>
      <c r="BC805" s="154"/>
      <c r="BD805" s="154"/>
      <c r="BE805" s="154"/>
      <c r="BF805" s="154"/>
      <c r="BG805" s="154"/>
      <c r="BH805" s="15" t="s">
        <v>97</v>
      </c>
      <c r="BI805" s="16"/>
      <c r="BJ805" s="16"/>
      <c r="BK805" s="16"/>
    </row>
    <row r="806">
      <c r="A806" s="98">
        <v>805.0</v>
      </c>
      <c r="B806" s="15" t="s">
        <v>10772</v>
      </c>
      <c r="C806" s="30"/>
      <c r="D806" s="29" t="s">
        <v>4033</v>
      </c>
      <c r="E806" s="177" t="s">
        <v>11161</v>
      </c>
      <c r="F806" s="177" t="s">
        <v>11162</v>
      </c>
      <c r="G806" s="177" t="s">
        <v>533</v>
      </c>
      <c r="H806" s="177" t="s">
        <v>6653</v>
      </c>
      <c r="I806" s="177" t="s">
        <v>67</v>
      </c>
      <c r="J806" s="177" t="s">
        <v>68</v>
      </c>
      <c r="K806" s="177" t="s">
        <v>11163</v>
      </c>
      <c r="L806" s="177">
        <v>7.218668372E9</v>
      </c>
      <c r="M806" s="237">
        <v>36284.0</v>
      </c>
      <c r="N806" s="177">
        <v>24.0</v>
      </c>
      <c r="O806" s="177" t="s">
        <v>7093</v>
      </c>
      <c r="P806" s="177" t="s">
        <v>6330</v>
      </c>
      <c r="Q806" s="177" t="s">
        <v>73</v>
      </c>
      <c r="R806" s="177" t="s">
        <v>74</v>
      </c>
      <c r="S806" s="154"/>
      <c r="T806" s="177" t="s">
        <v>9394</v>
      </c>
      <c r="U806" s="154"/>
      <c r="V806" s="177">
        <v>2022.0</v>
      </c>
      <c r="W806" s="177" t="s">
        <v>275</v>
      </c>
      <c r="X806" s="177" t="s">
        <v>112</v>
      </c>
      <c r="Y806" s="177" t="s">
        <v>78</v>
      </c>
      <c r="Z806" s="177" t="s">
        <v>11162</v>
      </c>
      <c r="AA806" s="177">
        <v>80.0</v>
      </c>
      <c r="AB806" s="183" t="s">
        <v>11164</v>
      </c>
      <c r="AC806" s="177">
        <v>2015.0</v>
      </c>
      <c r="AD806" s="177" t="s">
        <v>92</v>
      </c>
      <c r="AE806" s="177">
        <v>47.0</v>
      </c>
      <c r="AF806" s="183" t="s">
        <v>11165</v>
      </c>
      <c r="AG806" s="177">
        <v>2017.0</v>
      </c>
      <c r="AH806" s="177" t="s">
        <v>79</v>
      </c>
      <c r="AI806" s="177">
        <v>68.0</v>
      </c>
      <c r="AJ806" s="183" t="s">
        <v>11166</v>
      </c>
      <c r="AK806" s="177">
        <v>2022.0</v>
      </c>
      <c r="AL806" s="177">
        <v>2023.0</v>
      </c>
      <c r="AM806" s="177">
        <v>0.0</v>
      </c>
      <c r="AN806" s="199">
        <v>6.00683E11</v>
      </c>
      <c r="AO806" s="183" t="s">
        <v>11167</v>
      </c>
      <c r="AP806" s="177" t="s">
        <v>11168</v>
      </c>
      <c r="AQ806" s="183" t="s">
        <v>11169</v>
      </c>
      <c r="AR806" s="183" t="s">
        <v>11170</v>
      </c>
      <c r="AS806" s="183" t="s">
        <v>11171</v>
      </c>
      <c r="AT806" s="177" t="s">
        <v>11172</v>
      </c>
      <c r="AU806" s="177" t="s">
        <v>90</v>
      </c>
      <c r="AV806" s="183" t="s">
        <v>11173</v>
      </c>
      <c r="AW806" s="154"/>
      <c r="AX806" s="177" t="s">
        <v>79</v>
      </c>
      <c r="AY806" s="183" t="s">
        <v>11174</v>
      </c>
      <c r="AZ806" s="154"/>
      <c r="BA806" s="154"/>
      <c r="BB806" s="154"/>
      <c r="BC806" s="154"/>
      <c r="BD806" s="154"/>
      <c r="BE806" s="154"/>
      <c r="BF806" s="154"/>
      <c r="BG806" s="154"/>
      <c r="BH806" s="15"/>
      <c r="BI806" s="108"/>
      <c r="BJ806" s="16"/>
      <c r="BK806" s="16"/>
    </row>
    <row r="807">
      <c r="A807" s="98">
        <v>806.0</v>
      </c>
      <c r="B807" s="15" t="s">
        <v>11175</v>
      </c>
      <c r="C807" s="30"/>
      <c r="D807" s="29" t="s">
        <v>4033</v>
      </c>
      <c r="E807" s="177" t="s">
        <v>11176</v>
      </c>
      <c r="F807" s="177" t="s">
        <v>11177</v>
      </c>
      <c r="G807" s="177" t="s">
        <v>11178</v>
      </c>
      <c r="H807" s="177" t="s">
        <v>10993</v>
      </c>
      <c r="I807" s="177" t="s">
        <v>11179</v>
      </c>
      <c r="J807" s="177" t="s">
        <v>68</v>
      </c>
      <c r="K807" s="177" t="s">
        <v>11180</v>
      </c>
      <c r="L807" s="177">
        <v>7.72097494E9</v>
      </c>
      <c r="M807" s="237">
        <v>36959.0</v>
      </c>
      <c r="N807" s="177">
        <v>22.0</v>
      </c>
      <c r="O807" s="177" t="s">
        <v>7093</v>
      </c>
      <c r="P807" s="177" t="s">
        <v>6330</v>
      </c>
      <c r="Q807" s="177" t="s">
        <v>73</v>
      </c>
      <c r="R807" s="177" t="s">
        <v>74</v>
      </c>
      <c r="S807" s="154"/>
      <c r="T807" s="177" t="s">
        <v>9394</v>
      </c>
      <c r="U807" s="154"/>
      <c r="V807" s="177">
        <v>2025.0</v>
      </c>
      <c r="W807" s="177" t="s">
        <v>182</v>
      </c>
      <c r="X807" s="177" t="s">
        <v>112</v>
      </c>
      <c r="Y807" s="177" t="s">
        <v>113</v>
      </c>
      <c r="Z807" s="177" t="s">
        <v>11177</v>
      </c>
      <c r="AA807" s="177">
        <v>85.0</v>
      </c>
      <c r="AB807" s="183" t="s">
        <v>11181</v>
      </c>
      <c r="AC807" s="177">
        <v>2018.0</v>
      </c>
      <c r="AD807" s="177" t="s">
        <v>79</v>
      </c>
      <c r="AE807" s="177">
        <v>77.0</v>
      </c>
      <c r="AF807" s="183" t="s">
        <v>11182</v>
      </c>
      <c r="AG807" s="177">
        <v>2020.0</v>
      </c>
      <c r="AH807" s="177" t="s">
        <v>79</v>
      </c>
      <c r="AI807" s="177">
        <v>72.0</v>
      </c>
      <c r="AJ807" s="183" t="s">
        <v>11183</v>
      </c>
      <c r="AK807" s="177">
        <v>2023.0</v>
      </c>
      <c r="AL807" s="177">
        <v>2025.0</v>
      </c>
      <c r="AM807" s="177">
        <v>0.0</v>
      </c>
      <c r="AN807" s="199">
        <v>4.78236E11</v>
      </c>
      <c r="AO807" s="183" t="s">
        <v>11184</v>
      </c>
      <c r="AP807" s="177" t="s">
        <v>11185</v>
      </c>
      <c r="AQ807" s="183" t="s">
        <v>11186</v>
      </c>
      <c r="AR807" s="183" t="s">
        <v>11187</v>
      </c>
      <c r="AS807" s="177">
        <v>0.0</v>
      </c>
      <c r="AT807" s="177" t="s">
        <v>7167</v>
      </c>
      <c r="AU807" s="177" t="s">
        <v>563</v>
      </c>
      <c r="AV807" s="177">
        <v>0.0</v>
      </c>
      <c r="AW807" s="154"/>
      <c r="AX807" s="177" t="s">
        <v>79</v>
      </c>
      <c r="AY807" s="183" t="s">
        <v>11188</v>
      </c>
      <c r="AZ807" s="154"/>
      <c r="BA807" s="154"/>
      <c r="BB807" s="154"/>
      <c r="BC807" s="154"/>
      <c r="BD807" s="154"/>
      <c r="BE807" s="154"/>
      <c r="BF807" s="154"/>
      <c r="BG807" s="154"/>
      <c r="BH807" s="15" t="s">
        <v>322</v>
      </c>
      <c r="BI807" s="180"/>
      <c r="BJ807" s="241" t="s">
        <v>11189</v>
      </c>
      <c r="BK807" s="181" t="s">
        <v>11190</v>
      </c>
    </row>
    <row r="808">
      <c r="A808" s="98">
        <v>807.0</v>
      </c>
      <c r="B808" s="15" t="s">
        <v>11175</v>
      </c>
      <c r="C808" s="30"/>
      <c r="D808" s="29" t="s">
        <v>4033</v>
      </c>
      <c r="E808" s="177" t="s">
        <v>11191</v>
      </c>
      <c r="F808" s="177" t="s">
        <v>11192</v>
      </c>
      <c r="G808" s="177" t="s">
        <v>933</v>
      </c>
      <c r="H808" s="177" t="s">
        <v>11193</v>
      </c>
      <c r="I808" s="177" t="s">
        <v>11194</v>
      </c>
      <c r="J808" s="177" t="s">
        <v>68</v>
      </c>
      <c r="K808" s="177" t="s">
        <v>11195</v>
      </c>
      <c r="L808" s="177">
        <v>7.058425895E9</v>
      </c>
      <c r="M808" s="237">
        <v>36749.0</v>
      </c>
      <c r="N808" s="177">
        <v>24.0</v>
      </c>
      <c r="O808" s="177" t="s">
        <v>7093</v>
      </c>
      <c r="P808" s="177" t="s">
        <v>6330</v>
      </c>
      <c r="Q808" s="177" t="s">
        <v>73</v>
      </c>
      <c r="R808" s="177" t="s">
        <v>74</v>
      </c>
      <c r="S808" s="154"/>
      <c r="T808" s="177" t="s">
        <v>9394</v>
      </c>
      <c r="U808" s="154"/>
      <c r="V808" s="177">
        <v>2025.0</v>
      </c>
      <c r="W808" s="177" t="s">
        <v>203</v>
      </c>
      <c r="X808" s="177" t="s">
        <v>5922</v>
      </c>
      <c r="Y808" s="177" t="s">
        <v>113</v>
      </c>
      <c r="Z808" s="177" t="s">
        <v>11192</v>
      </c>
      <c r="AA808" s="177">
        <v>77.6</v>
      </c>
      <c r="AB808" s="183" t="s">
        <v>11196</v>
      </c>
      <c r="AC808" s="177">
        <v>42430.0</v>
      </c>
      <c r="AD808" s="177" t="s">
        <v>92</v>
      </c>
      <c r="AE808" s="177">
        <v>53.69</v>
      </c>
      <c r="AF808" s="183" t="s">
        <v>11197</v>
      </c>
      <c r="AG808" s="177">
        <v>43132.0</v>
      </c>
      <c r="AH808" s="177" t="s">
        <v>79</v>
      </c>
      <c r="AI808" s="177">
        <v>74.68</v>
      </c>
      <c r="AJ808" s="183" t="s">
        <v>11198</v>
      </c>
      <c r="AK808" s="177">
        <v>2023.0</v>
      </c>
      <c r="AL808" s="177">
        <v>0.0</v>
      </c>
      <c r="AM808" s="177">
        <v>0.0</v>
      </c>
      <c r="AN808" s="199">
        <v>8.33842E11</v>
      </c>
      <c r="AO808" s="183" t="s">
        <v>11199</v>
      </c>
      <c r="AP808" s="177" t="s">
        <v>11200</v>
      </c>
      <c r="AQ808" s="183" t="s">
        <v>11201</v>
      </c>
      <c r="AR808" s="183" t="s">
        <v>11202</v>
      </c>
      <c r="AS808" s="183" t="s">
        <v>11203</v>
      </c>
      <c r="AT808" s="177" t="s">
        <v>122</v>
      </c>
      <c r="AU808" s="177" t="s">
        <v>90</v>
      </c>
      <c r="AV808" s="183" t="s">
        <v>11204</v>
      </c>
      <c r="AW808" s="154"/>
      <c r="AX808" s="177" t="s">
        <v>79</v>
      </c>
      <c r="AY808" s="183" t="s">
        <v>11205</v>
      </c>
      <c r="AZ808" s="154"/>
      <c r="BA808" s="154"/>
      <c r="BB808" s="154"/>
      <c r="BC808" s="154"/>
      <c r="BD808" s="154"/>
      <c r="BE808" s="154"/>
      <c r="BF808" s="154"/>
      <c r="BG808" s="154"/>
      <c r="BH808" s="15" t="s">
        <v>97</v>
      </c>
      <c r="BI808" s="16"/>
      <c r="BJ808" s="16"/>
      <c r="BK808" s="16"/>
    </row>
    <row r="809">
      <c r="A809" s="98">
        <v>808.0</v>
      </c>
      <c r="B809" s="15" t="s">
        <v>11175</v>
      </c>
      <c r="C809" s="30"/>
      <c r="D809" s="29" t="s">
        <v>4033</v>
      </c>
      <c r="E809" s="177" t="s">
        <v>11206</v>
      </c>
      <c r="F809" s="177" t="s">
        <v>11207</v>
      </c>
      <c r="G809" s="177" t="s">
        <v>11208</v>
      </c>
      <c r="H809" s="177" t="s">
        <v>1363</v>
      </c>
      <c r="I809" s="177" t="s">
        <v>809</v>
      </c>
      <c r="J809" s="177" t="s">
        <v>131</v>
      </c>
      <c r="K809" s="177" t="s">
        <v>11209</v>
      </c>
      <c r="L809" s="177">
        <v>9.503887172E9</v>
      </c>
      <c r="M809" s="177" t="s">
        <v>11210</v>
      </c>
      <c r="N809" s="177">
        <v>22.0</v>
      </c>
      <c r="O809" s="177" t="s">
        <v>7093</v>
      </c>
      <c r="P809" s="177" t="s">
        <v>6330</v>
      </c>
      <c r="Q809" s="177" t="s">
        <v>73</v>
      </c>
      <c r="R809" s="177" t="s">
        <v>74</v>
      </c>
      <c r="S809" s="154"/>
      <c r="T809" s="177" t="s">
        <v>9394</v>
      </c>
      <c r="U809" s="154"/>
      <c r="V809" s="177" t="s">
        <v>9434</v>
      </c>
      <c r="W809" s="177" t="s">
        <v>203</v>
      </c>
      <c r="X809" s="177" t="s">
        <v>112</v>
      </c>
      <c r="Y809" s="177" t="s">
        <v>113</v>
      </c>
      <c r="Z809" s="177" t="s">
        <v>11207</v>
      </c>
      <c r="AA809" s="177">
        <v>92.6</v>
      </c>
      <c r="AB809" s="183" t="s">
        <v>11211</v>
      </c>
      <c r="AC809" s="177">
        <v>2018.0</v>
      </c>
      <c r="AD809" s="177" t="s">
        <v>79</v>
      </c>
      <c r="AE809" s="177">
        <v>76.0</v>
      </c>
      <c r="AF809" s="177" t="e">
        <v>#N/A</v>
      </c>
      <c r="AG809" s="177">
        <v>2020.0</v>
      </c>
      <c r="AH809" s="177" t="s">
        <v>79</v>
      </c>
      <c r="AI809" s="177">
        <v>8.61</v>
      </c>
      <c r="AJ809" s="183" t="s">
        <v>11212</v>
      </c>
      <c r="AK809" s="177">
        <v>2023.0</v>
      </c>
      <c r="AL809" s="177">
        <v>2025.0</v>
      </c>
      <c r="AM809" s="177" t="e">
        <v>#N/A</v>
      </c>
      <c r="AN809" s="199">
        <v>4.21654E11</v>
      </c>
      <c r="AO809" s="183" t="s">
        <v>11213</v>
      </c>
      <c r="AP809" s="177" t="s">
        <v>11214</v>
      </c>
      <c r="AQ809" s="177" t="e">
        <v>#N/A</v>
      </c>
      <c r="AR809" s="177" t="e">
        <v>#N/A</v>
      </c>
      <c r="AS809" s="183" t="s">
        <v>11215</v>
      </c>
      <c r="AT809" s="177" t="s">
        <v>3617</v>
      </c>
      <c r="AU809" s="177" t="s">
        <v>2806</v>
      </c>
      <c r="AV809" s="183" t="s">
        <v>11216</v>
      </c>
      <c r="AW809" s="154"/>
      <c r="AX809" s="177" t="e">
        <v>#N/A</v>
      </c>
      <c r="AY809" s="183" t="s">
        <v>11217</v>
      </c>
      <c r="AZ809" s="154"/>
      <c r="BA809" s="154"/>
      <c r="BB809" s="154"/>
      <c r="BC809" s="154"/>
      <c r="BD809" s="154"/>
      <c r="BE809" s="154"/>
      <c r="BF809" s="154"/>
      <c r="BG809" s="154"/>
      <c r="BH809" s="15" t="s">
        <v>97</v>
      </c>
      <c r="BI809" s="16"/>
      <c r="BJ809" s="16"/>
      <c r="BK809" s="16"/>
    </row>
    <row r="810">
      <c r="A810" s="98">
        <v>809.0</v>
      </c>
      <c r="B810" s="15" t="s">
        <v>11175</v>
      </c>
      <c r="C810" s="30"/>
      <c r="D810" s="29" t="s">
        <v>4033</v>
      </c>
      <c r="E810" s="177" t="s">
        <v>11218</v>
      </c>
      <c r="F810" s="177" t="s">
        <v>11219</v>
      </c>
      <c r="G810" s="177" t="s">
        <v>1865</v>
      </c>
      <c r="H810" s="177" t="s">
        <v>2693</v>
      </c>
      <c r="I810" s="177" t="s">
        <v>11220</v>
      </c>
      <c r="J810" s="177" t="s">
        <v>68</v>
      </c>
      <c r="K810" s="177" t="s">
        <v>810</v>
      </c>
      <c r="L810" s="177">
        <v>9.146236037E9</v>
      </c>
      <c r="M810" s="177" t="s">
        <v>11221</v>
      </c>
      <c r="N810" s="177">
        <v>22.0</v>
      </c>
      <c r="O810" s="177" t="s">
        <v>7093</v>
      </c>
      <c r="P810" s="177" t="s">
        <v>6330</v>
      </c>
      <c r="Q810" s="177" t="s">
        <v>73</v>
      </c>
      <c r="R810" s="177" t="s">
        <v>74</v>
      </c>
      <c r="S810" s="154"/>
      <c r="T810" s="177" t="s">
        <v>9394</v>
      </c>
      <c r="U810" s="154"/>
      <c r="V810" s="177">
        <v>2025.0</v>
      </c>
      <c r="W810" s="177" t="s">
        <v>182</v>
      </c>
      <c r="X810" s="177" t="s">
        <v>112</v>
      </c>
      <c r="Y810" s="177" t="s">
        <v>113</v>
      </c>
      <c r="Z810" s="177" t="s">
        <v>11219</v>
      </c>
      <c r="AA810" s="177">
        <v>0.72</v>
      </c>
      <c r="AB810" s="183" t="s">
        <v>11222</v>
      </c>
      <c r="AC810" s="177">
        <v>2017.0</v>
      </c>
      <c r="AD810" s="177" t="s">
        <v>79</v>
      </c>
      <c r="AE810" s="177">
        <v>60.62</v>
      </c>
      <c r="AF810" s="183" t="s">
        <v>11223</v>
      </c>
      <c r="AG810" s="177">
        <v>2019.0</v>
      </c>
      <c r="AH810" s="177" t="s">
        <v>79</v>
      </c>
      <c r="AI810" s="177">
        <v>7.41</v>
      </c>
      <c r="AJ810" s="183" t="s">
        <v>11224</v>
      </c>
      <c r="AK810" s="177">
        <v>2022.0</v>
      </c>
      <c r="AL810" s="177">
        <v>2025.0</v>
      </c>
      <c r="AM810" s="177">
        <v>0.0</v>
      </c>
      <c r="AN810" s="199">
        <v>6.82393E11</v>
      </c>
      <c r="AO810" s="183" t="s">
        <v>11225</v>
      </c>
      <c r="AP810" s="177" t="s">
        <v>11226</v>
      </c>
      <c r="AQ810" s="183" t="s">
        <v>11227</v>
      </c>
      <c r="AR810" s="183" t="s">
        <v>11228</v>
      </c>
      <c r="AS810" s="177">
        <v>0.0</v>
      </c>
      <c r="AT810" s="177" t="s">
        <v>7321</v>
      </c>
      <c r="AU810" s="177" t="s">
        <v>90</v>
      </c>
      <c r="AV810" s="177">
        <v>0.0</v>
      </c>
      <c r="AW810" s="154"/>
      <c r="AX810" s="177" t="s">
        <v>79</v>
      </c>
      <c r="AY810" s="183" t="s">
        <v>11229</v>
      </c>
      <c r="AZ810" s="154"/>
      <c r="BA810" s="154"/>
      <c r="BB810" s="154"/>
      <c r="BC810" s="154"/>
      <c r="BD810" s="154"/>
      <c r="BE810" s="154"/>
      <c r="BF810" s="154"/>
      <c r="BG810" s="154"/>
      <c r="BH810" s="15" t="s">
        <v>97</v>
      </c>
      <c r="BI810" s="16"/>
      <c r="BJ810" s="16"/>
      <c r="BK810" s="16"/>
    </row>
    <row r="811">
      <c r="A811" s="98">
        <v>810.0</v>
      </c>
      <c r="B811" s="15" t="s">
        <v>11175</v>
      </c>
      <c r="C811" s="30"/>
      <c r="D811" s="29" t="s">
        <v>4033</v>
      </c>
      <c r="E811" s="177" t="s">
        <v>11230</v>
      </c>
      <c r="F811" s="177" t="s">
        <v>11231</v>
      </c>
      <c r="G811" s="177" t="s">
        <v>656</v>
      </c>
      <c r="H811" s="177" t="s">
        <v>10993</v>
      </c>
      <c r="I811" s="177" t="s">
        <v>11232</v>
      </c>
      <c r="J811" s="177" t="s">
        <v>68</v>
      </c>
      <c r="K811" s="177" t="s">
        <v>7391</v>
      </c>
      <c r="L811" s="177">
        <v>7.028477088E9</v>
      </c>
      <c r="M811" s="177" t="s">
        <v>219</v>
      </c>
      <c r="N811" s="177">
        <v>21.0</v>
      </c>
      <c r="O811" s="177" t="s">
        <v>7093</v>
      </c>
      <c r="P811" s="177" t="s">
        <v>6330</v>
      </c>
      <c r="Q811" s="177" t="s">
        <v>73</v>
      </c>
      <c r="R811" s="177" t="s">
        <v>74</v>
      </c>
      <c r="S811" s="154"/>
      <c r="T811" s="177" t="s">
        <v>9394</v>
      </c>
      <c r="U811" s="154"/>
      <c r="V811" s="177">
        <v>2025.0</v>
      </c>
      <c r="W811" s="177" t="s">
        <v>111</v>
      </c>
      <c r="X811" s="177" t="s">
        <v>112</v>
      </c>
      <c r="Y811" s="177" t="s">
        <v>113</v>
      </c>
      <c r="Z811" s="177" t="s">
        <v>11231</v>
      </c>
      <c r="AA811" s="177">
        <v>86.6</v>
      </c>
      <c r="AB811" s="183" t="s">
        <v>11233</v>
      </c>
      <c r="AC811" s="177">
        <v>2018.0</v>
      </c>
      <c r="AD811" s="177" t="s">
        <v>79</v>
      </c>
      <c r="AE811" s="177">
        <v>76.62</v>
      </c>
      <c r="AF811" s="183" t="s">
        <v>11234</v>
      </c>
      <c r="AG811" s="177">
        <v>2020.0</v>
      </c>
      <c r="AH811" s="177" t="s">
        <v>79</v>
      </c>
      <c r="AI811" s="177">
        <v>70.91</v>
      </c>
      <c r="AJ811" s="183" t="s">
        <v>11235</v>
      </c>
      <c r="AK811" s="177">
        <v>2023.0</v>
      </c>
      <c r="AL811" s="177">
        <v>2025.0</v>
      </c>
      <c r="AM811" s="177">
        <v>0.0</v>
      </c>
      <c r="AN811" s="199">
        <v>6.3551E11</v>
      </c>
      <c r="AO811" s="183" t="s">
        <v>11236</v>
      </c>
      <c r="AP811" s="177" t="s">
        <v>11237</v>
      </c>
      <c r="AQ811" s="183" t="s">
        <v>11238</v>
      </c>
      <c r="AR811" s="183" t="s">
        <v>11239</v>
      </c>
      <c r="AS811" s="183" t="s">
        <v>11240</v>
      </c>
      <c r="AT811" s="177" t="s">
        <v>166</v>
      </c>
      <c r="AU811" s="177" t="s">
        <v>11241</v>
      </c>
      <c r="AV811" s="183" t="s">
        <v>11242</v>
      </c>
      <c r="AW811" s="154"/>
      <c r="AX811" s="177" t="s">
        <v>79</v>
      </c>
      <c r="AY811" s="183" t="s">
        <v>11243</v>
      </c>
      <c r="AZ811" s="154"/>
      <c r="BA811" s="154"/>
      <c r="BB811" s="154"/>
      <c r="BC811" s="154"/>
      <c r="BD811" s="154"/>
      <c r="BE811" s="154"/>
      <c r="BF811" s="154"/>
      <c r="BG811" s="154"/>
      <c r="BH811" s="15" t="s">
        <v>97</v>
      </c>
      <c r="BI811" s="16"/>
      <c r="BJ811" s="16"/>
      <c r="BK811" s="16"/>
    </row>
    <row r="812">
      <c r="A812" s="98">
        <v>811.0</v>
      </c>
      <c r="B812" s="15" t="s">
        <v>11175</v>
      </c>
      <c r="C812" s="30"/>
      <c r="D812" s="29" t="s">
        <v>4033</v>
      </c>
      <c r="E812" s="177" t="s">
        <v>11244</v>
      </c>
      <c r="F812" s="177" t="s">
        <v>11245</v>
      </c>
      <c r="G812" s="177" t="s">
        <v>8031</v>
      </c>
      <c r="H812" s="177" t="s">
        <v>6653</v>
      </c>
      <c r="I812" s="177" t="s">
        <v>11246</v>
      </c>
      <c r="J812" s="177" t="s">
        <v>68</v>
      </c>
      <c r="K812" s="177" t="s">
        <v>1015</v>
      </c>
      <c r="L812" s="177">
        <v>9.766005913E9</v>
      </c>
      <c r="M812" s="177" t="s">
        <v>11247</v>
      </c>
      <c r="N812" s="177">
        <v>23.0</v>
      </c>
      <c r="O812" s="177" t="s">
        <v>7093</v>
      </c>
      <c r="P812" s="177" t="s">
        <v>6330</v>
      </c>
      <c r="Q812" s="177" t="s">
        <v>73</v>
      </c>
      <c r="R812" s="177" t="s">
        <v>74</v>
      </c>
      <c r="S812" s="154"/>
      <c r="T812" s="177" t="s">
        <v>9394</v>
      </c>
      <c r="U812" s="154"/>
      <c r="V812" s="177">
        <v>2025.0</v>
      </c>
      <c r="W812" s="177" t="s">
        <v>111</v>
      </c>
      <c r="X812" s="177" t="s">
        <v>5922</v>
      </c>
      <c r="Y812" s="177" t="s">
        <v>113</v>
      </c>
      <c r="Z812" s="177" t="s">
        <v>11245</v>
      </c>
      <c r="AA812" s="177">
        <v>73.0</v>
      </c>
      <c r="AB812" s="183" t="s">
        <v>11248</v>
      </c>
      <c r="AC812" s="177">
        <v>2015.0</v>
      </c>
      <c r="AD812" s="177" t="s">
        <v>79</v>
      </c>
      <c r="AE812" s="177">
        <v>52.92</v>
      </c>
      <c r="AF812" s="177" t="e">
        <v>#N/A</v>
      </c>
      <c r="AG812" s="177">
        <v>2017.0</v>
      </c>
      <c r="AH812" s="177" t="s">
        <v>79</v>
      </c>
      <c r="AI812" s="177">
        <v>7.84</v>
      </c>
      <c r="AJ812" s="183" t="s">
        <v>11249</v>
      </c>
      <c r="AK812" s="177">
        <v>2022.0</v>
      </c>
      <c r="AL812" s="177">
        <v>2025.0</v>
      </c>
      <c r="AM812" s="177" t="e">
        <v>#N/A</v>
      </c>
      <c r="AN812" s="199">
        <v>9.20106E11</v>
      </c>
      <c r="AO812" s="183" t="s">
        <v>11250</v>
      </c>
      <c r="AP812" s="177" t="s">
        <v>11251</v>
      </c>
      <c r="AQ812" s="177" t="e">
        <v>#N/A</v>
      </c>
      <c r="AR812" s="177" t="e">
        <v>#N/A</v>
      </c>
      <c r="AS812" s="183" t="s">
        <v>11252</v>
      </c>
      <c r="AT812" s="177" t="s">
        <v>11253</v>
      </c>
      <c r="AU812" s="177" t="s">
        <v>90</v>
      </c>
      <c r="AV812" s="183" t="s">
        <v>11254</v>
      </c>
      <c r="AW812" s="154"/>
      <c r="AX812" s="177" t="e">
        <v>#N/A</v>
      </c>
      <c r="AY812" s="183" t="s">
        <v>11255</v>
      </c>
      <c r="AZ812" s="154"/>
      <c r="BA812" s="154"/>
      <c r="BB812" s="154"/>
      <c r="BC812" s="154"/>
      <c r="BD812" s="154"/>
      <c r="BE812" s="154"/>
      <c r="BF812" s="154"/>
      <c r="BG812" s="154"/>
      <c r="BH812" s="15" t="s">
        <v>322</v>
      </c>
      <c r="BI812" s="81"/>
      <c r="BJ812" s="81" t="s">
        <v>11256</v>
      </c>
      <c r="BK812" s="82" t="s">
        <v>11257</v>
      </c>
    </row>
    <row r="813">
      <c r="A813" s="98">
        <v>812.0</v>
      </c>
      <c r="B813" s="15" t="s">
        <v>11175</v>
      </c>
      <c r="C813" s="30"/>
      <c r="D813" s="29" t="s">
        <v>4033</v>
      </c>
      <c r="E813" s="177" t="s">
        <v>11258</v>
      </c>
      <c r="F813" s="177" t="s">
        <v>11259</v>
      </c>
      <c r="G813" s="177" t="s">
        <v>7401</v>
      </c>
      <c r="H813" s="177" t="s">
        <v>11260</v>
      </c>
      <c r="I813" s="177" t="s">
        <v>11261</v>
      </c>
      <c r="J813" s="177" t="s">
        <v>68</v>
      </c>
      <c r="K813" s="177" t="s">
        <v>810</v>
      </c>
      <c r="L813" s="177">
        <v>7.218808759E9</v>
      </c>
      <c r="M813" s="237">
        <v>37075.0</v>
      </c>
      <c r="N813" s="177">
        <v>23.0</v>
      </c>
      <c r="O813" s="177" t="s">
        <v>7093</v>
      </c>
      <c r="P813" s="177" t="s">
        <v>6330</v>
      </c>
      <c r="Q813" s="177" t="s">
        <v>73</v>
      </c>
      <c r="R813" s="177" t="s">
        <v>74</v>
      </c>
      <c r="S813" s="154"/>
      <c r="T813" s="177" t="s">
        <v>9394</v>
      </c>
      <c r="U813" s="154"/>
      <c r="V813" s="177">
        <v>2024.0</v>
      </c>
      <c r="W813" s="177" t="s">
        <v>111</v>
      </c>
      <c r="X813" s="177" t="s">
        <v>157</v>
      </c>
      <c r="Y813" s="177" t="s">
        <v>113</v>
      </c>
      <c r="Z813" s="177" t="s">
        <v>11259</v>
      </c>
      <c r="AA813" s="177">
        <v>77.8</v>
      </c>
      <c r="AB813" s="183" t="s">
        <v>11262</v>
      </c>
      <c r="AC813" s="177">
        <v>2017.0</v>
      </c>
      <c r="AD813" s="177" t="s">
        <v>79</v>
      </c>
      <c r="AE813" s="177">
        <v>85.54</v>
      </c>
      <c r="AF813" s="183" t="s">
        <v>11263</v>
      </c>
      <c r="AG813" s="177">
        <v>2019.0</v>
      </c>
      <c r="AH813" s="177" t="s">
        <v>79</v>
      </c>
      <c r="AI813" s="177">
        <v>82.7</v>
      </c>
      <c r="AJ813" s="183" t="s">
        <v>11264</v>
      </c>
      <c r="AK813" s="177">
        <v>2022.0</v>
      </c>
      <c r="AL813" s="177">
        <v>0.0</v>
      </c>
      <c r="AM813" s="177">
        <v>0.0</v>
      </c>
      <c r="AN813" s="199">
        <v>7.14346E11</v>
      </c>
      <c r="AO813" s="183" t="s">
        <v>11265</v>
      </c>
      <c r="AP813" s="177" t="s">
        <v>11266</v>
      </c>
      <c r="AQ813" s="183" t="s">
        <v>11267</v>
      </c>
      <c r="AR813" s="183" t="s">
        <v>11268</v>
      </c>
      <c r="AS813" s="177">
        <v>0.0</v>
      </c>
      <c r="AT813" s="177" t="s">
        <v>10430</v>
      </c>
      <c r="AU813" s="177" t="s">
        <v>90</v>
      </c>
      <c r="AV813" s="177">
        <v>0.0</v>
      </c>
      <c r="AW813" s="154"/>
      <c r="AX813" s="177" t="s">
        <v>92</v>
      </c>
      <c r="AY813" s="177" t="s">
        <v>92</v>
      </c>
      <c r="AZ813" s="154"/>
      <c r="BA813" s="154"/>
      <c r="BB813" s="154"/>
      <c r="BC813" s="154"/>
      <c r="BD813" s="154"/>
      <c r="BE813" s="154"/>
      <c r="BF813" s="154"/>
      <c r="BG813" s="154"/>
      <c r="BH813" s="15"/>
      <c r="BI813" s="108" t="s">
        <v>1390</v>
      </c>
      <c r="BJ813" s="16"/>
      <c r="BK813" s="16"/>
    </row>
    <row r="814">
      <c r="A814" s="98">
        <v>813.0</v>
      </c>
      <c r="B814" s="15" t="s">
        <v>11175</v>
      </c>
      <c r="C814" s="30"/>
      <c r="D814" s="29" t="s">
        <v>4033</v>
      </c>
      <c r="E814" s="177" t="s">
        <v>11269</v>
      </c>
      <c r="F814" s="177" t="s">
        <v>11270</v>
      </c>
      <c r="G814" s="177" t="s">
        <v>236</v>
      </c>
      <c r="H814" s="177" t="s">
        <v>824</v>
      </c>
      <c r="I814" s="177" t="s">
        <v>11271</v>
      </c>
      <c r="J814" s="177" t="s">
        <v>131</v>
      </c>
      <c r="K814" s="177" t="s">
        <v>898</v>
      </c>
      <c r="L814" s="177">
        <v>9.325024138E9</v>
      </c>
      <c r="M814" s="237">
        <v>37169.0</v>
      </c>
      <c r="N814" s="177">
        <v>22.0</v>
      </c>
      <c r="O814" s="177" t="s">
        <v>7093</v>
      </c>
      <c r="P814" s="177" t="s">
        <v>6330</v>
      </c>
      <c r="Q814" s="177" t="s">
        <v>73</v>
      </c>
      <c r="R814" s="183" t="s">
        <v>11272</v>
      </c>
      <c r="S814" s="154"/>
      <c r="T814" s="177" t="s">
        <v>75</v>
      </c>
      <c r="U814" s="154"/>
      <c r="V814" s="177">
        <v>2022.0</v>
      </c>
      <c r="W814" s="177" t="s">
        <v>275</v>
      </c>
      <c r="X814" s="177" t="s">
        <v>6316</v>
      </c>
      <c r="Y814" s="177" t="s">
        <v>113</v>
      </c>
      <c r="Z814" s="177" t="s">
        <v>11270</v>
      </c>
      <c r="AA814" s="177">
        <v>63.2</v>
      </c>
      <c r="AB814" s="183" t="s">
        <v>11273</v>
      </c>
      <c r="AC814" s="177">
        <v>2016.0</v>
      </c>
      <c r="AD814" s="177" t="s">
        <v>92</v>
      </c>
      <c r="AE814" s="177">
        <v>49.54</v>
      </c>
      <c r="AF814" s="183" t="s">
        <v>11274</v>
      </c>
      <c r="AG814" s="177">
        <v>2018.0</v>
      </c>
      <c r="AH814" s="177" t="s">
        <v>79</v>
      </c>
      <c r="AI814" s="177">
        <v>69.32</v>
      </c>
      <c r="AJ814" s="183" t="s">
        <v>11275</v>
      </c>
      <c r="AK814" s="177">
        <v>2022.0</v>
      </c>
      <c r="AL814" s="177">
        <v>0.0</v>
      </c>
      <c r="AM814" s="177">
        <v>0.0</v>
      </c>
      <c r="AN814" s="199">
        <v>5.56151E11</v>
      </c>
      <c r="AO814" s="183" t="s">
        <v>11276</v>
      </c>
      <c r="AP814" s="177" t="s">
        <v>11277</v>
      </c>
      <c r="AQ814" s="183" t="s">
        <v>11278</v>
      </c>
      <c r="AR814" s="183" t="s">
        <v>11279</v>
      </c>
      <c r="AS814" s="177">
        <v>0.0</v>
      </c>
      <c r="AT814" s="177" t="s">
        <v>122</v>
      </c>
      <c r="AU814" s="177" t="s">
        <v>90</v>
      </c>
      <c r="AV814" s="183" t="s">
        <v>11280</v>
      </c>
      <c r="AW814" s="154"/>
      <c r="AX814" s="177" t="s">
        <v>79</v>
      </c>
      <c r="AY814" s="183" t="s">
        <v>10878</v>
      </c>
      <c r="AZ814" s="154"/>
      <c r="BA814" s="154"/>
      <c r="BB814" s="154"/>
      <c r="BC814" s="154"/>
      <c r="BD814" s="154"/>
      <c r="BE814" s="154"/>
      <c r="BF814" s="154"/>
      <c r="BG814" s="154"/>
      <c r="BH814" s="15"/>
      <c r="BI814" s="108" t="s">
        <v>1390</v>
      </c>
      <c r="BJ814" s="16"/>
      <c r="BK814" s="16"/>
    </row>
    <row r="815">
      <c r="A815" s="242" t="s">
        <v>11281</v>
      </c>
      <c r="B815" s="15" t="s">
        <v>11175</v>
      </c>
      <c r="C815" s="30"/>
      <c r="D815" s="29" t="s">
        <v>4033</v>
      </c>
      <c r="E815" s="177" t="s">
        <v>11282</v>
      </c>
      <c r="F815" s="177" t="s">
        <v>11283</v>
      </c>
      <c r="G815" s="177" t="s">
        <v>7401</v>
      </c>
      <c r="H815" s="177" t="s">
        <v>825</v>
      </c>
      <c r="I815" s="177" t="s">
        <v>11284</v>
      </c>
      <c r="J815" s="177" t="s">
        <v>68</v>
      </c>
      <c r="K815" s="177" t="s">
        <v>155</v>
      </c>
      <c r="L815" s="177">
        <v>9.322379197E9</v>
      </c>
      <c r="M815" s="177" t="s">
        <v>11285</v>
      </c>
      <c r="N815" s="177">
        <v>20.0</v>
      </c>
      <c r="O815" s="177" t="s">
        <v>11286</v>
      </c>
      <c r="P815" s="177" t="s">
        <v>6330</v>
      </c>
      <c r="Q815" s="177" t="s">
        <v>73</v>
      </c>
      <c r="R815" s="177" t="s">
        <v>4040</v>
      </c>
      <c r="S815" s="154"/>
      <c r="T815" s="177" t="s">
        <v>109</v>
      </c>
      <c r="U815" s="154"/>
      <c r="V815" s="177">
        <v>2025.0</v>
      </c>
      <c r="W815" s="177" t="s">
        <v>182</v>
      </c>
      <c r="X815" s="177" t="s">
        <v>112</v>
      </c>
      <c r="Y815" s="177" t="s">
        <v>113</v>
      </c>
      <c r="Z815" s="177" t="s">
        <v>11283</v>
      </c>
      <c r="AA815" s="177">
        <v>86.2</v>
      </c>
      <c r="AB815" s="183" t="s">
        <v>11287</v>
      </c>
      <c r="AC815" s="177">
        <v>2019.0</v>
      </c>
      <c r="AD815" s="177" t="s">
        <v>79</v>
      </c>
      <c r="AE815" s="177">
        <v>85.0</v>
      </c>
      <c r="AF815" s="183" t="s">
        <v>11288</v>
      </c>
      <c r="AG815" s="177">
        <v>2021.0</v>
      </c>
      <c r="AH815" s="177" t="s">
        <v>79</v>
      </c>
      <c r="AI815" s="177">
        <v>65.17</v>
      </c>
      <c r="AJ815" s="183" t="s">
        <v>11289</v>
      </c>
      <c r="AK815" s="177">
        <v>2025.0</v>
      </c>
      <c r="AL815" s="177" t="s">
        <v>92</v>
      </c>
      <c r="AM815" s="177">
        <v>0.0</v>
      </c>
      <c r="AN815" s="199">
        <v>9.51952E11</v>
      </c>
      <c r="AO815" s="183" t="s">
        <v>11290</v>
      </c>
      <c r="AP815" s="177" t="s">
        <v>11291</v>
      </c>
      <c r="AQ815" s="183" t="s">
        <v>11292</v>
      </c>
      <c r="AR815" s="183" t="s">
        <v>11293</v>
      </c>
      <c r="AS815" s="177">
        <v>0.0</v>
      </c>
      <c r="AT815" s="177" t="s">
        <v>122</v>
      </c>
      <c r="AU815" s="177" t="s">
        <v>90</v>
      </c>
      <c r="AV815" s="177">
        <v>0.0</v>
      </c>
      <c r="AW815" s="154"/>
      <c r="AX815" s="177" t="s">
        <v>79</v>
      </c>
      <c r="AY815" s="183" t="s">
        <v>11294</v>
      </c>
      <c r="AZ815" s="154"/>
      <c r="BA815" s="154"/>
      <c r="BB815" s="154"/>
      <c r="BC815" s="154"/>
      <c r="BD815" s="154"/>
      <c r="BE815" s="154"/>
      <c r="BF815" s="154"/>
      <c r="BG815" s="154"/>
      <c r="BH815" s="15" t="s">
        <v>97</v>
      </c>
      <c r="BI815" s="16"/>
      <c r="BJ815" s="16"/>
      <c r="BK815" s="16"/>
    </row>
    <row r="816">
      <c r="A816" s="98">
        <v>815.0</v>
      </c>
      <c r="B816" s="15" t="s">
        <v>11175</v>
      </c>
      <c r="C816" s="30"/>
      <c r="D816" s="29" t="s">
        <v>4033</v>
      </c>
      <c r="E816" s="177" t="s">
        <v>11295</v>
      </c>
      <c r="F816" s="177" t="s">
        <v>11296</v>
      </c>
      <c r="G816" s="177" t="s">
        <v>6149</v>
      </c>
      <c r="H816" s="177" t="s">
        <v>11297</v>
      </c>
      <c r="I816" s="177" t="s">
        <v>11298</v>
      </c>
      <c r="J816" s="177" t="s">
        <v>68</v>
      </c>
      <c r="K816" s="177" t="s">
        <v>6377</v>
      </c>
      <c r="L816" s="177">
        <v>7.350207491E9</v>
      </c>
      <c r="M816" s="177" t="s">
        <v>11299</v>
      </c>
      <c r="N816" s="177">
        <v>20.0</v>
      </c>
      <c r="O816" s="177" t="s">
        <v>11286</v>
      </c>
      <c r="P816" s="177" t="s">
        <v>6330</v>
      </c>
      <c r="Q816" s="177" t="s">
        <v>73</v>
      </c>
      <c r="R816" s="177" t="s">
        <v>4040</v>
      </c>
      <c r="S816" s="154"/>
      <c r="T816" s="177" t="s">
        <v>109</v>
      </c>
      <c r="U816" s="154"/>
      <c r="V816" s="177">
        <v>2025.0</v>
      </c>
      <c r="W816" s="177" t="s">
        <v>203</v>
      </c>
      <c r="X816" s="177" t="s">
        <v>112</v>
      </c>
      <c r="Y816" s="177" t="s">
        <v>113</v>
      </c>
      <c r="Z816" s="177" t="s">
        <v>11296</v>
      </c>
      <c r="AA816" s="177">
        <v>0.842</v>
      </c>
      <c r="AB816" s="183" t="s">
        <v>11300</v>
      </c>
      <c r="AC816" s="177">
        <v>2019.0</v>
      </c>
      <c r="AD816" s="177" t="s">
        <v>79</v>
      </c>
      <c r="AE816" s="177">
        <v>0.8633</v>
      </c>
      <c r="AF816" s="183" t="s">
        <v>11301</v>
      </c>
      <c r="AG816" s="177">
        <v>2021.0</v>
      </c>
      <c r="AH816" s="177" t="s">
        <v>1484</v>
      </c>
      <c r="AI816" s="177">
        <v>7.23</v>
      </c>
      <c r="AJ816" s="183" t="s">
        <v>11302</v>
      </c>
      <c r="AK816" s="177">
        <v>2025.0</v>
      </c>
      <c r="AL816" s="177">
        <v>0.0</v>
      </c>
      <c r="AM816" s="177">
        <v>0.0</v>
      </c>
      <c r="AN816" s="199">
        <v>4.88054E11</v>
      </c>
      <c r="AO816" s="183" t="s">
        <v>11303</v>
      </c>
      <c r="AP816" s="177" t="s">
        <v>11304</v>
      </c>
      <c r="AQ816" s="183" t="s">
        <v>11305</v>
      </c>
      <c r="AR816" s="183" t="s">
        <v>11306</v>
      </c>
      <c r="AS816" s="183" t="s">
        <v>11307</v>
      </c>
      <c r="AT816" s="177" t="s">
        <v>122</v>
      </c>
      <c r="AU816" s="177" t="s">
        <v>90</v>
      </c>
      <c r="AV816" s="183" t="s">
        <v>11308</v>
      </c>
      <c r="AW816" s="154"/>
      <c r="AX816" s="177" t="s">
        <v>79</v>
      </c>
      <c r="AY816" s="183" t="s">
        <v>11309</v>
      </c>
      <c r="AZ816" s="154"/>
      <c r="BA816" s="154"/>
      <c r="BB816" s="154"/>
      <c r="BC816" s="154"/>
      <c r="BD816" s="154"/>
      <c r="BE816" s="154"/>
      <c r="BF816" s="154"/>
      <c r="BG816" s="154"/>
      <c r="BH816" s="15" t="s">
        <v>97</v>
      </c>
      <c r="BI816" s="16"/>
      <c r="BJ816" s="16"/>
      <c r="BK816" s="16"/>
    </row>
    <row r="817">
      <c r="A817" s="98">
        <v>816.0</v>
      </c>
      <c r="B817" s="15" t="s">
        <v>11175</v>
      </c>
      <c r="C817" s="30"/>
      <c r="D817" s="29" t="s">
        <v>4033</v>
      </c>
      <c r="E817" s="177" t="s">
        <v>11310</v>
      </c>
      <c r="F817" s="177" t="s">
        <v>11311</v>
      </c>
      <c r="G817" s="177" t="s">
        <v>3385</v>
      </c>
      <c r="H817" s="177" t="s">
        <v>11312</v>
      </c>
      <c r="I817" s="177" t="s">
        <v>4781</v>
      </c>
      <c r="J817" s="177" t="s">
        <v>131</v>
      </c>
      <c r="K817" s="177">
        <v>8.847751861E9</v>
      </c>
      <c r="L817" s="177">
        <v>8.847751861E9</v>
      </c>
      <c r="M817" s="177" t="s">
        <v>11313</v>
      </c>
      <c r="N817" s="177">
        <v>20.0</v>
      </c>
      <c r="O817" s="177" t="s">
        <v>11286</v>
      </c>
      <c r="P817" s="177" t="s">
        <v>6330</v>
      </c>
      <c r="Q817" s="177" t="s">
        <v>73</v>
      </c>
      <c r="R817" s="177" t="s">
        <v>4053</v>
      </c>
      <c r="S817" s="154"/>
      <c r="T817" s="177" t="s">
        <v>109</v>
      </c>
      <c r="U817" s="154"/>
      <c r="V817" s="177">
        <v>2025.0</v>
      </c>
      <c r="W817" s="177" t="s">
        <v>76</v>
      </c>
      <c r="X817" s="177" t="s">
        <v>5922</v>
      </c>
      <c r="Y817" s="177" t="s">
        <v>722</v>
      </c>
      <c r="Z817" s="177" t="s">
        <v>11311</v>
      </c>
      <c r="AA817" s="177">
        <v>89.29</v>
      </c>
      <c r="AB817" s="183" t="s">
        <v>11314</v>
      </c>
      <c r="AC817" s="177">
        <v>2019.0</v>
      </c>
      <c r="AD817" s="177" t="s">
        <v>79</v>
      </c>
      <c r="AE817" s="177">
        <v>93.17</v>
      </c>
      <c r="AF817" s="183" t="s">
        <v>11315</v>
      </c>
      <c r="AG817" s="177">
        <v>2021.0</v>
      </c>
      <c r="AH817" s="177" t="s">
        <v>79</v>
      </c>
      <c r="AI817" s="177" t="s">
        <v>11316</v>
      </c>
      <c r="AJ817" s="183" t="s">
        <v>11317</v>
      </c>
      <c r="AK817" s="177">
        <v>2025.0</v>
      </c>
      <c r="AL817" s="177">
        <v>0.0</v>
      </c>
      <c r="AM817" s="177">
        <v>0.0</v>
      </c>
      <c r="AN817" s="177" t="s">
        <v>11318</v>
      </c>
      <c r="AO817" s="183" t="s">
        <v>11319</v>
      </c>
      <c r="AP817" s="177" t="s">
        <v>11320</v>
      </c>
      <c r="AQ817" s="183" t="s">
        <v>11321</v>
      </c>
      <c r="AR817" s="183" t="s">
        <v>11322</v>
      </c>
      <c r="AS817" s="183" t="s">
        <v>11323</v>
      </c>
      <c r="AT817" s="177" t="s">
        <v>166</v>
      </c>
      <c r="AU817" s="177" t="s">
        <v>7505</v>
      </c>
      <c r="AV817" s="183" t="s">
        <v>11324</v>
      </c>
      <c r="AW817" s="154"/>
      <c r="AX817" s="177" t="s">
        <v>79</v>
      </c>
      <c r="AY817" s="183" t="s">
        <v>11325</v>
      </c>
      <c r="AZ817" s="154"/>
      <c r="BA817" s="154"/>
      <c r="BB817" s="154"/>
      <c r="BC817" s="154"/>
      <c r="BD817" s="154"/>
      <c r="BE817" s="154"/>
      <c r="BF817" s="154"/>
      <c r="BG817" s="154"/>
      <c r="BH817" s="15" t="s">
        <v>97</v>
      </c>
      <c r="BI817" s="16"/>
      <c r="BJ817" s="16"/>
      <c r="BK817" s="16"/>
    </row>
    <row r="818">
      <c r="A818" s="98">
        <v>817.0</v>
      </c>
      <c r="B818" s="15" t="s">
        <v>11175</v>
      </c>
      <c r="C818" s="30"/>
      <c r="D818" s="29" t="s">
        <v>4033</v>
      </c>
      <c r="E818" s="177" t="s">
        <v>11326</v>
      </c>
      <c r="F818" s="177" t="s">
        <v>11327</v>
      </c>
      <c r="G818" s="177" t="s">
        <v>11328</v>
      </c>
      <c r="H818" s="177" t="s">
        <v>11329</v>
      </c>
      <c r="I818" s="177" t="s">
        <v>11330</v>
      </c>
      <c r="J818" s="177" t="s">
        <v>68</v>
      </c>
      <c r="K818" s="177" t="s">
        <v>11331</v>
      </c>
      <c r="L818" s="177">
        <v>8.262878781E9</v>
      </c>
      <c r="M818" s="237">
        <v>37963.0</v>
      </c>
      <c r="N818" s="177">
        <v>20.0</v>
      </c>
      <c r="O818" s="177" t="s">
        <v>11286</v>
      </c>
      <c r="P818" s="177" t="s">
        <v>6330</v>
      </c>
      <c r="Q818" s="177" t="s">
        <v>73</v>
      </c>
      <c r="R818" s="177" t="s">
        <v>4040</v>
      </c>
      <c r="S818" s="154"/>
      <c r="T818" s="177" t="s">
        <v>109</v>
      </c>
      <c r="U818" s="154"/>
      <c r="V818" s="177">
        <v>2025.0</v>
      </c>
      <c r="W818" s="177" t="s">
        <v>203</v>
      </c>
      <c r="X818" s="177" t="s">
        <v>157</v>
      </c>
      <c r="Y818" s="177" t="s">
        <v>113</v>
      </c>
      <c r="Z818" s="177" t="s">
        <v>11327</v>
      </c>
      <c r="AA818" s="177">
        <v>80.8</v>
      </c>
      <c r="AB818" s="183" t="s">
        <v>11332</v>
      </c>
      <c r="AC818" s="177">
        <v>2019.0</v>
      </c>
      <c r="AD818" s="177" t="s">
        <v>79</v>
      </c>
      <c r="AE818" s="177">
        <v>84.17</v>
      </c>
      <c r="AF818" s="183" t="s">
        <v>11333</v>
      </c>
      <c r="AG818" s="177">
        <v>2021.0</v>
      </c>
      <c r="AH818" s="177" t="s">
        <v>79</v>
      </c>
      <c r="AI818" s="177">
        <v>7.67</v>
      </c>
      <c r="AJ818" s="183" t="s">
        <v>11334</v>
      </c>
      <c r="AK818" s="177">
        <v>2025.0</v>
      </c>
      <c r="AL818" s="177" t="s">
        <v>185</v>
      </c>
      <c r="AM818" s="177">
        <v>0.0</v>
      </c>
      <c r="AN818" s="199">
        <v>3.56814E11</v>
      </c>
      <c r="AO818" s="183" t="s">
        <v>11335</v>
      </c>
      <c r="AP818" s="177" t="s">
        <v>11336</v>
      </c>
      <c r="AQ818" s="183" t="s">
        <v>11337</v>
      </c>
      <c r="AR818" s="183" t="s">
        <v>11338</v>
      </c>
      <c r="AS818" s="183" t="s">
        <v>11339</v>
      </c>
      <c r="AT818" s="177" t="s">
        <v>166</v>
      </c>
      <c r="AU818" s="177" t="s">
        <v>872</v>
      </c>
      <c r="AV818" s="183" t="s">
        <v>11340</v>
      </c>
      <c r="AW818" s="154"/>
      <c r="AX818" s="177" t="s">
        <v>79</v>
      </c>
      <c r="AY818" s="183" t="s">
        <v>11341</v>
      </c>
      <c r="AZ818" s="154"/>
      <c r="BA818" s="154"/>
      <c r="BB818" s="154"/>
      <c r="BC818" s="154"/>
      <c r="BD818" s="154"/>
      <c r="BE818" s="154"/>
      <c r="BF818" s="154"/>
      <c r="BG818" s="154"/>
      <c r="BH818" s="15" t="s">
        <v>97</v>
      </c>
      <c r="BI818" s="16"/>
      <c r="BJ818" s="16"/>
      <c r="BK818" s="16"/>
    </row>
    <row r="819">
      <c r="A819" s="98">
        <v>818.0</v>
      </c>
      <c r="B819" s="15" t="s">
        <v>11175</v>
      </c>
      <c r="C819" s="30"/>
      <c r="D819" s="29" t="s">
        <v>4033</v>
      </c>
      <c r="E819" s="177" t="s">
        <v>11342</v>
      </c>
      <c r="F819" s="177" t="s">
        <v>11343</v>
      </c>
      <c r="G819" s="177" t="s">
        <v>739</v>
      </c>
      <c r="H819" s="177" t="s">
        <v>2502</v>
      </c>
      <c r="I819" s="177" t="s">
        <v>950</v>
      </c>
      <c r="J819" s="177" t="s">
        <v>131</v>
      </c>
      <c r="K819" s="177" t="s">
        <v>4955</v>
      </c>
      <c r="L819" s="177">
        <v>9.51877535E9</v>
      </c>
      <c r="M819" s="177" t="s">
        <v>5505</v>
      </c>
      <c r="N819" s="177">
        <v>21.0</v>
      </c>
      <c r="O819" s="177" t="s">
        <v>11286</v>
      </c>
      <c r="P819" s="177" t="s">
        <v>6330</v>
      </c>
      <c r="Q819" s="177" t="s">
        <v>73</v>
      </c>
      <c r="R819" s="177" t="s">
        <v>4053</v>
      </c>
      <c r="S819" s="154"/>
      <c r="T819" s="177" t="s">
        <v>109</v>
      </c>
      <c r="U819" s="154"/>
      <c r="V819" s="177">
        <v>2025.0</v>
      </c>
      <c r="W819" s="177" t="s">
        <v>275</v>
      </c>
      <c r="X819" s="177" t="s">
        <v>112</v>
      </c>
      <c r="Y819" s="177" t="s">
        <v>113</v>
      </c>
      <c r="Z819" s="177" t="s">
        <v>11343</v>
      </c>
      <c r="AA819" s="177">
        <v>88.6</v>
      </c>
      <c r="AB819" s="183" t="s">
        <v>11344</v>
      </c>
      <c r="AC819" s="177">
        <v>43525.0</v>
      </c>
      <c r="AD819" s="177" t="s">
        <v>79</v>
      </c>
      <c r="AE819" s="177">
        <v>90.0</v>
      </c>
      <c r="AF819" s="183" t="s">
        <v>11345</v>
      </c>
      <c r="AG819" s="177">
        <v>2021.0</v>
      </c>
      <c r="AH819" s="177" t="s">
        <v>260</v>
      </c>
      <c r="AI819" s="177" t="s">
        <v>11346</v>
      </c>
      <c r="AJ819" s="183" t="s">
        <v>11347</v>
      </c>
      <c r="AK819" s="177" t="s">
        <v>260</v>
      </c>
      <c r="AL819" s="177" t="s">
        <v>260</v>
      </c>
      <c r="AM819" s="177">
        <v>0.0</v>
      </c>
      <c r="AN819" s="199">
        <v>6.07739E11</v>
      </c>
      <c r="AO819" s="183" t="s">
        <v>11348</v>
      </c>
      <c r="AP819" s="177" t="s">
        <v>11349</v>
      </c>
      <c r="AQ819" s="183" t="s">
        <v>11350</v>
      </c>
      <c r="AR819" s="183" t="s">
        <v>11351</v>
      </c>
      <c r="AS819" s="177">
        <v>0.0</v>
      </c>
      <c r="AT819" s="177" t="s">
        <v>7321</v>
      </c>
      <c r="AU819" s="177" t="s">
        <v>2734</v>
      </c>
      <c r="AV819" s="183" t="s">
        <v>11352</v>
      </c>
      <c r="AW819" s="154"/>
      <c r="AX819" s="177" t="s">
        <v>79</v>
      </c>
      <c r="AY819" s="183" t="s">
        <v>11353</v>
      </c>
      <c r="AZ819" s="154"/>
      <c r="BA819" s="154"/>
      <c r="BB819" s="154"/>
      <c r="BC819" s="154"/>
      <c r="BD819" s="154"/>
      <c r="BE819" s="154"/>
      <c r="BF819" s="154"/>
      <c r="BG819" s="154"/>
      <c r="BH819" s="15" t="s">
        <v>97</v>
      </c>
      <c r="BI819" s="16"/>
      <c r="BJ819" s="16"/>
      <c r="BK819" s="16"/>
    </row>
    <row r="820">
      <c r="A820" s="98">
        <v>819.0</v>
      </c>
      <c r="B820" s="15" t="s">
        <v>11175</v>
      </c>
      <c r="C820" s="30"/>
      <c r="D820" s="29" t="s">
        <v>4033</v>
      </c>
      <c r="E820" s="177" t="s">
        <v>11354</v>
      </c>
      <c r="F820" s="177" t="s">
        <v>11355</v>
      </c>
      <c r="G820" s="177" t="s">
        <v>326</v>
      </c>
      <c r="H820" s="177" t="s">
        <v>11356</v>
      </c>
      <c r="I820" s="177" t="s">
        <v>327</v>
      </c>
      <c r="J820" s="177" t="s">
        <v>131</v>
      </c>
      <c r="K820" s="177" t="s">
        <v>8776</v>
      </c>
      <c r="L820" s="177">
        <v>9.359820874E9</v>
      </c>
      <c r="M820" s="177" t="s">
        <v>11357</v>
      </c>
      <c r="N820" s="177">
        <v>20.0</v>
      </c>
      <c r="O820" s="177" t="s">
        <v>11286</v>
      </c>
      <c r="P820" s="177" t="s">
        <v>6330</v>
      </c>
      <c r="Q820" s="177" t="s">
        <v>73</v>
      </c>
      <c r="R820" s="177" t="s">
        <v>4040</v>
      </c>
      <c r="S820" s="154"/>
      <c r="T820" s="177" t="s">
        <v>109</v>
      </c>
      <c r="U820" s="154"/>
      <c r="V820" s="177">
        <v>2025.0</v>
      </c>
      <c r="W820" s="177" t="s">
        <v>76</v>
      </c>
      <c r="X820" s="177" t="s">
        <v>112</v>
      </c>
      <c r="Y820" s="177" t="s">
        <v>113</v>
      </c>
      <c r="Z820" s="177" t="s">
        <v>11355</v>
      </c>
      <c r="AA820" s="177">
        <v>82.6</v>
      </c>
      <c r="AB820" s="183" t="s">
        <v>11358</v>
      </c>
      <c r="AC820" s="177">
        <v>2019.0</v>
      </c>
      <c r="AD820" s="177" t="s">
        <v>79</v>
      </c>
      <c r="AE820" s="177">
        <v>89.67</v>
      </c>
      <c r="AF820" s="183" t="s">
        <v>11359</v>
      </c>
      <c r="AG820" s="177">
        <v>2021.0</v>
      </c>
      <c r="AH820" s="177" t="s">
        <v>7747</v>
      </c>
      <c r="AI820" s="177">
        <v>7.7</v>
      </c>
      <c r="AJ820" s="183" t="s">
        <v>11360</v>
      </c>
      <c r="AK820" s="177">
        <v>2025.0</v>
      </c>
      <c r="AL820" s="177">
        <v>0.0</v>
      </c>
      <c r="AM820" s="177">
        <v>0.0</v>
      </c>
      <c r="AN820" s="199">
        <v>6.63793E11</v>
      </c>
      <c r="AO820" s="183" t="s">
        <v>11361</v>
      </c>
      <c r="AP820" s="177" t="s">
        <v>11362</v>
      </c>
      <c r="AQ820" s="183" t="s">
        <v>11363</v>
      </c>
      <c r="AR820" s="183" t="s">
        <v>11364</v>
      </c>
      <c r="AS820" s="183" t="s">
        <v>11365</v>
      </c>
      <c r="AT820" s="177" t="s">
        <v>166</v>
      </c>
      <c r="AU820" s="177" t="s">
        <v>90</v>
      </c>
      <c r="AV820" s="177">
        <v>0.0</v>
      </c>
      <c r="AW820" s="154"/>
      <c r="AX820" s="177" t="s">
        <v>79</v>
      </c>
      <c r="AY820" s="183" t="s">
        <v>11366</v>
      </c>
      <c r="AZ820" s="154"/>
      <c r="BA820" s="154"/>
      <c r="BB820" s="154"/>
      <c r="BC820" s="154"/>
      <c r="BD820" s="154"/>
      <c r="BE820" s="154"/>
      <c r="BF820" s="154"/>
      <c r="BG820" s="154"/>
      <c r="BH820" s="15" t="s">
        <v>97</v>
      </c>
      <c r="BI820" s="16"/>
      <c r="BJ820" s="16"/>
      <c r="BK820" s="16"/>
    </row>
    <row r="821">
      <c r="A821" s="98">
        <v>820.0</v>
      </c>
      <c r="B821" s="15" t="s">
        <v>11175</v>
      </c>
      <c r="C821" s="30"/>
      <c r="D821" s="29" t="s">
        <v>4033</v>
      </c>
      <c r="E821" s="177" t="s">
        <v>11367</v>
      </c>
      <c r="F821" s="177" t="s">
        <v>11368</v>
      </c>
      <c r="G821" s="177" t="s">
        <v>8100</v>
      </c>
      <c r="H821" s="177" t="s">
        <v>4084</v>
      </c>
      <c r="I821" s="177" t="s">
        <v>327</v>
      </c>
      <c r="J821" s="177" t="s">
        <v>68</v>
      </c>
      <c r="K821" s="177" t="s">
        <v>5128</v>
      </c>
      <c r="L821" s="177">
        <v>7.666903905E9</v>
      </c>
      <c r="M821" s="177" t="s">
        <v>2055</v>
      </c>
      <c r="N821" s="177">
        <v>21.0</v>
      </c>
      <c r="O821" s="177" t="s">
        <v>11286</v>
      </c>
      <c r="P821" s="177" t="s">
        <v>6330</v>
      </c>
      <c r="Q821" s="177" t="s">
        <v>73</v>
      </c>
      <c r="R821" s="177" t="s">
        <v>4053</v>
      </c>
      <c r="S821" s="154"/>
      <c r="T821" s="177" t="s">
        <v>109</v>
      </c>
      <c r="U821" s="154"/>
      <c r="V821" s="177">
        <v>2025.0</v>
      </c>
      <c r="W821" s="177" t="s">
        <v>182</v>
      </c>
      <c r="X821" s="177" t="s">
        <v>237</v>
      </c>
      <c r="Y821" s="177" t="s">
        <v>78</v>
      </c>
      <c r="Z821" s="177" t="s">
        <v>11368</v>
      </c>
      <c r="AA821" s="177">
        <v>0.73</v>
      </c>
      <c r="AB821" s="183" t="s">
        <v>11369</v>
      </c>
      <c r="AC821" s="177">
        <v>2018.0</v>
      </c>
      <c r="AD821" s="177" t="s">
        <v>79</v>
      </c>
      <c r="AE821" s="177">
        <v>0.79</v>
      </c>
      <c r="AF821" s="183" t="s">
        <v>11370</v>
      </c>
      <c r="AG821" s="177">
        <v>2021.0</v>
      </c>
      <c r="AH821" s="177" t="s">
        <v>79</v>
      </c>
      <c r="AI821" s="177">
        <v>0.697</v>
      </c>
      <c r="AJ821" s="183" t="s">
        <v>11371</v>
      </c>
      <c r="AK821" s="177">
        <v>2025.0</v>
      </c>
      <c r="AL821" s="177" t="s">
        <v>185</v>
      </c>
      <c r="AM821" s="177">
        <v>0.0</v>
      </c>
      <c r="AN821" s="199">
        <v>6.15544E11</v>
      </c>
      <c r="AO821" s="183" t="s">
        <v>11372</v>
      </c>
      <c r="AP821" s="177" t="s">
        <v>11373</v>
      </c>
      <c r="AQ821" s="183" t="s">
        <v>11374</v>
      </c>
      <c r="AR821" s="183" t="s">
        <v>11375</v>
      </c>
      <c r="AS821" s="177">
        <v>0.0</v>
      </c>
      <c r="AT821" s="177" t="s">
        <v>166</v>
      </c>
      <c r="AU821" s="177" t="s">
        <v>90</v>
      </c>
      <c r="AV821" s="183" t="s">
        <v>11376</v>
      </c>
      <c r="AW821" s="154"/>
      <c r="AX821" s="177" t="s">
        <v>79</v>
      </c>
      <c r="AY821" s="183" t="s">
        <v>11377</v>
      </c>
      <c r="AZ821" s="154"/>
      <c r="BA821" s="154"/>
      <c r="BB821" s="154"/>
      <c r="BC821" s="154"/>
      <c r="BD821" s="154"/>
      <c r="BE821" s="154"/>
      <c r="BF821" s="154"/>
      <c r="BG821" s="154"/>
      <c r="BH821" s="15" t="s">
        <v>97</v>
      </c>
      <c r="BI821" s="16"/>
      <c r="BJ821" s="16"/>
      <c r="BK821" s="16"/>
    </row>
    <row r="822">
      <c r="A822" s="98">
        <v>821.0</v>
      </c>
      <c r="B822" s="15" t="s">
        <v>11175</v>
      </c>
      <c r="C822" s="30"/>
      <c r="D822" s="29" t="s">
        <v>4033</v>
      </c>
      <c r="E822" s="177" t="s">
        <v>11378</v>
      </c>
      <c r="F822" s="177" t="s">
        <v>11379</v>
      </c>
      <c r="G822" s="177" t="s">
        <v>770</v>
      </c>
      <c r="H822" s="177" t="s">
        <v>7064</v>
      </c>
      <c r="I822" s="177" t="s">
        <v>11380</v>
      </c>
      <c r="J822" s="177" t="s">
        <v>68</v>
      </c>
      <c r="K822" s="177" t="s">
        <v>2211</v>
      </c>
      <c r="L822" s="177">
        <v>7.87523062E9</v>
      </c>
      <c r="M822" s="177" t="s">
        <v>11381</v>
      </c>
      <c r="N822" s="177">
        <v>20.0</v>
      </c>
      <c r="O822" s="177" t="s">
        <v>11286</v>
      </c>
      <c r="P822" s="177" t="s">
        <v>6330</v>
      </c>
      <c r="Q822" s="177" t="s">
        <v>73</v>
      </c>
      <c r="R822" s="177" t="s">
        <v>4040</v>
      </c>
      <c r="S822" s="154"/>
      <c r="T822" s="177" t="s">
        <v>109</v>
      </c>
      <c r="U822" s="154"/>
      <c r="V822" s="177">
        <v>2025.0</v>
      </c>
      <c r="W822" s="177" t="s">
        <v>76</v>
      </c>
      <c r="X822" s="177" t="s">
        <v>157</v>
      </c>
      <c r="Y822" s="177" t="s">
        <v>113</v>
      </c>
      <c r="Z822" s="177" t="s">
        <v>11379</v>
      </c>
      <c r="AA822" s="177">
        <v>77.0</v>
      </c>
      <c r="AB822" s="183" t="s">
        <v>11382</v>
      </c>
      <c r="AC822" s="177">
        <v>2019.0</v>
      </c>
      <c r="AD822" s="177" t="s">
        <v>79</v>
      </c>
      <c r="AE822" s="177">
        <v>85.0</v>
      </c>
      <c r="AF822" s="183" t="s">
        <v>11383</v>
      </c>
      <c r="AG822" s="177">
        <v>2021.0</v>
      </c>
      <c r="AH822" s="177" t="s">
        <v>1484</v>
      </c>
      <c r="AI822" s="177">
        <v>81.7</v>
      </c>
      <c r="AJ822" s="183" t="s">
        <v>11384</v>
      </c>
      <c r="AK822" s="177">
        <v>2025.0</v>
      </c>
      <c r="AL822" s="177" t="s">
        <v>185</v>
      </c>
      <c r="AM822" s="177">
        <v>0.0</v>
      </c>
      <c r="AN822" s="199">
        <v>3.37098E11</v>
      </c>
      <c r="AO822" s="183" t="s">
        <v>11385</v>
      </c>
      <c r="AP822" s="177" t="s">
        <v>11386</v>
      </c>
      <c r="AQ822" s="183" t="s">
        <v>11387</v>
      </c>
      <c r="AR822" s="183" t="s">
        <v>11388</v>
      </c>
      <c r="AS822" s="183" t="s">
        <v>11389</v>
      </c>
      <c r="AT822" s="177" t="s">
        <v>166</v>
      </c>
      <c r="AU822" s="177" t="s">
        <v>2734</v>
      </c>
      <c r="AV822" s="183" t="s">
        <v>11390</v>
      </c>
      <c r="AW822" s="154"/>
      <c r="AX822" s="177" t="s">
        <v>79</v>
      </c>
      <c r="AY822" s="183" t="s">
        <v>11391</v>
      </c>
      <c r="AZ822" s="154"/>
      <c r="BA822" s="154"/>
      <c r="BB822" s="154"/>
      <c r="BC822" s="154"/>
      <c r="BD822" s="154"/>
      <c r="BE822" s="154"/>
      <c r="BF822" s="154"/>
      <c r="BG822" s="154"/>
      <c r="BH822" s="15" t="s">
        <v>97</v>
      </c>
      <c r="BI822" s="16"/>
      <c r="BJ822" s="16"/>
      <c r="BK822" s="16"/>
    </row>
    <row r="823">
      <c r="A823" s="98">
        <v>822.0</v>
      </c>
      <c r="B823" s="15" t="s">
        <v>11175</v>
      </c>
      <c r="C823" s="30"/>
      <c r="D823" s="29" t="s">
        <v>4033</v>
      </c>
      <c r="E823" s="177" t="s">
        <v>11392</v>
      </c>
      <c r="F823" s="177" t="s">
        <v>11393</v>
      </c>
      <c r="G823" s="177" t="s">
        <v>807</v>
      </c>
      <c r="H823" s="177" t="s">
        <v>11394</v>
      </c>
      <c r="I823" s="177" t="s">
        <v>5243</v>
      </c>
      <c r="J823" s="177" t="s">
        <v>68</v>
      </c>
      <c r="K823" s="177" t="s">
        <v>345</v>
      </c>
      <c r="L823" s="177">
        <v>9.175404836E9</v>
      </c>
      <c r="M823" s="237">
        <v>37840.0</v>
      </c>
      <c r="N823" s="177">
        <v>20.0</v>
      </c>
      <c r="O823" s="177" t="s">
        <v>11286</v>
      </c>
      <c r="P823" s="177" t="s">
        <v>6330</v>
      </c>
      <c r="Q823" s="177" t="s">
        <v>73</v>
      </c>
      <c r="R823" s="177" t="s">
        <v>4040</v>
      </c>
      <c r="S823" s="154"/>
      <c r="T823" s="177" t="s">
        <v>109</v>
      </c>
      <c r="U823" s="154"/>
      <c r="V823" s="177">
        <v>2025.0</v>
      </c>
      <c r="W823" s="177" t="s">
        <v>182</v>
      </c>
      <c r="X823" s="177" t="s">
        <v>112</v>
      </c>
      <c r="Y823" s="177" t="s">
        <v>113</v>
      </c>
      <c r="Z823" s="177" t="s">
        <v>11393</v>
      </c>
      <c r="AA823" s="177">
        <v>85.6</v>
      </c>
      <c r="AB823" s="183" t="s">
        <v>11395</v>
      </c>
      <c r="AC823" s="177">
        <v>2019.0</v>
      </c>
      <c r="AD823" s="177" t="s">
        <v>79</v>
      </c>
      <c r="AE823" s="177">
        <v>85.17</v>
      </c>
      <c r="AF823" s="183" t="s">
        <v>11396</v>
      </c>
      <c r="AG823" s="177">
        <v>2021.0</v>
      </c>
      <c r="AH823" s="177" t="s">
        <v>8297</v>
      </c>
      <c r="AI823" s="177">
        <v>80.56</v>
      </c>
      <c r="AJ823" s="183" t="s">
        <v>11397</v>
      </c>
      <c r="AK823" s="177">
        <v>2025.0</v>
      </c>
      <c r="AL823" s="177" t="s">
        <v>8297</v>
      </c>
      <c r="AM823" s="177">
        <v>0.0</v>
      </c>
      <c r="AN823" s="199">
        <v>9.53124E11</v>
      </c>
      <c r="AO823" s="183" t="s">
        <v>11398</v>
      </c>
      <c r="AP823" s="177" t="s">
        <v>11399</v>
      </c>
      <c r="AQ823" s="183" t="s">
        <v>11400</v>
      </c>
      <c r="AR823" s="183" t="s">
        <v>11401</v>
      </c>
      <c r="AS823" s="183" t="s">
        <v>11402</v>
      </c>
      <c r="AT823" s="177" t="s">
        <v>8297</v>
      </c>
      <c r="AU823" s="177" t="s">
        <v>90</v>
      </c>
      <c r="AV823" s="183" t="s">
        <v>11403</v>
      </c>
      <c r="AW823" s="154"/>
      <c r="AX823" s="177" t="s">
        <v>79</v>
      </c>
      <c r="AY823" s="183" t="s">
        <v>11404</v>
      </c>
      <c r="AZ823" s="154"/>
      <c r="BA823" s="154"/>
      <c r="BB823" s="154"/>
      <c r="BC823" s="154"/>
      <c r="BD823" s="154"/>
      <c r="BE823" s="154"/>
      <c r="BF823" s="154"/>
      <c r="BG823" s="154"/>
      <c r="BH823" s="15" t="s">
        <v>97</v>
      </c>
      <c r="BI823" s="16"/>
      <c r="BJ823" s="16"/>
      <c r="BK823" s="16"/>
    </row>
    <row r="824">
      <c r="A824" s="98">
        <v>823.0</v>
      </c>
      <c r="B824" s="15" t="s">
        <v>11175</v>
      </c>
      <c r="C824" s="30"/>
      <c r="D824" s="29" t="s">
        <v>4033</v>
      </c>
      <c r="E824" s="177" t="s">
        <v>11405</v>
      </c>
      <c r="F824" s="177" t="s">
        <v>11406</v>
      </c>
      <c r="G824" s="177" t="s">
        <v>6943</v>
      </c>
      <c r="H824" s="177" t="s">
        <v>11407</v>
      </c>
      <c r="I824" s="177" t="s">
        <v>11408</v>
      </c>
      <c r="J824" s="177" t="s">
        <v>131</v>
      </c>
      <c r="K824" s="177" t="s">
        <v>378</v>
      </c>
      <c r="L824" s="177">
        <v>8.329430017E9</v>
      </c>
      <c r="M824" s="177" t="s">
        <v>11409</v>
      </c>
      <c r="N824" s="177">
        <v>20.0</v>
      </c>
      <c r="O824" s="177" t="s">
        <v>11286</v>
      </c>
      <c r="P824" s="177" t="s">
        <v>6330</v>
      </c>
      <c r="Q824" s="177" t="s">
        <v>73</v>
      </c>
      <c r="R824" s="177" t="s">
        <v>4040</v>
      </c>
      <c r="S824" s="154"/>
      <c r="T824" s="177" t="s">
        <v>109</v>
      </c>
      <c r="U824" s="154"/>
      <c r="V824" s="177">
        <v>2025.0</v>
      </c>
      <c r="W824" s="177" t="s">
        <v>203</v>
      </c>
      <c r="X824" s="177" t="s">
        <v>112</v>
      </c>
      <c r="Y824" s="177" t="s">
        <v>113</v>
      </c>
      <c r="Z824" s="177" t="s">
        <v>11406</v>
      </c>
      <c r="AA824" s="177">
        <v>85.0</v>
      </c>
      <c r="AB824" s="183" t="s">
        <v>11410</v>
      </c>
      <c r="AC824" s="177">
        <v>2019.0</v>
      </c>
      <c r="AD824" s="177" t="s">
        <v>79</v>
      </c>
      <c r="AE824" s="177">
        <v>91.83</v>
      </c>
      <c r="AF824" s="183" t="s">
        <v>11411</v>
      </c>
      <c r="AG824" s="177">
        <v>2021.0</v>
      </c>
      <c r="AH824" s="177" t="s">
        <v>1484</v>
      </c>
      <c r="AI824" s="177">
        <v>68.2</v>
      </c>
      <c r="AJ824" s="183" t="s">
        <v>11412</v>
      </c>
      <c r="AK824" s="177">
        <v>2025.0</v>
      </c>
      <c r="AL824" s="177">
        <v>0.0</v>
      </c>
      <c r="AM824" s="177">
        <v>0.0</v>
      </c>
      <c r="AN824" s="199">
        <v>2.53558E11</v>
      </c>
      <c r="AO824" s="183" t="s">
        <v>11413</v>
      </c>
      <c r="AP824" s="177" t="s">
        <v>11414</v>
      </c>
      <c r="AQ824" s="183" t="s">
        <v>11415</v>
      </c>
      <c r="AR824" s="183" t="s">
        <v>11416</v>
      </c>
      <c r="AS824" s="177">
        <v>0.0</v>
      </c>
      <c r="AT824" s="177" t="s">
        <v>89</v>
      </c>
      <c r="AU824" s="177" t="s">
        <v>2573</v>
      </c>
      <c r="AV824" s="177">
        <v>0.0</v>
      </c>
      <c r="AW824" s="154"/>
      <c r="AX824" s="177" t="s">
        <v>79</v>
      </c>
      <c r="AY824" s="183" t="s">
        <v>11417</v>
      </c>
      <c r="AZ824" s="154"/>
      <c r="BA824" s="154"/>
      <c r="BB824" s="154"/>
      <c r="BC824" s="154"/>
      <c r="BD824" s="154"/>
      <c r="BE824" s="154"/>
      <c r="BF824" s="154"/>
      <c r="BG824" s="154"/>
      <c r="BH824" s="15" t="s">
        <v>97</v>
      </c>
      <c r="BI824" s="16"/>
      <c r="BJ824" s="16"/>
      <c r="BK824" s="16"/>
    </row>
    <row r="825">
      <c r="A825" s="98">
        <v>824.0</v>
      </c>
      <c r="B825" s="15" t="s">
        <v>11175</v>
      </c>
      <c r="C825" s="30"/>
      <c r="D825" s="29" t="s">
        <v>4033</v>
      </c>
      <c r="E825" s="177" t="s">
        <v>11418</v>
      </c>
      <c r="F825" s="177" t="s">
        <v>11419</v>
      </c>
      <c r="G825" s="177" t="s">
        <v>933</v>
      </c>
      <c r="H825" s="177" t="s">
        <v>1121</v>
      </c>
      <c r="I825" s="177" t="s">
        <v>11420</v>
      </c>
      <c r="J825" s="177" t="s">
        <v>68</v>
      </c>
      <c r="K825" s="177" t="s">
        <v>1504</v>
      </c>
      <c r="L825" s="177">
        <v>9.322278993E9</v>
      </c>
      <c r="M825" s="177" t="s">
        <v>11421</v>
      </c>
      <c r="N825" s="177">
        <v>20.0</v>
      </c>
      <c r="O825" s="177" t="s">
        <v>11286</v>
      </c>
      <c r="P825" s="177" t="s">
        <v>6330</v>
      </c>
      <c r="Q825" s="177" t="s">
        <v>73</v>
      </c>
      <c r="R825" s="177" t="s">
        <v>4040</v>
      </c>
      <c r="S825" s="154"/>
      <c r="T825" s="177" t="s">
        <v>109</v>
      </c>
      <c r="U825" s="154"/>
      <c r="V825" s="177">
        <v>2025.0</v>
      </c>
      <c r="W825" s="177" t="s">
        <v>182</v>
      </c>
      <c r="X825" s="177" t="s">
        <v>112</v>
      </c>
      <c r="Y825" s="177" t="s">
        <v>113</v>
      </c>
      <c r="Z825" s="177" t="s">
        <v>11419</v>
      </c>
      <c r="AA825" s="177">
        <v>74.8</v>
      </c>
      <c r="AB825" s="183" t="s">
        <v>11422</v>
      </c>
      <c r="AC825" s="177">
        <v>2019.0</v>
      </c>
      <c r="AD825" s="177" t="s">
        <v>79</v>
      </c>
      <c r="AE825" s="177">
        <v>81.67</v>
      </c>
      <c r="AF825" s="183" t="s">
        <v>11423</v>
      </c>
      <c r="AG825" s="177">
        <v>2021.0</v>
      </c>
      <c r="AH825" s="177" t="s">
        <v>260</v>
      </c>
      <c r="AI825" s="177">
        <v>84.17</v>
      </c>
      <c r="AJ825" s="183" t="s">
        <v>11424</v>
      </c>
      <c r="AK825" s="177">
        <v>2025.0</v>
      </c>
      <c r="AL825" s="177" t="s">
        <v>260</v>
      </c>
      <c r="AM825" s="177">
        <v>0.0</v>
      </c>
      <c r="AN825" s="199">
        <v>9.97809E11</v>
      </c>
      <c r="AO825" s="183" t="s">
        <v>11425</v>
      </c>
      <c r="AP825" s="177" t="s">
        <v>11426</v>
      </c>
      <c r="AQ825" s="183" t="s">
        <v>11427</v>
      </c>
      <c r="AR825" s="183" t="s">
        <v>11428</v>
      </c>
      <c r="AS825" s="183" t="s">
        <v>11429</v>
      </c>
      <c r="AT825" s="177" t="s">
        <v>89</v>
      </c>
      <c r="AU825" s="177" t="s">
        <v>90</v>
      </c>
      <c r="AV825" s="183" t="s">
        <v>11430</v>
      </c>
      <c r="AW825" s="154"/>
      <c r="AX825" s="177" t="s">
        <v>79</v>
      </c>
      <c r="AY825" s="183" t="s">
        <v>11431</v>
      </c>
      <c r="AZ825" s="154"/>
      <c r="BA825" s="154"/>
      <c r="BB825" s="154"/>
      <c r="BC825" s="154"/>
      <c r="BD825" s="154"/>
      <c r="BE825" s="154"/>
      <c r="BF825" s="154"/>
      <c r="BG825" s="154"/>
      <c r="BH825" s="15" t="s">
        <v>97</v>
      </c>
      <c r="BI825" s="16"/>
      <c r="BJ825" s="16"/>
      <c r="BK825" s="16"/>
    </row>
    <row r="826">
      <c r="A826" s="98">
        <v>825.0</v>
      </c>
      <c r="B826" s="15" t="s">
        <v>11175</v>
      </c>
      <c r="C826" s="30"/>
      <c r="D826" s="29" t="s">
        <v>4033</v>
      </c>
      <c r="E826" s="177" t="s">
        <v>11432</v>
      </c>
      <c r="F826" s="177" t="s">
        <v>11433</v>
      </c>
      <c r="G826" s="177" t="s">
        <v>8860</v>
      </c>
      <c r="H826" s="177" t="s">
        <v>698</v>
      </c>
      <c r="I826" s="177" t="s">
        <v>11434</v>
      </c>
      <c r="J826" s="177" t="s">
        <v>68</v>
      </c>
      <c r="K826" s="177" t="s">
        <v>739</v>
      </c>
      <c r="L826" s="177">
        <v>9.552906804E9</v>
      </c>
      <c r="M826" s="237">
        <v>37292.0</v>
      </c>
      <c r="N826" s="177">
        <v>21.0</v>
      </c>
      <c r="O826" s="177" t="s">
        <v>11286</v>
      </c>
      <c r="P826" s="177" t="s">
        <v>6330</v>
      </c>
      <c r="Q826" s="177" t="s">
        <v>73</v>
      </c>
      <c r="R826" s="177" t="s">
        <v>4040</v>
      </c>
      <c r="S826" s="154"/>
      <c r="T826" s="177" t="s">
        <v>109</v>
      </c>
      <c r="U826" s="154"/>
      <c r="V826" s="177" t="s">
        <v>7473</v>
      </c>
      <c r="W826" s="177" t="s">
        <v>76</v>
      </c>
      <c r="X826" s="177" t="s">
        <v>5922</v>
      </c>
      <c r="Y826" s="177" t="s">
        <v>113</v>
      </c>
      <c r="Z826" s="177" t="s">
        <v>11433</v>
      </c>
      <c r="AA826" s="177">
        <v>55.6</v>
      </c>
      <c r="AB826" s="183" t="s">
        <v>11435</v>
      </c>
      <c r="AC826" s="177">
        <v>2018.0</v>
      </c>
      <c r="AD826" s="177" t="s">
        <v>79</v>
      </c>
      <c r="AE826" s="177">
        <v>70.31</v>
      </c>
      <c r="AF826" s="183" t="s">
        <v>11436</v>
      </c>
      <c r="AG826" s="177">
        <v>2020.0</v>
      </c>
      <c r="AH826" s="177" t="s">
        <v>7747</v>
      </c>
      <c r="AI826" s="177">
        <v>63.9</v>
      </c>
      <c r="AJ826" s="183" t="s">
        <v>11437</v>
      </c>
      <c r="AK826" s="177">
        <v>2025.0</v>
      </c>
      <c r="AL826" s="177">
        <v>0.0</v>
      </c>
      <c r="AM826" s="177">
        <v>0.0</v>
      </c>
      <c r="AN826" s="177" t="s">
        <v>11438</v>
      </c>
      <c r="AO826" s="183" t="s">
        <v>11439</v>
      </c>
      <c r="AP826" s="177" t="s">
        <v>11440</v>
      </c>
      <c r="AQ826" s="183" t="s">
        <v>11441</v>
      </c>
      <c r="AR826" s="183" t="s">
        <v>11442</v>
      </c>
      <c r="AS826" s="183" t="s">
        <v>11443</v>
      </c>
      <c r="AT826" s="177" t="s">
        <v>89</v>
      </c>
      <c r="AU826" s="177" t="s">
        <v>90</v>
      </c>
      <c r="AV826" s="183" t="s">
        <v>11444</v>
      </c>
      <c r="AW826" s="154"/>
      <c r="AX826" s="177" t="s">
        <v>79</v>
      </c>
      <c r="AY826" s="183" t="s">
        <v>11445</v>
      </c>
      <c r="AZ826" s="154"/>
      <c r="BA826" s="154"/>
      <c r="BB826" s="154"/>
      <c r="BC826" s="154"/>
      <c r="BD826" s="154"/>
      <c r="BE826" s="154"/>
      <c r="BF826" s="154"/>
      <c r="BG826" s="154"/>
      <c r="BH826" s="15" t="s">
        <v>97</v>
      </c>
      <c r="BI826" s="16"/>
      <c r="BJ826" s="16"/>
      <c r="BK826" s="16"/>
    </row>
    <row r="827">
      <c r="A827" s="98">
        <v>826.0</v>
      </c>
      <c r="B827" s="15" t="s">
        <v>11175</v>
      </c>
      <c r="C827" s="30"/>
      <c r="D827" s="29" t="s">
        <v>4033</v>
      </c>
      <c r="E827" s="177" t="s">
        <v>11446</v>
      </c>
      <c r="F827" s="177" t="s">
        <v>11447</v>
      </c>
      <c r="G827" s="177" t="s">
        <v>326</v>
      </c>
      <c r="H827" s="177" t="s">
        <v>11448</v>
      </c>
      <c r="I827" s="177" t="s">
        <v>11449</v>
      </c>
      <c r="J827" s="177" t="s">
        <v>131</v>
      </c>
      <c r="K827" s="177" t="s">
        <v>11450</v>
      </c>
      <c r="L827" s="177">
        <v>9.860792694E9</v>
      </c>
      <c r="M827" s="177" t="s">
        <v>11451</v>
      </c>
      <c r="N827" s="177">
        <v>21.0</v>
      </c>
      <c r="O827" s="177" t="s">
        <v>11286</v>
      </c>
      <c r="P827" s="177" t="s">
        <v>6330</v>
      </c>
      <c r="Q827" s="177" t="s">
        <v>73</v>
      </c>
      <c r="R827" s="177" t="s">
        <v>4053</v>
      </c>
      <c r="S827" s="154"/>
      <c r="T827" s="177" t="s">
        <v>109</v>
      </c>
      <c r="U827" s="154"/>
      <c r="V827" s="177">
        <v>2025.0</v>
      </c>
      <c r="W827" s="177" t="s">
        <v>76</v>
      </c>
      <c r="X827" s="177" t="s">
        <v>5922</v>
      </c>
      <c r="Y827" s="177" t="s">
        <v>113</v>
      </c>
      <c r="Z827" s="177" t="s">
        <v>11447</v>
      </c>
      <c r="AA827" s="177">
        <v>90.2</v>
      </c>
      <c r="AB827" s="183" t="s">
        <v>11452</v>
      </c>
      <c r="AC827" s="177">
        <v>2018.0</v>
      </c>
      <c r="AD827" s="177" t="s">
        <v>79</v>
      </c>
      <c r="AE827" s="177">
        <v>71.54</v>
      </c>
      <c r="AF827" s="183" t="s">
        <v>11453</v>
      </c>
      <c r="AG827" s="177">
        <v>2020.0</v>
      </c>
      <c r="AH827" s="177" t="s">
        <v>185</v>
      </c>
      <c r="AI827" s="177" t="s">
        <v>185</v>
      </c>
      <c r="AJ827" s="183" t="s">
        <v>11454</v>
      </c>
      <c r="AK827" s="177" t="s">
        <v>2782</v>
      </c>
      <c r="AL827" s="177" t="s">
        <v>185</v>
      </c>
      <c r="AM827" s="177">
        <v>0.0</v>
      </c>
      <c r="AN827" s="199">
        <v>3.35543E11</v>
      </c>
      <c r="AO827" s="183" t="s">
        <v>11455</v>
      </c>
      <c r="AP827" s="177" t="s">
        <v>11456</v>
      </c>
      <c r="AQ827" s="183" t="s">
        <v>11457</v>
      </c>
      <c r="AR827" s="183" t="s">
        <v>11458</v>
      </c>
      <c r="AS827" s="177">
        <v>0.0</v>
      </c>
      <c r="AT827" s="177" t="s">
        <v>143</v>
      </c>
      <c r="AU827" s="177" t="s">
        <v>90</v>
      </c>
      <c r="AV827" s="183" t="s">
        <v>11459</v>
      </c>
      <c r="AW827" s="154"/>
      <c r="AX827" s="177" t="s">
        <v>79</v>
      </c>
      <c r="AY827" s="183" t="s">
        <v>11460</v>
      </c>
      <c r="AZ827" s="154"/>
      <c r="BA827" s="154"/>
      <c r="BB827" s="154"/>
      <c r="BC827" s="154"/>
      <c r="BD827" s="154"/>
      <c r="BE827" s="154"/>
      <c r="BF827" s="154"/>
      <c r="BG827" s="154"/>
      <c r="BH827" s="15" t="s">
        <v>97</v>
      </c>
      <c r="BI827" s="16"/>
      <c r="BJ827" s="16"/>
      <c r="BK827" s="16"/>
    </row>
    <row r="828">
      <c r="A828" s="98">
        <v>827.0</v>
      </c>
      <c r="B828" s="15" t="s">
        <v>11175</v>
      </c>
      <c r="C828" s="30"/>
      <c r="D828" s="29" t="s">
        <v>4033</v>
      </c>
      <c r="E828" s="177" t="s">
        <v>11461</v>
      </c>
      <c r="F828" s="177" t="s">
        <v>11462</v>
      </c>
      <c r="G828" s="177" t="s">
        <v>326</v>
      </c>
      <c r="H828" s="177" t="s">
        <v>1487</v>
      </c>
      <c r="I828" s="177" t="s">
        <v>11463</v>
      </c>
      <c r="J828" s="177" t="s">
        <v>131</v>
      </c>
      <c r="K828" s="177" t="s">
        <v>11464</v>
      </c>
      <c r="L828" s="177">
        <v>9.325495017E9</v>
      </c>
      <c r="M828" s="237">
        <v>37203.0</v>
      </c>
      <c r="N828" s="177">
        <v>21.0</v>
      </c>
      <c r="O828" s="177" t="s">
        <v>11286</v>
      </c>
      <c r="P828" s="177" t="s">
        <v>6330</v>
      </c>
      <c r="Q828" s="177" t="s">
        <v>73</v>
      </c>
      <c r="R828" s="177" t="s">
        <v>4040</v>
      </c>
      <c r="S828" s="154"/>
      <c r="T828" s="177" t="s">
        <v>109</v>
      </c>
      <c r="U828" s="154"/>
      <c r="V828" s="177">
        <v>2025.0</v>
      </c>
      <c r="W828" s="177" t="s">
        <v>203</v>
      </c>
      <c r="X828" s="177" t="s">
        <v>112</v>
      </c>
      <c r="Y828" s="177" t="s">
        <v>113</v>
      </c>
      <c r="Z828" s="177" t="s">
        <v>11462</v>
      </c>
      <c r="AA828" s="177">
        <v>71.8</v>
      </c>
      <c r="AB828" s="183" t="s">
        <v>11465</v>
      </c>
      <c r="AC828" s="177">
        <v>2018.0</v>
      </c>
      <c r="AD828" s="177" t="s">
        <v>79</v>
      </c>
      <c r="AE828" s="177">
        <v>57.0</v>
      </c>
      <c r="AF828" s="183" t="s">
        <v>11466</v>
      </c>
      <c r="AG828" s="177">
        <v>2021.0</v>
      </c>
      <c r="AH828" s="177" t="s">
        <v>79</v>
      </c>
      <c r="AI828" s="177">
        <v>6.81</v>
      </c>
      <c r="AJ828" s="183" t="s">
        <v>11467</v>
      </c>
      <c r="AK828" s="177">
        <v>2025.0</v>
      </c>
      <c r="AL828" s="177">
        <v>0.0</v>
      </c>
      <c r="AM828" s="177">
        <v>0.0</v>
      </c>
      <c r="AN828" s="177" t="s">
        <v>11468</v>
      </c>
      <c r="AO828" s="183" t="s">
        <v>11469</v>
      </c>
      <c r="AP828" s="177" t="s">
        <v>11470</v>
      </c>
      <c r="AQ828" s="183" t="s">
        <v>11471</v>
      </c>
      <c r="AR828" s="183" t="s">
        <v>11472</v>
      </c>
      <c r="AS828" s="183" t="s">
        <v>11473</v>
      </c>
      <c r="AT828" s="177" t="s">
        <v>122</v>
      </c>
      <c r="AU828" s="177" t="s">
        <v>90</v>
      </c>
      <c r="AV828" s="183" t="s">
        <v>11474</v>
      </c>
      <c r="AW828" s="154"/>
      <c r="AX828" s="177" t="s">
        <v>79</v>
      </c>
      <c r="AY828" s="183" t="s">
        <v>11475</v>
      </c>
      <c r="AZ828" s="154"/>
      <c r="BA828" s="154"/>
      <c r="BB828" s="154"/>
      <c r="BC828" s="154"/>
      <c r="BD828" s="154"/>
      <c r="BE828" s="154"/>
      <c r="BF828" s="154"/>
      <c r="BG828" s="154"/>
      <c r="BH828" s="15" t="s">
        <v>97</v>
      </c>
      <c r="BI828" s="16"/>
      <c r="BJ828" s="16"/>
      <c r="BK828" s="16"/>
    </row>
    <row r="829">
      <c r="A829" s="98">
        <v>828.0</v>
      </c>
      <c r="B829" s="15" t="s">
        <v>11175</v>
      </c>
      <c r="C829" s="30"/>
      <c r="D829" s="29" t="s">
        <v>4033</v>
      </c>
      <c r="E829" s="177" t="s">
        <v>11476</v>
      </c>
      <c r="F829" s="177" t="s">
        <v>11477</v>
      </c>
      <c r="G829" s="177" t="s">
        <v>11478</v>
      </c>
      <c r="H829" s="177" t="s">
        <v>3429</v>
      </c>
      <c r="I829" s="177" t="s">
        <v>809</v>
      </c>
      <c r="J829" s="177" t="s">
        <v>131</v>
      </c>
      <c r="K829" s="177" t="s">
        <v>273</v>
      </c>
      <c r="L829" s="177">
        <v>8.80531882E9</v>
      </c>
      <c r="M829" s="177" t="s">
        <v>11479</v>
      </c>
      <c r="N829" s="177">
        <v>19.0</v>
      </c>
      <c r="O829" s="177" t="s">
        <v>11286</v>
      </c>
      <c r="P829" s="177" t="s">
        <v>6330</v>
      </c>
      <c r="Q829" s="177" t="s">
        <v>73</v>
      </c>
      <c r="R829" s="177" t="s">
        <v>4053</v>
      </c>
      <c r="S829" s="154"/>
      <c r="T829" s="177" t="s">
        <v>109</v>
      </c>
      <c r="U829" s="154"/>
      <c r="V829" s="177">
        <v>2025.0</v>
      </c>
      <c r="W829" s="177" t="s">
        <v>76</v>
      </c>
      <c r="X829" s="177" t="s">
        <v>5922</v>
      </c>
      <c r="Y829" s="177" t="s">
        <v>113</v>
      </c>
      <c r="Z829" s="177" t="s">
        <v>11477</v>
      </c>
      <c r="AA829" s="177">
        <v>0.66</v>
      </c>
      <c r="AB829" s="183" t="s">
        <v>11480</v>
      </c>
      <c r="AC829" s="177">
        <v>2019.0</v>
      </c>
      <c r="AD829" s="177" t="s">
        <v>79</v>
      </c>
      <c r="AE829" s="177">
        <v>0.81</v>
      </c>
      <c r="AF829" s="183" t="s">
        <v>11481</v>
      </c>
      <c r="AG829" s="177">
        <v>2021.0</v>
      </c>
      <c r="AH829" s="177" t="s">
        <v>185</v>
      </c>
      <c r="AI829" s="177" t="s">
        <v>185</v>
      </c>
      <c r="AJ829" s="183" t="s">
        <v>11482</v>
      </c>
      <c r="AK829" s="177">
        <v>2025.0</v>
      </c>
      <c r="AL829" s="177">
        <v>0.0</v>
      </c>
      <c r="AM829" s="177">
        <v>0.0</v>
      </c>
      <c r="AN829" s="199">
        <v>8.5027E11</v>
      </c>
      <c r="AO829" s="183" t="s">
        <v>11483</v>
      </c>
      <c r="AP829" s="177" t="s">
        <v>11484</v>
      </c>
      <c r="AQ829" s="183" t="s">
        <v>11485</v>
      </c>
      <c r="AR829" s="183" t="s">
        <v>11486</v>
      </c>
      <c r="AS829" s="177">
        <v>0.0</v>
      </c>
      <c r="AT829" s="177" t="s">
        <v>89</v>
      </c>
      <c r="AU829" s="177" t="s">
        <v>90</v>
      </c>
      <c r="AV829" s="183" t="s">
        <v>11487</v>
      </c>
      <c r="AW829" s="154"/>
      <c r="AX829" s="177" t="s">
        <v>79</v>
      </c>
      <c r="AY829" s="183" t="s">
        <v>11488</v>
      </c>
      <c r="AZ829" s="154"/>
      <c r="BA829" s="154"/>
      <c r="BB829" s="154"/>
      <c r="BC829" s="154"/>
      <c r="BD829" s="154"/>
      <c r="BE829" s="154"/>
      <c r="BF829" s="154"/>
      <c r="BG829" s="154"/>
      <c r="BH829" s="15" t="s">
        <v>97</v>
      </c>
      <c r="BI829" s="16"/>
      <c r="BJ829" s="16"/>
      <c r="BK829" s="16"/>
    </row>
    <row r="830">
      <c r="A830" s="98">
        <v>829.0</v>
      </c>
      <c r="B830" s="15" t="s">
        <v>11175</v>
      </c>
      <c r="C830" s="30"/>
      <c r="D830" s="29" t="s">
        <v>4033</v>
      </c>
      <c r="E830" s="177" t="s">
        <v>11489</v>
      </c>
      <c r="F830" s="177" t="s">
        <v>11490</v>
      </c>
      <c r="G830" s="177" t="s">
        <v>152</v>
      </c>
      <c r="H830" s="177" t="s">
        <v>8020</v>
      </c>
      <c r="I830" s="177" t="s">
        <v>5063</v>
      </c>
      <c r="J830" s="177" t="s">
        <v>131</v>
      </c>
      <c r="K830" s="177" t="s">
        <v>898</v>
      </c>
      <c r="L830" s="177">
        <v>8.421055602E9</v>
      </c>
      <c r="M830" s="177" t="s">
        <v>11491</v>
      </c>
      <c r="N830" s="177">
        <v>20.0</v>
      </c>
      <c r="O830" s="177" t="s">
        <v>11286</v>
      </c>
      <c r="P830" s="177" t="s">
        <v>6330</v>
      </c>
      <c r="Q830" s="177" t="s">
        <v>73</v>
      </c>
      <c r="R830" s="177" t="s">
        <v>4040</v>
      </c>
      <c r="S830" s="154"/>
      <c r="T830" s="177" t="s">
        <v>109</v>
      </c>
      <c r="U830" s="154"/>
      <c r="V830" s="177">
        <v>2025.0</v>
      </c>
      <c r="W830" s="177" t="s">
        <v>111</v>
      </c>
      <c r="X830" s="177" t="s">
        <v>112</v>
      </c>
      <c r="Y830" s="177" t="s">
        <v>113</v>
      </c>
      <c r="Z830" s="177" t="s">
        <v>11490</v>
      </c>
      <c r="AA830" s="177">
        <v>82.8</v>
      </c>
      <c r="AB830" s="183" t="s">
        <v>11492</v>
      </c>
      <c r="AC830" s="177">
        <v>2019.0</v>
      </c>
      <c r="AD830" s="177" t="s">
        <v>79</v>
      </c>
      <c r="AE830" s="177">
        <v>83.17</v>
      </c>
      <c r="AF830" s="177" t="e">
        <v>#N/A</v>
      </c>
      <c r="AG830" s="177">
        <v>2021.0</v>
      </c>
      <c r="AH830" s="177" t="s">
        <v>185</v>
      </c>
      <c r="AI830" s="177" t="s">
        <v>185</v>
      </c>
      <c r="AJ830" s="183" t="s">
        <v>11493</v>
      </c>
      <c r="AK830" s="177">
        <v>2025.0</v>
      </c>
      <c r="AL830" s="177" t="s">
        <v>185</v>
      </c>
      <c r="AM830" s="177" t="e">
        <v>#N/A</v>
      </c>
      <c r="AN830" s="199">
        <v>4.0729E11</v>
      </c>
      <c r="AO830" s="183" t="s">
        <v>11494</v>
      </c>
      <c r="AP830" s="177" t="s">
        <v>11495</v>
      </c>
      <c r="AQ830" s="177" t="e">
        <v>#N/A</v>
      </c>
      <c r="AR830" s="177" t="e">
        <v>#N/A</v>
      </c>
      <c r="AS830" s="177">
        <v>0.0</v>
      </c>
      <c r="AT830" s="177" t="s">
        <v>166</v>
      </c>
      <c r="AU830" s="177" t="s">
        <v>2620</v>
      </c>
      <c r="AV830" s="183" t="s">
        <v>11496</v>
      </c>
      <c r="AW830" s="154"/>
      <c r="AX830" s="177" t="e">
        <v>#N/A</v>
      </c>
      <c r="AY830" s="183" t="s">
        <v>11497</v>
      </c>
      <c r="AZ830" s="154"/>
      <c r="BA830" s="154"/>
      <c r="BB830" s="154"/>
      <c r="BC830" s="154"/>
      <c r="BD830" s="154"/>
      <c r="BE830" s="154"/>
      <c r="BF830" s="154"/>
      <c r="BG830" s="154"/>
      <c r="BH830" s="15" t="s">
        <v>97</v>
      </c>
      <c r="BI830" s="16"/>
      <c r="BJ830" s="16"/>
      <c r="BK830" s="16"/>
    </row>
    <row r="831">
      <c r="A831" s="98">
        <v>830.0</v>
      </c>
      <c r="B831" s="15" t="s">
        <v>11175</v>
      </c>
      <c r="C831" s="30"/>
      <c r="D831" s="29" t="s">
        <v>4033</v>
      </c>
      <c r="E831" s="177" t="s">
        <v>11498</v>
      </c>
      <c r="F831" s="177" t="s">
        <v>11499</v>
      </c>
      <c r="G831" s="177" t="s">
        <v>2778</v>
      </c>
      <c r="H831" s="177" t="s">
        <v>4397</v>
      </c>
      <c r="I831" s="177" t="s">
        <v>11500</v>
      </c>
      <c r="J831" s="177" t="s">
        <v>68</v>
      </c>
      <c r="K831" s="177" t="s">
        <v>573</v>
      </c>
      <c r="L831" s="177">
        <v>7.775965622E9</v>
      </c>
      <c r="M831" s="238">
        <v>37937.0</v>
      </c>
      <c r="N831" s="177">
        <v>20.0</v>
      </c>
      <c r="O831" s="177" t="s">
        <v>11286</v>
      </c>
      <c r="P831" s="177" t="s">
        <v>6330</v>
      </c>
      <c r="Q831" s="177" t="s">
        <v>73</v>
      </c>
      <c r="R831" s="177" t="s">
        <v>4053</v>
      </c>
      <c r="S831" s="154"/>
      <c r="T831" s="177" t="s">
        <v>109</v>
      </c>
      <c r="U831" s="154"/>
      <c r="V831" s="177">
        <v>2025.0</v>
      </c>
      <c r="W831" s="177" t="s">
        <v>203</v>
      </c>
      <c r="X831" s="177" t="s">
        <v>5114</v>
      </c>
      <c r="Y831" s="177" t="s">
        <v>722</v>
      </c>
      <c r="Z831" s="177" t="s">
        <v>11499</v>
      </c>
      <c r="AA831" s="177">
        <v>78.0</v>
      </c>
      <c r="AB831" s="183" t="s">
        <v>11501</v>
      </c>
      <c r="AC831" s="177">
        <v>2019.0</v>
      </c>
      <c r="AD831" s="177" t="s">
        <v>79</v>
      </c>
      <c r="AE831" s="177">
        <v>81.0</v>
      </c>
      <c r="AF831" s="183" t="s">
        <v>11502</v>
      </c>
      <c r="AG831" s="177">
        <v>2021.0</v>
      </c>
      <c r="AH831" s="177" t="s">
        <v>79</v>
      </c>
      <c r="AI831" s="177">
        <v>7.5</v>
      </c>
      <c r="AJ831" s="183" t="s">
        <v>11503</v>
      </c>
      <c r="AK831" s="177">
        <v>2025.0</v>
      </c>
      <c r="AL831" s="177" t="s">
        <v>92</v>
      </c>
      <c r="AM831" s="177">
        <v>0.0</v>
      </c>
      <c r="AN831" s="199">
        <v>8.30094E11</v>
      </c>
      <c r="AO831" s="183" t="s">
        <v>11504</v>
      </c>
      <c r="AP831" s="177" t="s">
        <v>11505</v>
      </c>
      <c r="AQ831" s="183" t="s">
        <v>11506</v>
      </c>
      <c r="AR831" s="183" t="s">
        <v>11507</v>
      </c>
      <c r="AS831" s="177">
        <v>0.0</v>
      </c>
      <c r="AT831" s="177" t="s">
        <v>143</v>
      </c>
      <c r="AU831" s="177" t="s">
        <v>90</v>
      </c>
      <c r="AV831" s="177">
        <v>0.0</v>
      </c>
      <c r="AW831" s="154"/>
      <c r="AX831" s="177" t="s">
        <v>79</v>
      </c>
      <c r="AY831" s="177" t="s">
        <v>11508</v>
      </c>
      <c r="AZ831" s="154"/>
      <c r="BA831" s="154"/>
      <c r="BB831" s="154"/>
      <c r="BC831" s="154"/>
      <c r="BD831" s="154"/>
      <c r="BE831" s="154"/>
      <c r="BF831" s="154"/>
      <c r="BG831" s="154"/>
      <c r="BH831" s="15"/>
      <c r="BI831" s="16" t="s">
        <v>1390</v>
      </c>
      <c r="BJ831" s="16"/>
      <c r="BK831" s="16"/>
    </row>
    <row r="832">
      <c r="A832" s="98">
        <v>831.0</v>
      </c>
      <c r="B832" s="15" t="s">
        <v>11175</v>
      </c>
      <c r="C832" s="30"/>
      <c r="D832" s="29" t="s">
        <v>4033</v>
      </c>
      <c r="E832" s="177" t="s">
        <v>11509</v>
      </c>
      <c r="F832" s="177" t="s">
        <v>11510</v>
      </c>
      <c r="G832" s="177" t="s">
        <v>7482</v>
      </c>
      <c r="H832" s="177" t="s">
        <v>737</v>
      </c>
      <c r="I832" s="177" t="s">
        <v>11511</v>
      </c>
      <c r="J832" s="177" t="s">
        <v>68</v>
      </c>
      <c r="K832" s="177" t="s">
        <v>11512</v>
      </c>
      <c r="L832" s="177">
        <v>7.720845031E9</v>
      </c>
      <c r="M832" s="237">
        <v>37869.0</v>
      </c>
      <c r="N832" s="177">
        <v>21.0</v>
      </c>
      <c r="O832" s="177" t="s">
        <v>11286</v>
      </c>
      <c r="P832" s="177" t="s">
        <v>6330</v>
      </c>
      <c r="Q832" s="177" t="s">
        <v>73</v>
      </c>
      <c r="R832" s="177" t="s">
        <v>4053</v>
      </c>
      <c r="S832" s="154"/>
      <c r="T832" s="177" t="s">
        <v>109</v>
      </c>
      <c r="U832" s="154"/>
      <c r="V832" s="177">
        <v>2025.0</v>
      </c>
      <c r="W832" s="177" t="s">
        <v>203</v>
      </c>
      <c r="X832" s="177" t="s">
        <v>157</v>
      </c>
      <c r="Y832" s="177" t="s">
        <v>113</v>
      </c>
      <c r="Z832" s="177" t="s">
        <v>11510</v>
      </c>
      <c r="AA832" s="177">
        <v>0.674</v>
      </c>
      <c r="AB832" s="183" t="s">
        <v>11513</v>
      </c>
      <c r="AC832" s="177">
        <v>2019.0</v>
      </c>
      <c r="AD832" s="177" t="s">
        <v>79</v>
      </c>
      <c r="AE832" s="177">
        <v>0.8983</v>
      </c>
      <c r="AF832" s="183" t="s">
        <v>11514</v>
      </c>
      <c r="AG832" s="177">
        <v>2021.0</v>
      </c>
      <c r="AH832" s="177" t="s">
        <v>79</v>
      </c>
      <c r="AI832" s="177">
        <v>6.05</v>
      </c>
      <c r="AJ832" s="183" t="s">
        <v>11515</v>
      </c>
      <c r="AK832" s="177">
        <v>2025.0</v>
      </c>
      <c r="AL832" s="177" t="s">
        <v>185</v>
      </c>
      <c r="AM832" s="177">
        <v>0.0</v>
      </c>
      <c r="AN832" s="199">
        <v>7.12795E11</v>
      </c>
      <c r="AO832" s="183" t="s">
        <v>11516</v>
      </c>
      <c r="AP832" s="177" t="s">
        <v>11517</v>
      </c>
      <c r="AQ832" s="183" t="s">
        <v>11518</v>
      </c>
      <c r="AR832" s="183" t="s">
        <v>11519</v>
      </c>
      <c r="AS832" s="183" t="s">
        <v>11520</v>
      </c>
      <c r="AT832" s="177" t="s">
        <v>5799</v>
      </c>
      <c r="AU832" s="177" t="s">
        <v>90</v>
      </c>
      <c r="AV832" s="183" t="s">
        <v>11521</v>
      </c>
      <c r="AW832" s="154"/>
      <c r="AX832" s="177" t="s">
        <v>79</v>
      </c>
      <c r="AY832" s="183" t="s">
        <v>11522</v>
      </c>
      <c r="AZ832" s="154"/>
      <c r="BA832" s="154"/>
      <c r="BB832" s="154"/>
      <c r="BC832" s="154"/>
      <c r="BD832" s="154"/>
      <c r="BE832" s="154"/>
      <c r="BF832" s="154"/>
      <c r="BG832" s="154"/>
      <c r="BH832" s="15" t="s">
        <v>97</v>
      </c>
      <c r="BI832" s="16"/>
      <c r="BJ832" s="16"/>
      <c r="BK832" s="16"/>
    </row>
    <row r="833">
      <c r="A833" s="98">
        <v>832.0</v>
      </c>
      <c r="B833" s="15" t="s">
        <v>11175</v>
      </c>
      <c r="C833" s="30"/>
      <c r="D833" s="29" t="s">
        <v>4033</v>
      </c>
      <c r="E833" s="177" t="s">
        <v>11523</v>
      </c>
      <c r="F833" s="177" t="s">
        <v>11524</v>
      </c>
      <c r="G833" s="177" t="s">
        <v>2608</v>
      </c>
      <c r="H833" s="177" t="s">
        <v>1770</v>
      </c>
      <c r="I833" s="177" t="s">
        <v>67</v>
      </c>
      <c r="J833" s="177" t="s">
        <v>68</v>
      </c>
      <c r="K833" s="177" t="s">
        <v>11525</v>
      </c>
      <c r="L833" s="177">
        <v>8.459232366E9</v>
      </c>
      <c r="M833" s="237">
        <v>37743.0</v>
      </c>
      <c r="N833" s="177">
        <v>20.0</v>
      </c>
      <c r="O833" s="177" t="s">
        <v>11286</v>
      </c>
      <c r="P833" s="177" t="s">
        <v>6330</v>
      </c>
      <c r="Q833" s="177" t="s">
        <v>73</v>
      </c>
      <c r="R833" s="177" t="s">
        <v>4040</v>
      </c>
      <c r="S833" s="154"/>
      <c r="T833" s="177" t="s">
        <v>109</v>
      </c>
      <c r="U833" s="154"/>
      <c r="V833" s="177">
        <v>2025.0</v>
      </c>
      <c r="W833" s="177" t="s">
        <v>275</v>
      </c>
      <c r="X833" s="177" t="s">
        <v>112</v>
      </c>
      <c r="Y833" s="177" t="s">
        <v>113</v>
      </c>
      <c r="Z833" s="177" t="s">
        <v>11524</v>
      </c>
      <c r="AA833" s="177">
        <v>0.822</v>
      </c>
      <c r="AB833" s="183" t="s">
        <v>11526</v>
      </c>
      <c r="AC833" s="177">
        <v>2019.0</v>
      </c>
      <c r="AD833" s="177" t="s">
        <v>79</v>
      </c>
      <c r="AE833" s="177">
        <v>0.822</v>
      </c>
      <c r="AF833" s="183" t="s">
        <v>11527</v>
      </c>
      <c r="AG833" s="177">
        <v>2021.0</v>
      </c>
      <c r="AH833" s="177">
        <v>0.6</v>
      </c>
      <c r="AI833" s="177">
        <v>6.89</v>
      </c>
      <c r="AJ833" s="183" t="s">
        <v>11528</v>
      </c>
      <c r="AK833" s="177" t="s">
        <v>5908</v>
      </c>
      <c r="AL833" s="177">
        <v>0.0</v>
      </c>
      <c r="AM833" s="177">
        <v>0.0</v>
      </c>
      <c r="AN833" s="199">
        <v>8.968E11</v>
      </c>
      <c r="AO833" s="183" t="s">
        <v>11529</v>
      </c>
      <c r="AP833" s="177" t="s">
        <v>11530</v>
      </c>
      <c r="AQ833" s="183" t="s">
        <v>11531</v>
      </c>
      <c r="AR833" s="183" t="s">
        <v>11532</v>
      </c>
      <c r="AS833" s="177">
        <v>0.0</v>
      </c>
      <c r="AT833" s="177" t="s">
        <v>89</v>
      </c>
      <c r="AU833" s="177" t="s">
        <v>90</v>
      </c>
      <c r="AV833" s="177">
        <v>0.0</v>
      </c>
      <c r="AW833" s="154"/>
      <c r="AX833" s="177" t="s">
        <v>79</v>
      </c>
      <c r="AY833" s="183" t="s">
        <v>11533</v>
      </c>
      <c r="AZ833" s="154"/>
      <c r="BA833" s="154"/>
      <c r="BB833" s="154"/>
      <c r="BC833" s="154"/>
      <c r="BD833" s="154"/>
      <c r="BE833" s="154"/>
      <c r="BF833" s="154"/>
      <c r="BG833" s="154"/>
      <c r="BH833" s="15" t="s">
        <v>97</v>
      </c>
      <c r="BI833" s="16"/>
      <c r="BJ833" s="16"/>
      <c r="BK833" s="16"/>
    </row>
    <row r="834">
      <c r="A834" s="98">
        <v>833.0</v>
      </c>
      <c r="B834" s="15" t="s">
        <v>11175</v>
      </c>
      <c r="C834" s="30"/>
      <c r="D834" s="29" t="s">
        <v>4033</v>
      </c>
      <c r="E834" s="177" t="s">
        <v>11534</v>
      </c>
      <c r="F834" s="177" t="s">
        <v>11535</v>
      </c>
      <c r="G834" s="177" t="s">
        <v>11536</v>
      </c>
      <c r="H834" s="177" t="s">
        <v>1881</v>
      </c>
      <c r="I834" s="177" t="s">
        <v>809</v>
      </c>
      <c r="J834" s="177" t="s">
        <v>68</v>
      </c>
      <c r="K834" s="177" t="s">
        <v>1535</v>
      </c>
      <c r="L834" s="177">
        <v>9.511694358E9</v>
      </c>
      <c r="M834" s="177" t="s">
        <v>11537</v>
      </c>
      <c r="N834" s="177">
        <v>20.0</v>
      </c>
      <c r="O834" s="177" t="s">
        <v>11286</v>
      </c>
      <c r="P834" s="177" t="s">
        <v>6330</v>
      </c>
      <c r="Q834" s="177" t="s">
        <v>73</v>
      </c>
      <c r="R834" s="177" t="s">
        <v>4053</v>
      </c>
      <c r="S834" s="154"/>
      <c r="T834" s="177" t="s">
        <v>109</v>
      </c>
      <c r="U834" s="154"/>
      <c r="V834" s="177">
        <v>2025.0</v>
      </c>
      <c r="W834" s="177" t="s">
        <v>203</v>
      </c>
      <c r="X834" s="177" t="s">
        <v>237</v>
      </c>
      <c r="Y834" s="177" t="s">
        <v>722</v>
      </c>
      <c r="Z834" s="177" t="s">
        <v>11535</v>
      </c>
      <c r="AA834" s="177">
        <v>83.1</v>
      </c>
      <c r="AB834" s="183" t="s">
        <v>11538</v>
      </c>
      <c r="AC834" s="177">
        <v>2019.0</v>
      </c>
      <c r="AD834" s="177" t="s">
        <v>79</v>
      </c>
      <c r="AE834" s="177">
        <v>82.6</v>
      </c>
      <c r="AF834" s="183" t="s">
        <v>11539</v>
      </c>
      <c r="AG834" s="177">
        <v>2021.0</v>
      </c>
      <c r="AH834" s="177" t="s">
        <v>79</v>
      </c>
      <c r="AI834" s="177">
        <v>7.34</v>
      </c>
      <c r="AJ834" s="183" t="s">
        <v>11540</v>
      </c>
      <c r="AK834" s="177">
        <v>2025.0</v>
      </c>
      <c r="AL834" s="177">
        <v>0.0</v>
      </c>
      <c r="AM834" s="177">
        <v>0.0</v>
      </c>
      <c r="AN834" s="199">
        <v>9.15167E11</v>
      </c>
      <c r="AO834" s="183" t="s">
        <v>11541</v>
      </c>
      <c r="AP834" s="177" t="s">
        <v>11542</v>
      </c>
      <c r="AQ834" s="183" t="s">
        <v>11543</v>
      </c>
      <c r="AR834" s="183" t="s">
        <v>11544</v>
      </c>
      <c r="AS834" s="183" t="s">
        <v>11545</v>
      </c>
      <c r="AT834" s="177" t="s">
        <v>122</v>
      </c>
      <c r="AU834" s="177" t="s">
        <v>90</v>
      </c>
      <c r="AV834" s="183" t="s">
        <v>11546</v>
      </c>
      <c r="AW834" s="154"/>
      <c r="AX834" s="177" t="s">
        <v>79</v>
      </c>
      <c r="AY834" s="183" t="s">
        <v>11547</v>
      </c>
      <c r="AZ834" s="154"/>
      <c r="BA834" s="154"/>
      <c r="BB834" s="154"/>
      <c r="BC834" s="154"/>
      <c r="BD834" s="154"/>
      <c r="BE834" s="154"/>
      <c r="BF834" s="154"/>
      <c r="BG834" s="154"/>
      <c r="BH834" s="15" t="s">
        <v>97</v>
      </c>
      <c r="BI834" s="16"/>
      <c r="BJ834" s="16"/>
      <c r="BK834" s="16"/>
    </row>
    <row r="835">
      <c r="A835" s="98">
        <v>834.0</v>
      </c>
      <c r="B835" s="15" t="s">
        <v>11175</v>
      </c>
      <c r="C835" s="30"/>
      <c r="D835" s="29" t="s">
        <v>4033</v>
      </c>
      <c r="E835" s="177" t="s">
        <v>11548</v>
      </c>
      <c r="F835" s="177" t="s">
        <v>11549</v>
      </c>
      <c r="G835" s="177" t="s">
        <v>11550</v>
      </c>
      <c r="H835" s="177" t="s">
        <v>11551</v>
      </c>
      <c r="I835" s="177" t="s">
        <v>11552</v>
      </c>
      <c r="J835" s="177" t="s">
        <v>68</v>
      </c>
      <c r="K835" s="177" t="s">
        <v>11553</v>
      </c>
      <c r="L835" s="177">
        <v>9.049647178E9</v>
      </c>
      <c r="M835" s="177" t="s">
        <v>11554</v>
      </c>
      <c r="N835" s="177">
        <v>20.0</v>
      </c>
      <c r="O835" s="177" t="s">
        <v>11286</v>
      </c>
      <c r="P835" s="177" t="s">
        <v>6330</v>
      </c>
      <c r="Q835" s="177" t="s">
        <v>73</v>
      </c>
      <c r="R835" s="177" t="s">
        <v>4053</v>
      </c>
      <c r="S835" s="154"/>
      <c r="T835" s="177" t="s">
        <v>109</v>
      </c>
      <c r="U835" s="154"/>
      <c r="V835" s="177">
        <v>2025.0</v>
      </c>
      <c r="W835" s="177" t="s">
        <v>111</v>
      </c>
      <c r="X835" s="177" t="s">
        <v>157</v>
      </c>
      <c r="Y835" s="177" t="s">
        <v>113</v>
      </c>
      <c r="Z835" s="177" t="s">
        <v>11549</v>
      </c>
      <c r="AA835" s="177">
        <v>87.6</v>
      </c>
      <c r="AB835" s="183" t="s">
        <v>11555</v>
      </c>
      <c r="AC835" s="177">
        <v>2019.0</v>
      </c>
      <c r="AD835" s="177" t="s">
        <v>79</v>
      </c>
      <c r="AE835" s="177">
        <v>81.67</v>
      </c>
      <c r="AF835" s="183" t="s">
        <v>11556</v>
      </c>
      <c r="AG835" s="177">
        <v>2021.0</v>
      </c>
      <c r="AH835" s="177" t="s">
        <v>79</v>
      </c>
      <c r="AI835" s="177">
        <v>66.3</v>
      </c>
      <c r="AJ835" s="183" t="s">
        <v>11557</v>
      </c>
      <c r="AK835" s="177">
        <v>2025.0</v>
      </c>
      <c r="AL835" s="177" t="s">
        <v>185</v>
      </c>
      <c r="AM835" s="177">
        <v>0.0</v>
      </c>
      <c r="AN835" s="199">
        <v>9.37741E11</v>
      </c>
      <c r="AO835" s="183" t="s">
        <v>11558</v>
      </c>
      <c r="AP835" s="177" t="s">
        <v>11559</v>
      </c>
      <c r="AQ835" s="183" t="s">
        <v>11560</v>
      </c>
      <c r="AR835" s="183" t="s">
        <v>11561</v>
      </c>
      <c r="AS835" s="183" t="s">
        <v>11562</v>
      </c>
      <c r="AT835" s="177" t="s">
        <v>4599</v>
      </c>
      <c r="AU835" s="177" t="s">
        <v>90</v>
      </c>
      <c r="AV835" s="183" t="s">
        <v>11563</v>
      </c>
      <c r="AW835" s="154"/>
      <c r="AX835" s="177" t="s">
        <v>79</v>
      </c>
      <c r="AY835" s="183" t="s">
        <v>11564</v>
      </c>
      <c r="AZ835" s="154"/>
      <c r="BA835" s="154"/>
      <c r="BB835" s="154"/>
      <c r="BC835" s="154"/>
      <c r="BD835" s="154"/>
      <c r="BE835" s="154"/>
      <c r="BF835" s="154"/>
      <c r="BG835" s="154"/>
      <c r="BH835" s="15" t="s">
        <v>97</v>
      </c>
      <c r="BI835" s="16"/>
      <c r="BJ835" s="16"/>
      <c r="BK835" s="16"/>
    </row>
    <row r="836">
      <c r="A836" s="98">
        <v>835.0</v>
      </c>
      <c r="B836" s="15" t="s">
        <v>11175</v>
      </c>
      <c r="C836" s="30"/>
      <c r="D836" s="29" t="s">
        <v>4033</v>
      </c>
      <c r="E836" s="177" t="s">
        <v>11565</v>
      </c>
      <c r="F836" s="177" t="s">
        <v>11566</v>
      </c>
      <c r="G836" s="177" t="s">
        <v>326</v>
      </c>
      <c r="H836" s="177" t="s">
        <v>8292</v>
      </c>
      <c r="I836" s="177" t="s">
        <v>2594</v>
      </c>
      <c r="J836" s="177" t="s">
        <v>131</v>
      </c>
      <c r="K836" s="177" t="s">
        <v>810</v>
      </c>
      <c r="L836" s="177">
        <v>8.390087767E9</v>
      </c>
      <c r="M836" s="238">
        <v>37905.0</v>
      </c>
      <c r="N836" s="177">
        <v>20.0</v>
      </c>
      <c r="O836" s="177" t="s">
        <v>11286</v>
      </c>
      <c r="P836" s="177" t="s">
        <v>6330</v>
      </c>
      <c r="Q836" s="177" t="s">
        <v>73</v>
      </c>
      <c r="R836" s="177" t="s">
        <v>4053</v>
      </c>
      <c r="S836" s="154"/>
      <c r="T836" s="177" t="s">
        <v>109</v>
      </c>
      <c r="U836" s="154"/>
      <c r="V836" s="177">
        <v>2025.0</v>
      </c>
      <c r="W836" s="177" t="s">
        <v>182</v>
      </c>
      <c r="X836" s="177" t="s">
        <v>112</v>
      </c>
      <c r="Y836" s="177" t="s">
        <v>113</v>
      </c>
      <c r="Z836" s="177" t="s">
        <v>11566</v>
      </c>
      <c r="AA836" s="177">
        <v>85.4</v>
      </c>
      <c r="AB836" s="183" t="s">
        <v>11567</v>
      </c>
      <c r="AC836" s="177">
        <v>2019.0</v>
      </c>
      <c r="AD836" s="177" t="s">
        <v>79</v>
      </c>
      <c r="AE836" s="177">
        <v>80.83</v>
      </c>
      <c r="AF836" s="183" t="s">
        <v>11568</v>
      </c>
      <c r="AG836" s="177">
        <v>2021.0</v>
      </c>
      <c r="AH836" s="177" t="s">
        <v>79</v>
      </c>
      <c r="AI836" s="177">
        <v>8.76</v>
      </c>
      <c r="AJ836" s="183" t="s">
        <v>11569</v>
      </c>
      <c r="AK836" s="177">
        <v>2025.0</v>
      </c>
      <c r="AL836" s="177">
        <v>0.0</v>
      </c>
      <c r="AM836" s="177">
        <v>0.0</v>
      </c>
      <c r="AN836" s="199">
        <v>3.72651E11</v>
      </c>
      <c r="AO836" s="183" t="s">
        <v>11570</v>
      </c>
      <c r="AP836" s="177" t="s">
        <v>11571</v>
      </c>
      <c r="AQ836" s="183" t="s">
        <v>11572</v>
      </c>
      <c r="AR836" s="183" t="s">
        <v>11573</v>
      </c>
      <c r="AS836" s="177">
        <v>0.0</v>
      </c>
      <c r="AT836" s="177" t="s">
        <v>5799</v>
      </c>
      <c r="AU836" s="177" t="s">
        <v>90</v>
      </c>
      <c r="AV836" s="177">
        <v>0.0</v>
      </c>
      <c r="AW836" s="154"/>
      <c r="AX836" s="177" t="s">
        <v>79</v>
      </c>
      <c r="AY836" s="183" t="s">
        <v>11574</v>
      </c>
      <c r="AZ836" s="154"/>
      <c r="BA836" s="154"/>
      <c r="BB836" s="154"/>
      <c r="BC836" s="154"/>
      <c r="BD836" s="154"/>
      <c r="BE836" s="154"/>
      <c r="BF836" s="154"/>
      <c r="BG836" s="154"/>
      <c r="BH836" s="15" t="s">
        <v>97</v>
      </c>
      <c r="BI836" s="16"/>
      <c r="BJ836" s="16"/>
      <c r="BK836" s="16"/>
    </row>
    <row r="837">
      <c r="A837" s="98">
        <v>836.0</v>
      </c>
      <c r="B837" s="15" t="s">
        <v>11175</v>
      </c>
      <c r="C837" s="30"/>
      <c r="D837" s="29" t="s">
        <v>4033</v>
      </c>
      <c r="E837" s="177" t="s">
        <v>11575</v>
      </c>
      <c r="F837" s="177" t="s">
        <v>11576</v>
      </c>
      <c r="G837" s="177" t="s">
        <v>11577</v>
      </c>
      <c r="H837" s="177" t="s">
        <v>2379</v>
      </c>
      <c r="I837" s="177" t="s">
        <v>11136</v>
      </c>
      <c r="J837" s="177" t="s">
        <v>131</v>
      </c>
      <c r="K837" s="177" t="s">
        <v>11578</v>
      </c>
      <c r="L837" s="177">
        <v>8.857849044E9</v>
      </c>
      <c r="M837" s="177" t="s">
        <v>11579</v>
      </c>
      <c r="N837" s="177">
        <v>20.0</v>
      </c>
      <c r="O837" s="177" t="s">
        <v>11286</v>
      </c>
      <c r="P837" s="177" t="s">
        <v>6330</v>
      </c>
      <c r="Q837" s="177" t="s">
        <v>73</v>
      </c>
      <c r="R837" s="177" t="s">
        <v>4053</v>
      </c>
      <c r="S837" s="154"/>
      <c r="T837" s="177" t="s">
        <v>109</v>
      </c>
      <c r="U837" s="154"/>
      <c r="V837" s="177">
        <v>2025.0</v>
      </c>
      <c r="W837" s="177" t="s">
        <v>76</v>
      </c>
      <c r="X837" s="177" t="s">
        <v>77</v>
      </c>
      <c r="Y837" s="177" t="s">
        <v>722</v>
      </c>
      <c r="Z837" s="177" t="s">
        <v>11576</v>
      </c>
      <c r="AA837" s="177">
        <v>90.8</v>
      </c>
      <c r="AB837" s="183" t="s">
        <v>11580</v>
      </c>
      <c r="AC837" s="177">
        <v>2019.0</v>
      </c>
      <c r="AD837" s="177" t="s">
        <v>79</v>
      </c>
      <c r="AE837" s="177">
        <v>93.0</v>
      </c>
      <c r="AF837" s="183" t="s">
        <v>11581</v>
      </c>
      <c r="AG837" s="177">
        <v>2021.0</v>
      </c>
      <c r="AH837" s="177" t="s">
        <v>79</v>
      </c>
      <c r="AI837" s="177">
        <v>9.62</v>
      </c>
      <c r="AJ837" s="183" t="s">
        <v>11582</v>
      </c>
      <c r="AK837" s="177">
        <v>2025.0</v>
      </c>
      <c r="AL837" s="177">
        <v>0.0</v>
      </c>
      <c r="AM837" s="177">
        <v>0.0</v>
      </c>
      <c r="AN837" s="199">
        <v>2.01529E11</v>
      </c>
      <c r="AO837" s="183" t="s">
        <v>11583</v>
      </c>
      <c r="AP837" s="177" t="s">
        <v>11584</v>
      </c>
      <c r="AQ837" s="183" t="s">
        <v>11585</v>
      </c>
      <c r="AR837" s="183" t="s">
        <v>11586</v>
      </c>
      <c r="AS837" s="183" t="s">
        <v>11587</v>
      </c>
      <c r="AT837" s="177" t="s">
        <v>5799</v>
      </c>
      <c r="AU837" s="177" t="s">
        <v>90</v>
      </c>
      <c r="AV837" s="183" t="s">
        <v>11588</v>
      </c>
      <c r="AW837" s="154"/>
      <c r="AX837" s="177" t="s">
        <v>79</v>
      </c>
      <c r="AY837" s="183" t="s">
        <v>11589</v>
      </c>
      <c r="AZ837" s="154"/>
      <c r="BA837" s="154"/>
      <c r="BB837" s="154"/>
      <c r="BC837" s="154"/>
      <c r="BD837" s="154"/>
      <c r="BE837" s="154"/>
      <c r="BF837" s="154"/>
      <c r="BG837" s="154"/>
      <c r="BH837" s="15" t="s">
        <v>97</v>
      </c>
      <c r="BI837" s="16"/>
      <c r="BJ837" s="16"/>
      <c r="BK837" s="16"/>
    </row>
    <row r="838">
      <c r="A838" s="98">
        <v>837.0</v>
      </c>
      <c r="B838" s="15" t="s">
        <v>11590</v>
      </c>
      <c r="C838" s="30"/>
      <c r="D838" s="29" t="s">
        <v>4033</v>
      </c>
      <c r="E838" s="177" t="s">
        <v>11591</v>
      </c>
      <c r="F838" s="177" t="s">
        <v>11592</v>
      </c>
      <c r="G838" s="177" t="s">
        <v>11593</v>
      </c>
      <c r="H838" s="177" t="s">
        <v>3892</v>
      </c>
      <c r="I838" s="177" t="s">
        <v>11594</v>
      </c>
      <c r="J838" s="177" t="s">
        <v>131</v>
      </c>
      <c r="K838" s="177" t="s">
        <v>2795</v>
      </c>
      <c r="L838" s="177">
        <v>9.284678889E9</v>
      </c>
      <c r="M838" s="177" t="s">
        <v>11595</v>
      </c>
      <c r="N838" s="177">
        <v>20.0</v>
      </c>
      <c r="O838" s="177" t="s">
        <v>11286</v>
      </c>
      <c r="P838" s="177" t="s">
        <v>6330</v>
      </c>
      <c r="Q838" s="177" t="s">
        <v>73</v>
      </c>
      <c r="R838" s="177" t="s">
        <v>4040</v>
      </c>
      <c r="S838" s="154"/>
      <c r="T838" s="177" t="s">
        <v>109</v>
      </c>
      <c r="U838" s="154"/>
      <c r="V838" s="177">
        <v>2025.0</v>
      </c>
      <c r="W838" s="177" t="s">
        <v>76</v>
      </c>
      <c r="X838" s="177" t="s">
        <v>237</v>
      </c>
      <c r="Y838" s="177" t="s">
        <v>615</v>
      </c>
      <c r="Z838" s="177" t="s">
        <v>11592</v>
      </c>
      <c r="AA838" s="177">
        <v>63.32</v>
      </c>
      <c r="AB838" s="183" t="s">
        <v>11596</v>
      </c>
      <c r="AC838" s="177">
        <v>2019.0</v>
      </c>
      <c r="AD838" s="177" t="s">
        <v>79</v>
      </c>
      <c r="AE838" s="177">
        <v>78.33</v>
      </c>
      <c r="AF838" s="183" t="s">
        <v>11597</v>
      </c>
      <c r="AG838" s="177">
        <v>2021.0</v>
      </c>
      <c r="AH838" s="177" t="s">
        <v>1484</v>
      </c>
      <c r="AI838" s="177">
        <v>80.0</v>
      </c>
      <c r="AJ838" s="183" t="s">
        <v>11598</v>
      </c>
      <c r="AK838" s="177">
        <v>2025.0</v>
      </c>
      <c r="AL838" s="177" t="s">
        <v>185</v>
      </c>
      <c r="AM838" s="177">
        <v>0.0</v>
      </c>
      <c r="AN838" s="199">
        <v>7.51432E11</v>
      </c>
      <c r="AO838" s="183" t="s">
        <v>11599</v>
      </c>
      <c r="AP838" s="177" t="s">
        <v>11600</v>
      </c>
      <c r="AQ838" s="183" t="s">
        <v>11601</v>
      </c>
      <c r="AR838" s="183" t="s">
        <v>11602</v>
      </c>
      <c r="AS838" s="183" t="s">
        <v>11603</v>
      </c>
      <c r="AT838" s="177" t="s">
        <v>166</v>
      </c>
      <c r="AU838" s="177" t="s">
        <v>872</v>
      </c>
      <c r="AV838" s="183" t="s">
        <v>11604</v>
      </c>
      <c r="AW838" s="154"/>
      <c r="AX838" s="177" t="s">
        <v>79</v>
      </c>
      <c r="AY838" s="183" t="s">
        <v>11605</v>
      </c>
      <c r="AZ838" s="154"/>
      <c r="BA838" s="154"/>
      <c r="BB838" s="154"/>
      <c r="BC838" s="154"/>
      <c r="BD838" s="154"/>
      <c r="BE838" s="154"/>
      <c r="BF838" s="154"/>
      <c r="BG838" s="154"/>
      <c r="BH838" s="15" t="s">
        <v>97</v>
      </c>
      <c r="BI838" s="16"/>
      <c r="BJ838" s="16"/>
      <c r="BK838" s="16"/>
    </row>
    <row r="839">
      <c r="A839" s="98">
        <v>838.0</v>
      </c>
      <c r="B839" s="15" t="s">
        <v>11590</v>
      </c>
      <c r="C839" s="30"/>
      <c r="D839" s="29" t="s">
        <v>4033</v>
      </c>
      <c r="E839" s="177" t="s">
        <v>11606</v>
      </c>
      <c r="F839" s="177" t="s">
        <v>11607</v>
      </c>
      <c r="G839" s="177" t="s">
        <v>5222</v>
      </c>
      <c r="H839" s="177" t="s">
        <v>808</v>
      </c>
      <c r="I839" s="177" t="s">
        <v>7716</v>
      </c>
      <c r="J839" s="177" t="s">
        <v>68</v>
      </c>
      <c r="K839" s="177" t="s">
        <v>11608</v>
      </c>
      <c r="L839" s="177">
        <v>9.665019323E9</v>
      </c>
      <c r="M839" s="177" t="s">
        <v>8204</v>
      </c>
      <c r="N839" s="177">
        <v>21.0</v>
      </c>
      <c r="O839" s="177" t="s">
        <v>11286</v>
      </c>
      <c r="P839" s="177" t="s">
        <v>6330</v>
      </c>
      <c r="Q839" s="177" t="s">
        <v>73</v>
      </c>
      <c r="R839" s="177" t="s">
        <v>4040</v>
      </c>
      <c r="S839" s="154"/>
      <c r="T839" s="177" t="s">
        <v>109</v>
      </c>
      <c r="U839" s="154"/>
      <c r="V839" s="177">
        <v>2025.0</v>
      </c>
      <c r="W839" s="177" t="s">
        <v>275</v>
      </c>
      <c r="X839" s="177" t="s">
        <v>6316</v>
      </c>
      <c r="Y839" s="177" t="s">
        <v>722</v>
      </c>
      <c r="Z839" s="177" t="s">
        <v>11607</v>
      </c>
      <c r="AA839" s="177">
        <v>80.6</v>
      </c>
      <c r="AB839" s="183" t="s">
        <v>11609</v>
      </c>
      <c r="AC839" s="177">
        <v>2019.0</v>
      </c>
      <c r="AD839" s="177" t="s">
        <v>79</v>
      </c>
      <c r="AE839" s="177">
        <v>84.5</v>
      </c>
      <c r="AF839" s="183" t="s">
        <v>11610</v>
      </c>
      <c r="AG839" s="177">
        <v>2021.0</v>
      </c>
      <c r="AH839" s="177" t="s">
        <v>79</v>
      </c>
      <c r="AI839" s="177">
        <v>9.38</v>
      </c>
      <c r="AJ839" s="183" t="s">
        <v>11611</v>
      </c>
      <c r="AK839" s="177">
        <v>2025.0</v>
      </c>
      <c r="AL839" s="177">
        <v>0.0</v>
      </c>
      <c r="AM839" s="177">
        <v>0.0</v>
      </c>
      <c r="AN839" s="199">
        <v>3.55137E11</v>
      </c>
      <c r="AO839" s="183" t="s">
        <v>11612</v>
      </c>
      <c r="AP839" s="177" t="s">
        <v>11613</v>
      </c>
      <c r="AQ839" s="183" t="s">
        <v>11614</v>
      </c>
      <c r="AR839" s="183" t="s">
        <v>11615</v>
      </c>
      <c r="AS839" s="183" t="s">
        <v>11616</v>
      </c>
      <c r="AT839" s="177" t="s">
        <v>166</v>
      </c>
      <c r="AU839" s="177" t="s">
        <v>90</v>
      </c>
      <c r="AV839" s="177">
        <v>0.0</v>
      </c>
      <c r="AW839" s="154"/>
      <c r="AX839" s="177" t="s">
        <v>79</v>
      </c>
      <c r="AY839" s="183" t="s">
        <v>11617</v>
      </c>
      <c r="AZ839" s="154"/>
      <c r="BA839" s="154"/>
      <c r="BB839" s="154"/>
      <c r="BC839" s="154"/>
      <c r="BD839" s="154"/>
      <c r="BE839" s="154"/>
      <c r="BF839" s="154"/>
      <c r="BG839" s="154"/>
      <c r="BH839" s="15" t="s">
        <v>97</v>
      </c>
      <c r="BI839" s="16"/>
      <c r="BJ839" s="16"/>
      <c r="BK839" s="16"/>
    </row>
    <row r="840">
      <c r="A840" s="98">
        <v>839.0</v>
      </c>
      <c r="B840" s="15" t="s">
        <v>11590</v>
      </c>
      <c r="C840" s="30"/>
      <c r="D840" s="29" t="s">
        <v>4033</v>
      </c>
      <c r="E840" s="177" t="s">
        <v>11618</v>
      </c>
      <c r="F840" s="177" t="s">
        <v>11619</v>
      </c>
      <c r="G840" s="177" t="s">
        <v>8325</v>
      </c>
      <c r="H840" s="177" t="s">
        <v>4181</v>
      </c>
      <c r="I840" s="177" t="s">
        <v>590</v>
      </c>
      <c r="J840" s="177" t="s">
        <v>68</v>
      </c>
      <c r="K840" s="177" t="s">
        <v>1272</v>
      </c>
      <c r="L840" s="177">
        <v>8.857056297E9</v>
      </c>
      <c r="M840" s="177" t="s">
        <v>11620</v>
      </c>
      <c r="N840" s="177">
        <v>20.0</v>
      </c>
      <c r="O840" s="177" t="s">
        <v>11286</v>
      </c>
      <c r="P840" s="177" t="s">
        <v>6330</v>
      </c>
      <c r="Q840" s="177" t="s">
        <v>73</v>
      </c>
      <c r="R840" s="177" t="s">
        <v>4040</v>
      </c>
      <c r="S840" s="154"/>
      <c r="T840" s="177" t="s">
        <v>109</v>
      </c>
      <c r="U840" s="154"/>
      <c r="V840" s="177">
        <v>2025.0</v>
      </c>
      <c r="W840" s="177" t="s">
        <v>203</v>
      </c>
      <c r="X840" s="177" t="s">
        <v>5922</v>
      </c>
      <c r="Y840" s="177" t="s">
        <v>615</v>
      </c>
      <c r="Z840" s="177" t="s">
        <v>11619</v>
      </c>
      <c r="AA840" s="177">
        <v>78.4</v>
      </c>
      <c r="AB840" s="183" t="s">
        <v>11621</v>
      </c>
      <c r="AC840" s="177">
        <v>2019.0</v>
      </c>
      <c r="AD840" s="177" t="s">
        <v>79</v>
      </c>
      <c r="AE840" s="177">
        <v>86.67</v>
      </c>
      <c r="AF840" s="183" t="s">
        <v>11622</v>
      </c>
      <c r="AG840" s="177">
        <v>2021.0</v>
      </c>
      <c r="AH840" s="177" t="s">
        <v>1484</v>
      </c>
      <c r="AI840" s="177">
        <v>7.05</v>
      </c>
      <c r="AJ840" s="183" t="s">
        <v>11623</v>
      </c>
      <c r="AK840" s="177">
        <v>2025.0</v>
      </c>
      <c r="AL840" s="177" t="s">
        <v>185</v>
      </c>
      <c r="AM840" s="177">
        <v>0.0</v>
      </c>
      <c r="AN840" s="199">
        <v>4.45709E11</v>
      </c>
      <c r="AO840" s="183" t="s">
        <v>11624</v>
      </c>
      <c r="AP840" s="177" t="s">
        <v>11625</v>
      </c>
      <c r="AQ840" s="183" t="s">
        <v>11626</v>
      </c>
      <c r="AR840" s="183" t="s">
        <v>11627</v>
      </c>
      <c r="AS840" s="183" t="s">
        <v>11628</v>
      </c>
      <c r="AT840" s="177" t="s">
        <v>8213</v>
      </c>
      <c r="AU840" s="177" t="s">
        <v>90</v>
      </c>
      <c r="AV840" s="177">
        <v>0.0</v>
      </c>
      <c r="AW840" s="154"/>
      <c r="AX840" s="177" t="s">
        <v>79</v>
      </c>
      <c r="AY840" s="183" t="s">
        <v>11629</v>
      </c>
      <c r="AZ840" s="154"/>
      <c r="BA840" s="154"/>
      <c r="BB840" s="154"/>
      <c r="BC840" s="154"/>
      <c r="BD840" s="154"/>
      <c r="BE840" s="154"/>
      <c r="BF840" s="154"/>
      <c r="BG840" s="154"/>
      <c r="BH840" s="15" t="s">
        <v>97</v>
      </c>
      <c r="BI840" s="16"/>
      <c r="BJ840" s="16"/>
      <c r="BK840" s="16"/>
    </row>
    <row r="841">
      <c r="A841" s="98">
        <v>840.0</v>
      </c>
      <c r="B841" s="15" t="s">
        <v>11590</v>
      </c>
      <c r="C841" s="30"/>
      <c r="D841" s="29" t="s">
        <v>4033</v>
      </c>
      <c r="E841" s="177" t="s">
        <v>11630</v>
      </c>
      <c r="F841" s="177" t="s">
        <v>11631</v>
      </c>
      <c r="G841" s="177" t="s">
        <v>8793</v>
      </c>
      <c r="H841" s="177" t="s">
        <v>291</v>
      </c>
      <c r="I841" s="177" t="s">
        <v>11632</v>
      </c>
      <c r="J841" s="177" t="s">
        <v>68</v>
      </c>
      <c r="K841" s="177" t="s">
        <v>11633</v>
      </c>
      <c r="L841" s="177">
        <v>9.373829672E9</v>
      </c>
      <c r="M841" s="237">
        <v>38231.0</v>
      </c>
      <c r="N841" s="177">
        <v>20.0</v>
      </c>
      <c r="O841" s="177" t="s">
        <v>11286</v>
      </c>
      <c r="P841" s="177" t="s">
        <v>6330</v>
      </c>
      <c r="Q841" s="177" t="s">
        <v>73</v>
      </c>
      <c r="R841" s="177" t="s">
        <v>4040</v>
      </c>
      <c r="S841" s="154"/>
      <c r="T841" s="177" t="s">
        <v>109</v>
      </c>
      <c r="U841" s="154"/>
      <c r="V841" s="177">
        <v>2025.0</v>
      </c>
      <c r="W841" s="177" t="s">
        <v>76</v>
      </c>
      <c r="X841" s="177" t="s">
        <v>5114</v>
      </c>
      <c r="Y841" s="177" t="s">
        <v>113</v>
      </c>
      <c r="Z841" s="177" t="s">
        <v>11631</v>
      </c>
      <c r="AA841" s="177">
        <v>63.8</v>
      </c>
      <c r="AB841" s="183" t="s">
        <v>11634</v>
      </c>
      <c r="AC841" s="177">
        <v>2019.0</v>
      </c>
      <c r="AD841" s="177" t="s">
        <v>79</v>
      </c>
      <c r="AE841" s="177">
        <v>85.17</v>
      </c>
      <c r="AF841" s="183" t="s">
        <v>11635</v>
      </c>
      <c r="AG841" s="177">
        <v>2021.0</v>
      </c>
      <c r="AH841" s="177" t="s">
        <v>11636</v>
      </c>
      <c r="AI841" s="177">
        <v>71.4</v>
      </c>
      <c r="AJ841" s="183" t="s">
        <v>11637</v>
      </c>
      <c r="AK841" s="177">
        <v>2025.0</v>
      </c>
      <c r="AL841" s="177">
        <v>0.0</v>
      </c>
      <c r="AM841" s="177">
        <v>0.0</v>
      </c>
      <c r="AN841" s="199">
        <v>5.16911E11</v>
      </c>
      <c r="AO841" s="183" t="s">
        <v>11638</v>
      </c>
      <c r="AP841" s="177" t="s">
        <v>11639</v>
      </c>
      <c r="AQ841" s="183" t="s">
        <v>11640</v>
      </c>
      <c r="AR841" s="183" t="s">
        <v>11641</v>
      </c>
      <c r="AS841" s="183" t="s">
        <v>11642</v>
      </c>
      <c r="AT841" s="177" t="s">
        <v>89</v>
      </c>
      <c r="AU841" s="177" t="s">
        <v>90</v>
      </c>
      <c r="AV841" s="177">
        <v>0.0</v>
      </c>
      <c r="AW841" s="154"/>
      <c r="AX841" s="177" t="s">
        <v>79</v>
      </c>
      <c r="AY841" s="183" t="s">
        <v>11643</v>
      </c>
      <c r="AZ841" s="154"/>
      <c r="BA841" s="154"/>
      <c r="BB841" s="154"/>
      <c r="BC841" s="154"/>
      <c r="BD841" s="154"/>
      <c r="BE841" s="154"/>
      <c r="BF841" s="154"/>
      <c r="BG841" s="154"/>
      <c r="BH841" s="15" t="s">
        <v>97</v>
      </c>
      <c r="BI841" s="16"/>
      <c r="BJ841" s="16"/>
      <c r="BK841" s="16"/>
    </row>
    <row r="842">
      <c r="A842" s="98">
        <v>841.0</v>
      </c>
      <c r="B842" s="15" t="s">
        <v>11590</v>
      </c>
      <c r="C842" s="30"/>
      <c r="D842" s="29" t="s">
        <v>4033</v>
      </c>
      <c r="E842" s="177" t="s">
        <v>11644</v>
      </c>
      <c r="F842" s="177" t="s">
        <v>11645</v>
      </c>
      <c r="G842" s="177" t="s">
        <v>11646</v>
      </c>
      <c r="H842" s="177" t="s">
        <v>11647</v>
      </c>
      <c r="I842" s="177" t="s">
        <v>950</v>
      </c>
      <c r="J842" s="177" t="s">
        <v>68</v>
      </c>
      <c r="K842" s="177" t="s">
        <v>10527</v>
      </c>
      <c r="L842" s="177">
        <v>9.307440842E9</v>
      </c>
      <c r="M842" s="237">
        <v>38292.0</v>
      </c>
      <c r="N842" s="177">
        <v>20.0</v>
      </c>
      <c r="O842" s="177" t="s">
        <v>11286</v>
      </c>
      <c r="P842" s="177" t="s">
        <v>6330</v>
      </c>
      <c r="Q842" s="177" t="s">
        <v>73</v>
      </c>
      <c r="R842" s="177" t="s">
        <v>4053</v>
      </c>
      <c r="S842" s="154"/>
      <c r="T842" s="177" t="s">
        <v>109</v>
      </c>
      <c r="U842" s="154"/>
      <c r="V842" s="177">
        <v>2025.0</v>
      </c>
      <c r="W842" s="177" t="s">
        <v>254</v>
      </c>
      <c r="X842" s="177" t="s">
        <v>6316</v>
      </c>
      <c r="Y842" s="177" t="s">
        <v>722</v>
      </c>
      <c r="Z842" s="177" t="s">
        <v>11645</v>
      </c>
      <c r="AA842" s="177">
        <v>76.8</v>
      </c>
      <c r="AB842" s="183" t="s">
        <v>11648</v>
      </c>
      <c r="AC842" s="177">
        <v>2019.0</v>
      </c>
      <c r="AD842" s="177" t="s">
        <v>79</v>
      </c>
      <c r="AE842" s="177">
        <v>82.33</v>
      </c>
      <c r="AF842" s="183" t="s">
        <v>11649</v>
      </c>
      <c r="AG842" s="177">
        <v>2021.0</v>
      </c>
      <c r="AH842" s="177" t="s">
        <v>1484</v>
      </c>
      <c r="AI842" s="177">
        <v>57.05</v>
      </c>
      <c r="AJ842" s="183" t="s">
        <v>11650</v>
      </c>
      <c r="AK842" s="177">
        <v>2025.0</v>
      </c>
      <c r="AL842" s="177">
        <v>0.0</v>
      </c>
      <c r="AM842" s="177">
        <v>0.0</v>
      </c>
      <c r="AN842" s="199">
        <v>9.4647E11</v>
      </c>
      <c r="AO842" s="183" t="s">
        <v>11651</v>
      </c>
      <c r="AP842" s="177" t="s">
        <v>11652</v>
      </c>
      <c r="AQ842" s="183" t="s">
        <v>11653</v>
      </c>
      <c r="AR842" s="183" t="s">
        <v>11654</v>
      </c>
      <c r="AS842" s="183" t="s">
        <v>11655</v>
      </c>
      <c r="AT842" s="177" t="s">
        <v>122</v>
      </c>
      <c r="AU842" s="177" t="s">
        <v>90</v>
      </c>
      <c r="AV842" s="183" t="s">
        <v>11656</v>
      </c>
      <c r="AW842" s="154"/>
      <c r="AX842" s="177" t="s">
        <v>79</v>
      </c>
      <c r="AY842" s="183" t="s">
        <v>11657</v>
      </c>
      <c r="AZ842" s="154"/>
      <c r="BA842" s="154"/>
      <c r="BB842" s="154"/>
      <c r="BC842" s="154"/>
      <c r="BD842" s="154"/>
      <c r="BE842" s="154"/>
      <c r="BF842" s="154"/>
      <c r="BG842" s="154"/>
      <c r="BH842" s="15" t="s">
        <v>97</v>
      </c>
      <c r="BI842" s="16"/>
      <c r="BJ842" s="16"/>
      <c r="BK842" s="16"/>
    </row>
    <row r="843">
      <c r="A843" s="98">
        <v>842.0</v>
      </c>
      <c r="B843" s="15" t="s">
        <v>11590</v>
      </c>
      <c r="C843" s="30"/>
      <c r="D843" s="29" t="s">
        <v>4033</v>
      </c>
      <c r="E843" s="177" t="s">
        <v>11658</v>
      </c>
      <c r="F843" s="177" t="s">
        <v>11659</v>
      </c>
      <c r="G843" s="177" t="s">
        <v>11660</v>
      </c>
      <c r="H843" s="177" t="s">
        <v>11661</v>
      </c>
      <c r="I843" s="177" t="s">
        <v>11662</v>
      </c>
      <c r="J843" s="177" t="s">
        <v>131</v>
      </c>
      <c r="K843" s="177" t="s">
        <v>5697</v>
      </c>
      <c r="L843" s="177">
        <v>9.17558588E9</v>
      </c>
      <c r="M843" s="177" t="s">
        <v>11663</v>
      </c>
      <c r="N843" s="177">
        <v>22.0</v>
      </c>
      <c r="O843" s="177" t="s">
        <v>11286</v>
      </c>
      <c r="P843" s="177" t="s">
        <v>6330</v>
      </c>
      <c r="Q843" s="177" t="s">
        <v>73</v>
      </c>
      <c r="R843" s="177" t="s">
        <v>4053</v>
      </c>
      <c r="S843" s="154"/>
      <c r="T843" s="177" t="s">
        <v>109</v>
      </c>
      <c r="U843" s="154"/>
      <c r="V843" s="177">
        <v>2025.0</v>
      </c>
      <c r="W843" s="177" t="s">
        <v>203</v>
      </c>
      <c r="X843" s="177" t="s">
        <v>5922</v>
      </c>
      <c r="Y843" s="177" t="s">
        <v>78</v>
      </c>
      <c r="Z843" s="177" t="s">
        <v>11659</v>
      </c>
      <c r="AA843" s="177">
        <v>73.0</v>
      </c>
      <c r="AB843" s="183" t="s">
        <v>11664</v>
      </c>
      <c r="AC843" s="177">
        <v>2017.0</v>
      </c>
      <c r="AD843" s="177" t="s">
        <v>79</v>
      </c>
      <c r="AE843" s="177">
        <v>85.0</v>
      </c>
      <c r="AF843" s="177" t="e">
        <v>#N/A</v>
      </c>
      <c r="AG843" s="177">
        <v>2021.0</v>
      </c>
      <c r="AH843" s="177" t="s">
        <v>414</v>
      </c>
      <c r="AI843" s="177" t="s">
        <v>414</v>
      </c>
      <c r="AJ843" s="183" t="s">
        <v>11665</v>
      </c>
      <c r="AK843" s="177" t="s">
        <v>414</v>
      </c>
      <c r="AL843" s="177">
        <v>0.0</v>
      </c>
      <c r="AM843" s="177" t="e">
        <v>#N/A</v>
      </c>
      <c r="AN843" s="177" t="s">
        <v>11666</v>
      </c>
      <c r="AO843" s="183" t="s">
        <v>11667</v>
      </c>
      <c r="AP843" s="177" t="s">
        <v>11668</v>
      </c>
      <c r="AQ843" s="177" t="e">
        <v>#N/A</v>
      </c>
      <c r="AR843" s="177" t="e">
        <v>#N/A</v>
      </c>
      <c r="AS843" s="183" t="s">
        <v>11669</v>
      </c>
      <c r="AT843" s="177" t="s">
        <v>143</v>
      </c>
      <c r="AU843" s="177" t="s">
        <v>2620</v>
      </c>
      <c r="AV843" s="183" t="s">
        <v>11670</v>
      </c>
      <c r="AW843" s="154"/>
      <c r="AX843" s="177" t="e">
        <v>#N/A</v>
      </c>
      <c r="AY843" s="183" t="s">
        <v>11671</v>
      </c>
      <c r="AZ843" s="154"/>
      <c r="BA843" s="154"/>
      <c r="BB843" s="154"/>
      <c r="BC843" s="154"/>
      <c r="BD843" s="154"/>
      <c r="BE843" s="154"/>
      <c r="BF843" s="154"/>
      <c r="BG843" s="154"/>
      <c r="BH843" s="15"/>
      <c r="BI843" s="16" t="s">
        <v>11672</v>
      </c>
      <c r="BJ843" s="16"/>
      <c r="BK843" s="16"/>
    </row>
    <row r="844">
      <c r="A844" s="98">
        <v>843.0</v>
      </c>
      <c r="B844" s="15" t="s">
        <v>11590</v>
      </c>
      <c r="C844" s="30"/>
      <c r="D844" s="29" t="s">
        <v>4033</v>
      </c>
      <c r="E844" s="177" t="s">
        <v>11673</v>
      </c>
      <c r="F844" s="177" t="s">
        <v>11674</v>
      </c>
      <c r="G844" s="177" t="s">
        <v>233</v>
      </c>
      <c r="H844" s="177" t="s">
        <v>2662</v>
      </c>
      <c r="I844" s="177" t="s">
        <v>11675</v>
      </c>
      <c r="J844" s="177" t="s">
        <v>131</v>
      </c>
      <c r="K844" s="177" t="s">
        <v>493</v>
      </c>
      <c r="L844" s="177">
        <v>8.767550314E9</v>
      </c>
      <c r="M844" s="177" t="s">
        <v>11491</v>
      </c>
      <c r="N844" s="177">
        <v>20.0</v>
      </c>
      <c r="O844" s="177" t="s">
        <v>11286</v>
      </c>
      <c r="P844" s="177" t="s">
        <v>6330</v>
      </c>
      <c r="Q844" s="177" t="s">
        <v>73</v>
      </c>
      <c r="R844" s="177" t="s">
        <v>4053</v>
      </c>
      <c r="S844" s="154"/>
      <c r="T844" s="177" t="s">
        <v>109</v>
      </c>
      <c r="U844" s="154"/>
      <c r="V844" s="177">
        <v>2025.0</v>
      </c>
      <c r="W844" s="177" t="s">
        <v>203</v>
      </c>
      <c r="X844" s="177" t="s">
        <v>112</v>
      </c>
      <c r="Y844" s="177" t="s">
        <v>113</v>
      </c>
      <c r="Z844" s="177" t="s">
        <v>11674</v>
      </c>
      <c r="AA844" s="177">
        <v>91.0</v>
      </c>
      <c r="AB844" s="183" t="s">
        <v>11676</v>
      </c>
      <c r="AC844" s="177">
        <v>2019.0</v>
      </c>
      <c r="AD844" s="177" t="s">
        <v>79</v>
      </c>
      <c r="AE844" s="177">
        <v>96.0</v>
      </c>
      <c r="AF844" s="183" t="s">
        <v>11677</v>
      </c>
      <c r="AG844" s="177">
        <v>2021.0</v>
      </c>
      <c r="AH844" s="177" t="s">
        <v>7747</v>
      </c>
      <c r="AI844" s="177">
        <v>8.71</v>
      </c>
      <c r="AJ844" s="183" t="s">
        <v>11678</v>
      </c>
      <c r="AK844" s="177">
        <v>2025.0</v>
      </c>
      <c r="AL844" s="177">
        <v>0.0</v>
      </c>
      <c r="AM844" s="177">
        <v>0.0</v>
      </c>
      <c r="AN844" s="199">
        <v>3.82472E11</v>
      </c>
      <c r="AO844" s="183" t="s">
        <v>11679</v>
      </c>
      <c r="AP844" s="177" t="s">
        <v>11680</v>
      </c>
      <c r="AQ844" s="183" t="s">
        <v>11681</v>
      </c>
      <c r="AR844" s="183" t="s">
        <v>11682</v>
      </c>
      <c r="AS844" s="177">
        <v>0.0</v>
      </c>
      <c r="AT844" s="177" t="s">
        <v>166</v>
      </c>
      <c r="AU844" s="177" t="s">
        <v>90</v>
      </c>
      <c r="AV844" s="177">
        <v>0.0</v>
      </c>
      <c r="AW844" s="154"/>
      <c r="AX844" s="177" t="s">
        <v>79</v>
      </c>
      <c r="AY844" s="183" t="s">
        <v>11683</v>
      </c>
      <c r="AZ844" s="154"/>
      <c r="BA844" s="154"/>
      <c r="BB844" s="154"/>
      <c r="BC844" s="154"/>
      <c r="BD844" s="154"/>
      <c r="BE844" s="154"/>
      <c r="BF844" s="154"/>
      <c r="BG844" s="154"/>
      <c r="BH844" s="15"/>
      <c r="BI844" s="16"/>
      <c r="BJ844" s="16"/>
      <c r="BK844" s="16"/>
    </row>
    <row r="845">
      <c r="A845" s="98">
        <v>844.0</v>
      </c>
      <c r="B845" s="15" t="s">
        <v>11590</v>
      </c>
      <c r="C845" s="30"/>
      <c r="D845" s="29" t="s">
        <v>4033</v>
      </c>
      <c r="E845" s="177" t="s">
        <v>11684</v>
      </c>
      <c r="F845" s="177" t="s">
        <v>11685</v>
      </c>
      <c r="G845" s="177" t="s">
        <v>11686</v>
      </c>
      <c r="H845" s="177" t="s">
        <v>1215</v>
      </c>
      <c r="I845" s="177" t="s">
        <v>11687</v>
      </c>
      <c r="J845" s="177" t="s">
        <v>131</v>
      </c>
      <c r="K845" s="177" t="s">
        <v>8479</v>
      </c>
      <c r="L845" s="177">
        <v>7.972622156E9</v>
      </c>
      <c r="M845" s="177" t="s">
        <v>11537</v>
      </c>
      <c r="N845" s="177">
        <v>20.0</v>
      </c>
      <c r="O845" s="177" t="s">
        <v>11286</v>
      </c>
      <c r="P845" s="177" t="s">
        <v>6330</v>
      </c>
      <c r="Q845" s="177" t="s">
        <v>73</v>
      </c>
      <c r="R845" s="177" t="s">
        <v>4040</v>
      </c>
      <c r="S845" s="154"/>
      <c r="T845" s="177" t="s">
        <v>109</v>
      </c>
      <c r="U845" s="154"/>
      <c r="V845" s="177">
        <v>2025.0</v>
      </c>
      <c r="W845" s="177" t="s">
        <v>76</v>
      </c>
      <c r="X845" s="177" t="s">
        <v>5922</v>
      </c>
      <c r="Y845" s="177" t="s">
        <v>722</v>
      </c>
      <c r="Z845" s="177" t="s">
        <v>11685</v>
      </c>
      <c r="AA845" s="177">
        <v>0.85</v>
      </c>
      <c r="AB845" s="183" t="s">
        <v>11688</v>
      </c>
      <c r="AC845" s="177">
        <v>2019.0</v>
      </c>
      <c r="AD845" s="177" t="s">
        <v>79</v>
      </c>
      <c r="AE845" s="177">
        <v>0.9233</v>
      </c>
      <c r="AF845" s="183" t="s">
        <v>11689</v>
      </c>
      <c r="AG845" s="177">
        <v>2021.0</v>
      </c>
      <c r="AH845" s="177" t="s">
        <v>79</v>
      </c>
      <c r="AI845" s="177">
        <v>7.9</v>
      </c>
      <c r="AJ845" s="183" t="s">
        <v>11690</v>
      </c>
      <c r="AK845" s="177">
        <v>2025.0</v>
      </c>
      <c r="AL845" s="177">
        <v>0.0</v>
      </c>
      <c r="AM845" s="177">
        <v>0.0</v>
      </c>
      <c r="AN845" s="177" t="s">
        <v>11691</v>
      </c>
      <c r="AO845" s="183" t="s">
        <v>11692</v>
      </c>
      <c r="AP845" s="177" t="s">
        <v>11693</v>
      </c>
      <c r="AQ845" s="183" t="s">
        <v>11694</v>
      </c>
      <c r="AR845" s="183" t="s">
        <v>11695</v>
      </c>
      <c r="AS845" s="177">
        <v>0.0</v>
      </c>
      <c r="AT845" s="177" t="s">
        <v>122</v>
      </c>
      <c r="AU845" s="177" t="s">
        <v>2734</v>
      </c>
      <c r="AV845" s="177">
        <v>0.0</v>
      </c>
      <c r="AW845" s="154"/>
      <c r="AX845" s="177" t="s">
        <v>79</v>
      </c>
      <c r="AY845" s="183" t="s">
        <v>11696</v>
      </c>
      <c r="AZ845" s="154"/>
      <c r="BA845" s="154"/>
      <c r="BB845" s="154"/>
      <c r="BC845" s="154"/>
      <c r="BD845" s="154"/>
      <c r="BE845" s="154"/>
      <c r="BF845" s="154"/>
      <c r="BG845" s="154"/>
      <c r="BH845" s="15"/>
      <c r="BI845" s="16"/>
      <c r="BJ845" s="16"/>
      <c r="BK845" s="16"/>
    </row>
    <row r="846">
      <c r="A846" s="98">
        <v>845.0</v>
      </c>
      <c r="B846" s="15" t="s">
        <v>11590</v>
      </c>
      <c r="C846" s="30"/>
      <c r="D846" s="29" t="s">
        <v>4033</v>
      </c>
      <c r="E846" s="177" t="s">
        <v>11697</v>
      </c>
      <c r="F846" s="177" t="s">
        <v>11698</v>
      </c>
      <c r="G846" s="177" t="s">
        <v>4432</v>
      </c>
      <c r="H846" s="177" t="s">
        <v>6653</v>
      </c>
      <c r="I846" s="177" t="s">
        <v>11699</v>
      </c>
      <c r="J846" s="177" t="s">
        <v>131</v>
      </c>
      <c r="K846" s="177" t="s">
        <v>11700</v>
      </c>
      <c r="L846" s="177">
        <v>8.766583316E9</v>
      </c>
      <c r="M846" s="177" t="s">
        <v>11701</v>
      </c>
      <c r="N846" s="177">
        <v>20.0</v>
      </c>
      <c r="O846" s="177" t="s">
        <v>11286</v>
      </c>
      <c r="P846" s="177" t="s">
        <v>6330</v>
      </c>
      <c r="Q846" s="177" t="s">
        <v>73</v>
      </c>
      <c r="R846" s="177" t="s">
        <v>4053</v>
      </c>
      <c r="S846" s="154"/>
      <c r="T846" s="177" t="s">
        <v>109</v>
      </c>
      <c r="U846" s="154"/>
      <c r="V846" s="177">
        <v>2025.0</v>
      </c>
      <c r="W846" s="177" t="s">
        <v>76</v>
      </c>
      <c r="X846" s="177" t="s">
        <v>5922</v>
      </c>
      <c r="Y846" s="177" t="s">
        <v>113</v>
      </c>
      <c r="Z846" s="177" t="s">
        <v>11698</v>
      </c>
      <c r="AA846" s="177">
        <v>86.0</v>
      </c>
      <c r="AB846" s="183" t="s">
        <v>11702</v>
      </c>
      <c r="AC846" s="177">
        <v>2019.0</v>
      </c>
      <c r="AD846" s="177" t="s">
        <v>79</v>
      </c>
      <c r="AE846" s="177">
        <v>78.17</v>
      </c>
      <c r="AF846" s="177" t="e">
        <v>#N/A</v>
      </c>
      <c r="AG846" s="177">
        <v>2021.0</v>
      </c>
      <c r="AH846" s="177" t="s">
        <v>1484</v>
      </c>
      <c r="AI846" s="177">
        <v>9.24</v>
      </c>
      <c r="AJ846" s="183" t="s">
        <v>11703</v>
      </c>
      <c r="AK846" s="177">
        <v>2025.0</v>
      </c>
      <c r="AL846" s="177">
        <v>0.0</v>
      </c>
      <c r="AM846" s="177" t="e">
        <v>#N/A</v>
      </c>
      <c r="AN846" s="199">
        <v>7.77737E11</v>
      </c>
      <c r="AO846" s="183" t="s">
        <v>11704</v>
      </c>
      <c r="AP846" s="177" t="s">
        <v>11705</v>
      </c>
      <c r="AQ846" s="177" t="e">
        <v>#N/A</v>
      </c>
      <c r="AR846" s="177" t="e">
        <v>#N/A</v>
      </c>
      <c r="AS846" s="183" t="s">
        <v>11706</v>
      </c>
      <c r="AT846" s="177" t="s">
        <v>3617</v>
      </c>
      <c r="AU846" s="177" t="s">
        <v>90</v>
      </c>
      <c r="AV846" s="183" t="s">
        <v>11707</v>
      </c>
      <c r="AW846" s="154"/>
      <c r="AX846" s="177" t="e">
        <v>#N/A</v>
      </c>
      <c r="AY846" s="183" t="s">
        <v>11708</v>
      </c>
      <c r="AZ846" s="154"/>
      <c r="BA846" s="154"/>
      <c r="BB846" s="154"/>
      <c r="BC846" s="154"/>
      <c r="BD846" s="154"/>
      <c r="BE846" s="154"/>
      <c r="BF846" s="154"/>
      <c r="BG846" s="154"/>
      <c r="BH846" s="15" t="s">
        <v>322</v>
      </c>
      <c r="BI846" s="16"/>
      <c r="BJ846" s="16" t="s">
        <v>11709</v>
      </c>
      <c r="BK846" s="203" t="s">
        <v>11710</v>
      </c>
    </row>
    <row r="847">
      <c r="A847" s="98">
        <v>846.0</v>
      </c>
      <c r="B847" s="15" t="s">
        <v>11590</v>
      </c>
      <c r="C847" s="30"/>
      <c r="D847" s="29" t="s">
        <v>4033</v>
      </c>
      <c r="E847" s="177" t="s">
        <v>11711</v>
      </c>
      <c r="F847" s="177" t="s">
        <v>11712</v>
      </c>
      <c r="G847" s="177" t="s">
        <v>2379</v>
      </c>
      <c r="H847" s="177" t="s">
        <v>1425</v>
      </c>
      <c r="I847" s="177" t="s">
        <v>809</v>
      </c>
      <c r="J847" s="177" t="s">
        <v>68</v>
      </c>
      <c r="K847" s="177" t="s">
        <v>1395</v>
      </c>
      <c r="L847" s="177">
        <v>7.378929949E9</v>
      </c>
      <c r="M847" s="237">
        <v>37689.0</v>
      </c>
      <c r="N847" s="177">
        <v>20.0</v>
      </c>
      <c r="O847" s="177" t="s">
        <v>11286</v>
      </c>
      <c r="P847" s="177" t="s">
        <v>6330</v>
      </c>
      <c r="Q847" s="177" t="s">
        <v>73</v>
      </c>
      <c r="R847" s="177" t="s">
        <v>4053</v>
      </c>
      <c r="S847" s="154"/>
      <c r="T847" s="177" t="s">
        <v>109</v>
      </c>
      <c r="U847" s="154"/>
      <c r="V847" s="177">
        <v>2025.0</v>
      </c>
      <c r="W847" s="177" t="s">
        <v>203</v>
      </c>
      <c r="X847" s="177" t="s">
        <v>112</v>
      </c>
      <c r="Y847" s="177" t="s">
        <v>113</v>
      </c>
      <c r="Z847" s="177" t="s">
        <v>11712</v>
      </c>
      <c r="AA847" s="177">
        <v>89.4</v>
      </c>
      <c r="AB847" s="183" t="s">
        <v>11713</v>
      </c>
      <c r="AC847" s="177">
        <v>2019.0</v>
      </c>
      <c r="AD847" s="177" t="s">
        <v>79</v>
      </c>
      <c r="AE847" s="177">
        <v>90.0</v>
      </c>
      <c r="AF847" s="183" t="s">
        <v>11714</v>
      </c>
      <c r="AG847" s="177">
        <v>2021.0</v>
      </c>
      <c r="AH847" s="177" t="s">
        <v>79</v>
      </c>
      <c r="AI847" s="177">
        <v>9.0</v>
      </c>
      <c r="AJ847" s="183" t="s">
        <v>11715</v>
      </c>
      <c r="AK847" s="177">
        <v>2025.0</v>
      </c>
      <c r="AL847" s="177">
        <v>0.0</v>
      </c>
      <c r="AM847" s="177">
        <v>0.0</v>
      </c>
      <c r="AN847" s="199">
        <v>3.74447E11</v>
      </c>
      <c r="AO847" s="183" t="s">
        <v>11716</v>
      </c>
      <c r="AP847" s="177" t="s">
        <v>11717</v>
      </c>
      <c r="AQ847" s="183" t="s">
        <v>11718</v>
      </c>
      <c r="AR847" s="183" t="s">
        <v>11719</v>
      </c>
      <c r="AS847" s="183" t="s">
        <v>11720</v>
      </c>
      <c r="AT847" s="177" t="s">
        <v>166</v>
      </c>
      <c r="AU847" s="177" t="s">
        <v>90</v>
      </c>
      <c r="AV847" s="183" t="s">
        <v>11721</v>
      </c>
      <c r="AW847" s="154"/>
      <c r="AX847" s="177" t="s">
        <v>79</v>
      </c>
      <c r="AY847" s="183" t="s">
        <v>11722</v>
      </c>
      <c r="AZ847" s="154"/>
      <c r="BA847" s="154"/>
      <c r="BB847" s="154"/>
      <c r="BC847" s="154"/>
      <c r="BD847" s="154"/>
      <c r="BE847" s="154"/>
      <c r="BF847" s="154"/>
      <c r="BG847" s="154"/>
      <c r="BH847" s="15" t="s">
        <v>97</v>
      </c>
      <c r="BI847" s="16"/>
      <c r="BJ847" s="16"/>
      <c r="BK847" s="243"/>
    </row>
    <row r="848">
      <c r="A848" s="98">
        <v>847.0</v>
      </c>
      <c r="B848" s="15" t="s">
        <v>11590</v>
      </c>
      <c r="C848" s="30"/>
      <c r="D848" s="29" t="s">
        <v>4033</v>
      </c>
      <c r="E848" s="177" t="s">
        <v>11723</v>
      </c>
      <c r="F848" s="177" t="s">
        <v>11724</v>
      </c>
      <c r="G848" s="177" t="s">
        <v>1910</v>
      </c>
      <c r="H848" s="177" t="s">
        <v>2662</v>
      </c>
      <c r="I848" s="177" t="s">
        <v>7131</v>
      </c>
      <c r="J848" s="177" t="s">
        <v>68</v>
      </c>
      <c r="K848" s="177" t="s">
        <v>2211</v>
      </c>
      <c r="L848" s="177">
        <v>9.699781928E9</v>
      </c>
      <c r="M848" s="177" t="s">
        <v>11725</v>
      </c>
      <c r="N848" s="177">
        <v>20.0</v>
      </c>
      <c r="O848" s="177" t="s">
        <v>11286</v>
      </c>
      <c r="P848" s="177" t="s">
        <v>6330</v>
      </c>
      <c r="Q848" s="177" t="s">
        <v>73</v>
      </c>
      <c r="R848" s="177" t="s">
        <v>4053</v>
      </c>
      <c r="S848" s="154"/>
      <c r="T848" s="177" t="s">
        <v>109</v>
      </c>
      <c r="U848" s="154"/>
      <c r="V848" s="177">
        <v>2025.0</v>
      </c>
      <c r="W848" s="177" t="s">
        <v>203</v>
      </c>
      <c r="X848" s="177" t="s">
        <v>112</v>
      </c>
      <c r="Y848" s="177" t="s">
        <v>113</v>
      </c>
      <c r="Z848" s="177" t="s">
        <v>11724</v>
      </c>
      <c r="AA848" s="177">
        <v>77.0</v>
      </c>
      <c r="AB848" s="183" t="s">
        <v>11726</v>
      </c>
      <c r="AC848" s="177">
        <v>2019.0</v>
      </c>
      <c r="AD848" s="177" t="s">
        <v>79</v>
      </c>
      <c r="AE848" s="177">
        <v>83.0</v>
      </c>
      <c r="AF848" s="183" t="s">
        <v>11727</v>
      </c>
      <c r="AG848" s="177">
        <v>2021.0</v>
      </c>
      <c r="AH848" s="177" t="s">
        <v>79</v>
      </c>
      <c r="AI848" s="177">
        <v>56.95</v>
      </c>
      <c r="AJ848" s="183" t="s">
        <v>11728</v>
      </c>
      <c r="AK848" s="177">
        <v>2025.0</v>
      </c>
      <c r="AL848" s="177" t="s">
        <v>8297</v>
      </c>
      <c r="AM848" s="177">
        <v>0.0</v>
      </c>
      <c r="AN848" s="177" t="s">
        <v>11729</v>
      </c>
      <c r="AO848" s="183" t="s">
        <v>11730</v>
      </c>
      <c r="AP848" s="177" t="s">
        <v>11731</v>
      </c>
      <c r="AQ848" s="183" t="s">
        <v>11732</v>
      </c>
      <c r="AR848" s="183" t="s">
        <v>11733</v>
      </c>
      <c r="AS848" s="177">
        <v>0.0</v>
      </c>
      <c r="AT848" s="177" t="s">
        <v>143</v>
      </c>
      <c r="AU848" s="177" t="s">
        <v>90</v>
      </c>
      <c r="AV848" s="183" t="s">
        <v>11734</v>
      </c>
      <c r="AW848" s="154"/>
      <c r="AX848" s="177" t="s">
        <v>79</v>
      </c>
      <c r="AY848" s="183" t="s">
        <v>11735</v>
      </c>
      <c r="AZ848" s="154"/>
      <c r="BA848" s="154"/>
      <c r="BB848" s="154"/>
      <c r="BC848" s="154"/>
      <c r="BD848" s="154"/>
      <c r="BE848" s="154"/>
      <c r="BF848" s="154"/>
      <c r="BG848" s="154"/>
      <c r="BH848" s="15"/>
      <c r="BI848" s="16"/>
      <c r="BJ848" s="16"/>
      <c r="BK848" s="16"/>
    </row>
    <row r="849">
      <c r="A849" s="98">
        <v>848.0</v>
      </c>
      <c r="B849" s="15" t="s">
        <v>11590</v>
      </c>
      <c r="C849" s="30"/>
      <c r="D849" s="29" t="s">
        <v>4033</v>
      </c>
      <c r="E849" s="177" t="s">
        <v>11736</v>
      </c>
      <c r="F849" s="177" t="s">
        <v>11737</v>
      </c>
      <c r="G849" s="177" t="s">
        <v>11738</v>
      </c>
      <c r="H849" s="177" t="s">
        <v>2662</v>
      </c>
      <c r="I849" s="177" t="s">
        <v>11739</v>
      </c>
      <c r="J849" s="177" t="s">
        <v>68</v>
      </c>
      <c r="K849" s="177" t="s">
        <v>11209</v>
      </c>
      <c r="L849" s="177">
        <v>7.040450513E9</v>
      </c>
      <c r="M849" s="177" t="s">
        <v>6133</v>
      </c>
      <c r="N849" s="177">
        <v>20.0</v>
      </c>
      <c r="O849" s="177" t="s">
        <v>11286</v>
      </c>
      <c r="P849" s="177" t="s">
        <v>6330</v>
      </c>
      <c r="Q849" s="177" t="s">
        <v>73</v>
      </c>
      <c r="R849" s="177" t="s">
        <v>4040</v>
      </c>
      <c r="S849" s="154"/>
      <c r="T849" s="177" t="s">
        <v>109</v>
      </c>
      <c r="U849" s="154"/>
      <c r="V849" s="177">
        <v>2025.0</v>
      </c>
      <c r="W849" s="177" t="s">
        <v>111</v>
      </c>
      <c r="X849" s="177" t="s">
        <v>5922</v>
      </c>
      <c r="Y849" s="177" t="s">
        <v>113</v>
      </c>
      <c r="Z849" s="177" t="s">
        <v>11737</v>
      </c>
      <c r="AA849" s="177">
        <v>66.2</v>
      </c>
      <c r="AB849" s="183" t="s">
        <v>11740</v>
      </c>
      <c r="AC849" s="177">
        <v>2019.0</v>
      </c>
      <c r="AD849" s="177" t="s">
        <v>79</v>
      </c>
      <c r="AE849" s="177">
        <v>80.83</v>
      </c>
      <c r="AF849" s="183" t="s">
        <v>11741</v>
      </c>
      <c r="AG849" s="177">
        <v>2021.0</v>
      </c>
      <c r="AH849" s="177" t="s">
        <v>79</v>
      </c>
      <c r="AI849" s="177">
        <v>7.59</v>
      </c>
      <c r="AJ849" s="183" t="s">
        <v>11742</v>
      </c>
      <c r="AK849" s="177">
        <v>2025.0</v>
      </c>
      <c r="AL849" s="177">
        <v>0.0</v>
      </c>
      <c r="AM849" s="177">
        <v>0.0</v>
      </c>
      <c r="AN849" s="199">
        <v>6.69709E11</v>
      </c>
      <c r="AO849" s="183" t="s">
        <v>11743</v>
      </c>
      <c r="AP849" s="177" t="s">
        <v>11744</v>
      </c>
      <c r="AQ849" s="183" t="s">
        <v>11745</v>
      </c>
      <c r="AR849" s="183" t="s">
        <v>11746</v>
      </c>
      <c r="AS849" s="183" t="s">
        <v>11747</v>
      </c>
      <c r="AT849" s="177" t="s">
        <v>5799</v>
      </c>
      <c r="AU849" s="177" t="s">
        <v>90</v>
      </c>
      <c r="AV849" s="183" t="s">
        <v>11748</v>
      </c>
      <c r="AW849" s="154"/>
      <c r="AX849" s="177" t="s">
        <v>79</v>
      </c>
      <c r="AY849" s="183" t="s">
        <v>11749</v>
      </c>
      <c r="AZ849" s="154"/>
      <c r="BA849" s="154"/>
      <c r="BB849" s="154"/>
      <c r="BC849" s="154"/>
      <c r="BD849" s="154"/>
      <c r="BE849" s="154"/>
      <c r="BF849" s="154"/>
      <c r="BG849" s="154"/>
      <c r="BH849" s="15"/>
      <c r="BI849" s="16"/>
      <c r="BJ849" s="16"/>
      <c r="BK849" s="16"/>
    </row>
    <row r="850">
      <c r="A850" s="98">
        <v>849.0</v>
      </c>
      <c r="B850" s="15" t="s">
        <v>11590</v>
      </c>
      <c r="C850" s="30"/>
      <c r="D850" s="29" t="s">
        <v>4033</v>
      </c>
      <c r="E850" s="177" t="s">
        <v>11750</v>
      </c>
      <c r="F850" s="177" t="s">
        <v>11751</v>
      </c>
      <c r="G850" s="177" t="s">
        <v>11752</v>
      </c>
      <c r="H850" s="177" t="s">
        <v>1576</v>
      </c>
      <c r="I850" s="177" t="s">
        <v>11753</v>
      </c>
      <c r="J850" s="177" t="s">
        <v>68</v>
      </c>
      <c r="K850" s="177" t="s">
        <v>9066</v>
      </c>
      <c r="L850" s="177">
        <v>9.156124287E9</v>
      </c>
      <c r="M850" s="177" t="s">
        <v>11754</v>
      </c>
      <c r="N850" s="177">
        <v>21.0</v>
      </c>
      <c r="O850" s="177" t="s">
        <v>11286</v>
      </c>
      <c r="P850" s="177" t="s">
        <v>6330</v>
      </c>
      <c r="Q850" s="177" t="s">
        <v>73</v>
      </c>
      <c r="R850" s="177" t="s">
        <v>5681</v>
      </c>
      <c r="S850" s="154"/>
      <c r="T850" s="177" t="s">
        <v>109</v>
      </c>
      <c r="U850" s="154"/>
      <c r="V850" s="177">
        <v>2025.0</v>
      </c>
      <c r="W850" s="177" t="s">
        <v>182</v>
      </c>
      <c r="X850" s="177" t="s">
        <v>77</v>
      </c>
      <c r="Y850" s="177" t="s">
        <v>78</v>
      </c>
      <c r="Z850" s="177" t="s">
        <v>11751</v>
      </c>
      <c r="AA850" s="177">
        <v>81.0</v>
      </c>
      <c r="AB850" s="183" t="s">
        <v>11755</v>
      </c>
      <c r="AC850" s="177">
        <v>2019.0</v>
      </c>
      <c r="AD850" s="177" t="s">
        <v>79</v>
      </c>
      <c r="AE850" s="177">
        <v>74.8</v>
      </c>
      <c r="AF850" s="183" t="s">
        <v>11756</v>
      </c>
      <c r="AG850" s="177">
        <v>2021.0</v>
      </c>
      <c r="AH850" s="177" t="s">
        <v>79</v>
      </c>
      <c r="AI850" s="177">
        <v>74.8</v>
      </c>
      <c r="AJ850" s="183" t="s">
        <v>11757</v>
      </c>
      <c r="AK850" s="177">
        <v>2025.0</v>
      </c>
      <c r="AL850" s="177">
        <v>0.0</v>
      </c>
      <c r="AM850" s="177">
        <v>0.0</v>
      </c>
      <c r="AN850" s="199">
        <v>8.70342E11</v>
      </c>
      <c r="AO850" s="183" t="s">
        <v>11758</v>
      </c>
      <c r="AP850" s="177" t="s">
        <v>11759</v>
      </c>
      <c r="AQ850" s="183" t="s">
        <v>11760</v>
      </c>
      <c r="AR850" s="183" t="s">
        <v>11761</v>
      </c>
      <c r="AS850" s="177">
        <v>0.0</v>
      </c>
      <c r="AT850" s="177" t="s">
        <v>3617</v>
      </c>
      <c r="AU850" s="177" t="s">
        <v>90</v>
      </c>
      <c r="AV850" s="177">
        <v>0.0</v>
      </c>
      <c r="AW850" s="154"/>
      <c r="AX850" s="177" t="s">
        <v>79</v>
      </c>
      <c r="AY850" s="183" t="s">
        <v>11762</v>
      </c>
      <c r="AZ850" s="154"/>
      <c r="BA850" s="154"/>
      <c r="BB850" s="154"/>
      <c r="BC850" s="154"/>
      <c r="BD850" s="154"/>
      <c r="BE850" s="154"/>
      <c r="BF850" s="154"/>
      <c r="BG850" s="154"/>
      <c r="BH850" s="15"/>
      <c r="BI850" s="16"/>
      <c r="BJ850" s="16"/>
      <c r="BK850" s="16"/>
    </row>
    <row r="851">
      <c r="A851" s="98">
        <v>850.0</v>
      </c>
      <c r="B851" s="15" t="s">
        <v>11590</v>
      </c>
      <c r="C851" s="30"/>
      <c r="D851" s="29" t="s">
        <v>4033</v>
      </c>
      <c r="E851" s="177" t="s">
        <v>11763</v>
      </c>
      <c r="F851" s="177" t="s">
        <v>11764</v>
      </c>
      <c r="G851" s="177" t="s">
        <v>11765</v>
      </c>
      <c r="H851" s="177" t="s">
        <v>11766</v>
      </c>
      <c r="I851" s="177" t="s">
        <v>11767</v>
      </c>
      <c r="J851" s="177" t="s">
        <v>68</v>
      </c>
      <c r="K851" s="177" t="s">
        <v>11768</v>
      </c>
      <c r="L851" s="177">
        <v>7.888256328E9</v>
      </c>
      <c r="M851" s="237">
        <v>37684.0</v>
      </c>
      <c r="N851" s="177">
        <v>20.0</v>
      </c>
      <c r="O851" s="177" t="s">
        <v>11286</v>
      </c>
      <c r="P851" s="177" t="s">
        <v>6330</v>
      </c>
      <c r="Q851" s="177" t="s">
        <v>73</v>
      </c>
      <c r="R851" s="177" t="s">
        <v>5681</v>
      </c>
      <c r="S851" s="154"/>
      <c r="T851" s="177" t="s">
        <v>109</v>
      </c>
      <c r="U851" s="154"/>
      <c r="V851" s="177">
        <v>2025.0</v>
      </c>
      <c r="W851" s="177" t="s">
        <v>203</v>
      </c>
      <c r="X851" s="177" t="s">
        <v>5922</v>
      </c>
      <c r="Y851" s="177" t="s">
        <v>113</v>
      </c>
      <c r="Z851" s="177" t="s">
        <v>11764</v>
      </c>
      <c r="AA851" s="177">
        <v>81.4</v>
      </c>
      <c r="AB851" s="183" t="s">
        <v>11769</v>
      </c>
      <c r="AC851" s="177">
        <v>2019.0</v>
      </c>
      <c r="AD851" s="177" t="s">
        <v>79</v>
      </c>
      <c r="AE851" s="177" t="s">
        <v>185</v>
      </c>
      <c r="AF851" s="183" t="s">
        <v>11770</v>
      </c>
      <c r="AG851" s="177" t="s">
        <v>185</v>
      </c>
      <c r="AH851" s="177" t="s">
        <v>185</v>
      </c>
      <c r="AI851" s="177" t="s">
        <v>185</v>
      </c>
      <c r="AJ851" s="183" t="s">
        <v>11771</v>
      </c>
      <c r="AK851" s="177">
        <v>2025.0</v>
      </c>
      <c r="AL851" s="177" t="s">
        <v>185</v>
      </c>
      <c r="AM851" s="177">
        <v>0.0</v>
      </c>
      <c r="AN851" s="199">
        <v>2.17509E11</v>
      </c>
      <c r="AO851" s="183" t="s">
        <v>11772</v>
      </c>
      <c r="AP851" s="177" t="s">
        <v>11773</v>
      </c>
      <c r="AQ851" s="183" t="s">
        <v>11774</v>
      </c>
      <c r="AR851" s="183" t="s">
        <v>11775</v>
      </c>
      <c r="AS851" s="183" t="s">
        <v>11776</v>
      </c>
      <c r="AT851" s="177" t="s">
        <v>89</v>
      </c>
      <c r="AU851" s="177" t="s">
        <v>2620</v>
      </c>
      <c r="AV851" s="183" t="s">
        <v>11777</v>
      </c>
      <c r="AW851" s="154"/>
      <c r="AX851" s="177" t="s">
        <v>79</v>
      </c>
      <c r="AY851" s="183" t="s">
        <v>11778</v>
      </c>
      <c r="AZ851" s="154"/>
      <c r="BA851" s="154"/>
      <c r="BB851" s="154"/>
      <c r="BC851" s="154"/>
      <c r="BD851" s="154"/>
      <c r="BE851" s="154"/>
      <c r="BF851" s="154"/>
      <c r="BG851" s="154"/>
      <c r="BH851" s="15"/>
      <c r="BI851" s="16"/>
      <c r="BJ851" s="16"/>
      <c r="BK851" s="16"/>
    </row>
    <row r="852">
      <c r="A852" s="98">
        <v>851.0</v>
      </c>
      <c r="B852" s="15" t="s">
        <v>11590</v>
      </c>
      <c r="C852" s="30"/>
      <c r="D852" s="29" t="s">
        <v>4033</v>
      </c>
      <c r="E852" s="177" t="s">
        <v>11779</v>
      </c>
      <c r="F852" s="177" t="s">
        <v>11780</v>
      </c>
      <c r="G852" s="177" t="s">
        <v>6839</v>
      </c>
      <c r="H852" s="177" t="s">
        <v>589</v>
      </c>
      <c r="I852" s="177" t="s">
        <v>656</v>
      </c>
      <c r="J852" s="177" t="s">
        <v>131</v>
      </c>
      <c r="K852" s="177" t="s">
        <v>3210</v>
      </c>
      <c r="L852" s="177">
        <v>8.857887393E9</v>
      </c>
      <c r="M852" s="177" t="s">
        <v>11781</v>
      </c>
      <c r="N852" s="177">
        <v>20.0</v>
      </c>
      <c r="O852" s="177" t="s">
        <v>11286</v>
      </c>
      <c r="P852" s="177" t="s">
        <v>6330</v>
      </c>
      <c r="Q852" s="177" t="s">
        <v>73</v>
      </c>
      <c r="R852" s="177" t="s">
        <v>4053</v>
      </c>
      <c r="S852" s="154"/>
      <c r="T852" s="177" t="s">
        <v>109</v>
      </c>
      <c r="U852" s="154"/>
      <c r="V852" s="177">
        <v>2025.0</v>
      </c>
      <c r="W852" s="177" t="s">
        <v>76</v>
      </c>
      <c r="X852" s="177" t="s">
        <v>77</v>
      </c>
      <c r="Y852" s="177" t="s">
        <v>113</v>
      </c>
      <c r="Z852" s="177" t="s">
        <v>11780</v>
      </c>
      <c r="AA852" s="177">
        <v>58.6</v>
      </c>
      <c r="AB852" s="183" t="s">
        <v>11782</v>
      </c>
      <c r="AC852" s="177">
        <v>2019.0</v>
      </c>
      <c r="AD852" s="177" t="s">
        <v>79</v>
      </c>
      <c r="AE852" s="177">
        <v>78.0</v>
      </c>
      <c r="AF852" s="183" t="s">
        <v>11783</v>
      </c>
      <c r="AG852" s="177">
        <v>2021.0</v>
      </c>
      <c r="AH852" s="177" t="s">
        <v>79</v>
      </c>
      <c r="AI852" s="177">
        <v>8.38</v>
      </c>
      <c r="AJ852" s="183" t="s">
        <v>11784</v>
      </c>
      <c r="AK852" s="177" t="s">
        <v>260</v>
      </c>
      <c r="AL852" s="177" t="s">
        <v>260</v>
      </c>
      <c r="AM852" s="177">
        <v>0.0</v>
      </c>
      <c r="AN852" s="199">
        <v>9.1129E11</v>
      </c>
      <c r="AO852" s="183" t="s">
        <v>11785</v>
      </c>
      <c r="AP852" s="177" t="s">
        <v>11786</v>
      </c>
      <c r="AQ852" s="183" t="s">
        <v>11787</v>
      </c>
      <c r="AR852" s="183" t="s">
        <v>11788</v>
      </c>
      <c r="AS852" s="183" t="s">
        <v>11789</v>
      </c>
      <c r="AT852" s="177" t="s">
        <v>143</v>
      </c>
      <c r="AU852" s="177" t="s">
        <v>90</v>
      </c>
      <c r="AV852" s="177">
        <v>0.0</v>
      </c>
      <c r="AW852" s="154"/>
      <c r="AX852" s="177" t="s">
        <v>79</v>
      </c>
      <c r="AY852" s="183" t="s">
        <v>11790</v>
      </c>
      <c r="AZ852" s="154"/>
      <c r="BA852" s="154"/>
      <c r="BB852" s="154"/>
      <c r="BC852" s="154"/>
      <c r="BD852" s="154"/>
      <c r="BE852" s="154"/>
      <c r="BF852" s="154"/>
      <c r="BG852" s="154"/>
      <c r="BH852" s="15"/>
      <c r="BI852" s="16"/>
      <c r="BJ852" s="16"/>
      <c r="BK852" s="16"/>
    </row>
    <row r="853">
      <c r="A853" s="98">
        <v>852.0</v>
      </c>
      <c r="B853" s="15" t="s">
        <v>11590</v>
      </c>
      <c r="C853" s="30"/>
      <c r="D853" s="29" t="s">
        <v>4033</v>
      </c>
      <c r="E853" s="177" t="s">
        <v>11791</v>
      </c>
      <c r="F853" s="177" t="s">
        <v>11792</v>
      </c>
      <c r="G853" s="177" t="s">
        <v>11793</v>
      </c>
      <c r="H853" s="177" t="s">
        <v>5679</v>
      </c>
      <c r="I853" s="177" t="s">
        <v>11794</v>
      </c>
      <c r="J853" s="177" t="s">
        <v>68</v>
      </c>
      <c r="K853" s="177" t="s">
        <v>103</v>
      </c>
      <c r="L853" s="177">
        <v>8.999073518E9</v>
      </c>
      <c r="M853" s="177" t="s">
        <v>9068</v>
      </c>
      <c r="N853" s="177">
        <v>20.0</v>
      </c>
      <c r="O853" s="177" t="s">
        <v>11286</v>
      </c>
      <c r="P853" s="177" t="s">
        <v>6330</v>
      </c>
      <c r="Q853" s="177" t="s">
        <v>73</v>
      </c>
      <c r="R853" s="177" t="s">
        <v>4053</v>
      </c>
      <c r="S853" s="154"/>
      <c r="T853" s="177" t="s">
        <v>109</v>
      </c>
      <c r="U853" s="154"/>
      <c r="V853" s="177">
        <v>2025.0</v>
      </c>
      <c r="W853" s="177" t="s">
        <v>76</v>
      </c>
      <c r="X853" s="177" t="s">
        <v>112</v>
      </c>
      <c r="Y853" s="177" t="s">
        <v>113</v>
      </c>
      <c r="Z853" s="177" t="s">
        <v>11792</v>
      </c>
      <c r="AA853" s="177">
        <v>83.8</v>
      </c>
      <c r="AB853" s="183" t="s">
        <v>11795</v>
      </c>
      <c r="AC853" s="177">
        <v>2019.0</v>
      </c>
      <c r="AD853" s="177" t="s">
        <v>79</v>
      </c>
      <c r="AE853" s="177">
        <v>73.8</v>
      </c>
      <c r="AF853" s="183" t="s">
        <v>11796</v>
      </c>
      <c r="AG853" s="177">
        <v>2021.0</v>
      </c>
      <c r="AH853" s="177" t="s">
        <v>79</v>
      </c>
      <c r="AI853" s="177">
        <v>8.52</v>
      </c>
      <c r="AJ853" s="183" t="s">
        <v>11797</v>
      </c>
      <c r="AK853" s="177">
        <v>2025.0</v>
      </c>
      <c r="AL853" s="177" t="s">
        <v>185</v>
      </c>
      <c r="AM853" s="177">
        <v>0.0</v>
      </c>
      <c r="AN853" s="199">
        <v>4.36146E11</v>
      </c>
      <c r="AO853" s="183" t="s">
        <v>11798</v>
      </c>
      <c r="AP853" s="177" t="s">
        <v>11799</v>
      </c>
      <c r="AQ853" s="183" t="s">
        <v>11800</v>
      </c>
      <c r="AR853" s="183" t="s">
        <v>11801</v>
      </c>
      <c r="AS853" s="183" t="s">
        <v>11802</v>
      </c>
      <c r="AT853" s="177" t="s">
        <v>11803</v>
      </c>
      <c r="AU853" s="177" t="s">
        <v>90</v>
      </c>
      <c r="AV853" s="177">
        <v>0.0</v>
      </c>
      <c r="AW853" s="154"/>
      <c r="AX853" s="177" t="s">
        <v>79</v>
      </c>
      <c r="AY853" s="183" t="s">
        <v>11804</v>
      </c>
      <c r="AZ853" s="154"/>
      <c r="BA853" s="154"/>
      <c r="BB853" s="154"/>
      <c r="BC853" s="154"/>
      <c r="BD853" s="154"/>
      <c r="BE853" s="154"/>
      <c r="BF853" s="154"/>
      <c r="BG853" s="154"/>
      <c r="BH853" s="15"/>
      <c r="BI853" s="16"/>
      <c r="BJ853" s="16"/>
      <c r="BK853" s="16"/>
    </row>
    <row r="854">
      <c r="A854" s="98">
        <v>853.0</v>
      </c>
      <c r="B854" s="15" t="s">
        <v>11590</v>
      </c>
      <c r="C854" s="30"/>
      <c r="D854" s="29" t="s">
        <v>4033</v>
      </c>
      <c r="E854" s="177" t="s">
        <v>11805</v>
      </c>
      <c r="F854" s="177" t="s">
        <v>11806</v>
      </c>
      <c r="G854" s="177" t="s">
        <v>2896</v>
      </c>
      <c r="H854" s="177" t="s">
        <v>2501</v>
      </c>
      <c r="I854" s="177" t="s">
        <v>4863</v>
      </c>
      <c r="J854" s="177" t="s">
        <v>68</v>
      </c>
      <c r="K854" s="177" t="s">
        <v>345</v>
      </c>
      <c r="L854" s="177">
        <v>7.378542144E9</v>
      </c>
      <c r="M854" s="177" t="s">
        <v>11807</v>
      </c>
      <c r="N854" s="177">
        <v>21.0</v>
      </c>
      <c r="O854" s="177" t="s">
        <v>11286</v>
      </c>
      <c r="P854" s="177" t="s">
        <v>6330</v>
      </c>
      <c r="Q854" s="177" t="s">
        <v>73</v>
      </c>
      <c r="R854" s="177" t="s">
        <v>4053</v>
      </c>
      <c r="S854" s="154"/>
      <c r="T854" s="177" t="s">
        <v>109</v>
      </c>
      <c r="U854" s="154"/>
      <c r="V854" s="177">
        <v>2025.0</v>
      </c>
      <c r="W854" s="177" t="s">
        <v>203</v>
      </c>
      <c r="X854" s="177" t="s">
        <v>112</v>
      </c>
      <c r="Y854" s="177" t="s">
        <v>113</v>
      </c>
      <c r="Z854" s="177" t="s">
        <v>11806</v>
      </c>
      <c r="AA854" s="177">
        <v>90.2</v>
      </c>
      <c r="AB854" s="183" t="s">
        <v>11808</v>
      </c>
      <c r="AC854" s="177">
        <v>2019.0</v>
      </c>
      <c r="AD854" s="177" t="s">
        <v>79</v>
      </c>
      <c r="AE854" s="177">
        <v>87.67</v>
      </c>
      <c r="AF854" s="183" t="s">
        <v>11809</v>
      </c>
      <c r="AG854" s="177">
        <v>2021.0</v>
      </c>
      <c r="AH854" s="177" t="s">
        <v>11810</v>
      </c>
      <c r="AI854" s="177">
        <v>91.0</v>
      </c>
      <c r="AJ854" s="183" t="s">
        <v>11811</v>
      </c>
      <c r="AK854" s="177">
        <v>2025.0</v>
      </c>
      <c r="AL854" s="177">
        <v>0.0</v>
      </c>
      <c r="AM854" s="177">
        <v>0.0</v>
      </c>
      <c r="AN854" s="199">
        <v>8.01008E11</v>
      </c>
      <c r="AO854" s="183" t="s">
        <v>11812</v>
      </c>
      <c r="AP854" s="177" t="s">
        <v>11813</v>
      </c>
      <c r="AQ854" s="183" t="s">
        <v>11814</v>
      </c>
      <c r="AR854" s="183" t="s">
        <v>11815</v>
      </c>
      <c r="AS854" s="183" t="s">
        <v>11816</v>
      </c>
      <c r="AT854" s="177" t="s">
        <v>89</v>
      </c>
      <c r="AU854" s="177" t="s">
        <v>90</v>
      </c>
      <c r="AV854" s="183" t="s">
        <v>11817</v>
      </c>
      <c r="AW854" s="154"/>
      <c r="AX854" s="177" t="s">
        <v>92</v>
      </c>
      <c r="AY854" s="183" t="s">
        <v>11818</v>
      </c>
      <c r="AZ854" s="154"/>
      <c r="BA854" s="154"/>
      <c r="BB854" s="154"/>
      <c r="BC854" s="154"/>
      <c r="BD854" s="154"/>
      <c r="BE854" s="154"/>
      <c r="BF854" s="154"/>
      <c r="BG854" s="154"/>
      <c r="BH854" s="15"/>
      <c r="BI854" s="16"/>
      <c r="BJ854" s="16"/>
      <c r="BK854" s="16"/>
    </row>
    <row r="855">
      <c r="A855" s="98">
        <v>854.0</v>
      </c>
      <c r="B855" s="15" t="s">
        <v>11590</v>
      </c>
      <c r="C855" s="30"/>
      <c r="D855" s="29" t="s">
        <v>4033</v>
      </c>
      <c r="E855" s="177" t="s">
        <v>11819</v>
      </c>
      <c r="F855" s="177" t="s">
        <v>11820</v>
      </c>
      <c r="G855" s="177" t="s">
        <v>3163</v>
      </c>
      <c r="H855" s="177" t="s">
        <v>5188</v>
      </c>
      <c r="I855" s="177" t="s">
        <v>809</v>
      </c>
      <c r="J855" s="177" t="s">
        <v>131</v>
      </c>
      <c r="K855" s="177" t="s">
        <v>1141</v>
      </c>
      <c r="L855" s="177">
        <v>8.329230006E9</v>
      </c>
      <c r="M855" s="237">
        <v>37779.0</v>
      </c>
      <c r="N855" s="177">
        <v>20.0</v>
      </c>
      <c r="O855" s="177" t="s">
        <v>11286</v>
      </c>
      <c r="P855" s="177" t="s">
        <v>6330</v>
      </c>
      <c r="Q855" s="177" t="s">
        <v>73</v>
      </c>
      <c r="R855" s="177" t="s">
        <v>4053</v>
      </c>
      <c r="S855" s="154"/>
      <c r="T855" s="177" t="s">
        <v>109</v>
      </c>
      <c r="U855" s="154"/>
      <c r="V855" s="177">
        <v>2025.0</v>
      </c>
      <c r="W855" s="177" t="s">
        <v>203</v>
      </c>
      <c r="X855" s="177" t="s">
        <v>5922</v>
      </c>
      <c r="Y855" s="177" t="s">
        <v>78</v>
      </c>
      <c r="Z855" s="177" t="s">
        <v>11820</v>
      </c>
      <c r="AA855" s="177">
        <v>81.4</v>
      </c>
      <c r="AB855" s="183" t="s">
        <v>11821</v>
      </c>
      <c r="AC855" s="177">
        <v>2019.0</v>
      </c>
      <c r="AD855" s="177" t="s">
        <v>79</v>
      </c>
      <c r="AE855" s="177">
        <v>73.17</v>
      </c>
      <c r="AF855" s="183" t="s">
        <v>11822</v>
      </c>
      <c r="AG855" s="177">
        <v>2021.0</v>
      </c>
      <c r="AH855" s="177" t="s">
        <v>79</v>
      </c>
      <c r="AI855" s="177">
        <v>60.0</v>
      </c>
      <c r="AJ855" s="183" t="s">
        <v>11823</v>
      </c>
      <c r="AK855" s="177">
        <v>2025.0</v>
      </c>
      <c r="AL855" s="177">
        <v>0.0</v>
      </c>
      <c r="AM855" s="177">
        <v>0.0</v>
      </c>
      <c r="AN855" s="199">
        <v>2.78735E11</v>
      </c>
      <c r="AO855" s="183" t="s">
        <v>11824</v>
      </c>
      <c r="AP855" s="177" t="s">
        <v>11825</v>
      </c>
      <c r="AQ855" s="183" t="s">
        <v>11826</v>
      </c>
      <c r="AR855" s="183" t="s">
        <v>11827</v>
      </c>
      <c r="AS855" s="177">
        <v>0.0</v>
      </c>
      <c r="AT855" s="177" t="s">
        <v>4982</v>
      </c>
      <c r="AU855" s="177" t="s">
        <v>90</v>
      </c>
      <c r="AV855" s="183" t="s">
        <v>11828</v>
      </c>
      <c r="AW855" s="154"/>
      <c r="AX855" s="177" t="s">
        <v>79</v>
      </c>
      <c r="AY855" s="183" t="s">
        <v>11829</v>
      </c>
      <c r="AZ855" s="154"/>
      <c r="BA855" s="154"/>
      <c r="BB855" s="154"/>
      <c r="BC855" s="154"/>
      <c r="BD855" s="154"/>
      <c r="BE855" s="154"/>
      <c r="BF855" s="154"/>
      <c r="BG855" s="154"/>
      <c r="BH855" s="15"/>
      <c r="BI855" s="16"/>
      <c r="BJ855" s="16"/>
      <c r="BK855" s="16"/>
    </row>
    <row r="856">
      <c r="A856" s="98">
        <v>855.0</v>
      </c>
      <c r="B856" s="15" t="s">
        <v>11590</v>
      </c>
      <c r="C856" s="30"/>
      <c r="D856" s="29" t="s">
        <v>4033</v>
      </c>
      <c r="E856" s="177" t="s">
        <v>11830</v>
      </c>
      <c r="F856" s="177" t="s">
        <v>11831</v>
      </c>
      <c r="G856" s="177" t="s">
        <v>11832</v>
      </c>
      <c r="H856" s="177" t="s">
        <v>2319</v>
      </c>
      <c r="I856" s="177" t="s">
        <v>11833</v>
      </c>
      <c r="J856" s="177" t="s">
        <v>68</v>
      </c>
      <c r="K856" s="177" t="s">
        <v>739</v>
      </c>
      <c r="L856" s="177">
        <v>8.793841855E9</v>
      </c>
      <c r="M856" s="237">
        <v>38020.0</v>
      </c>
      <c r="N856" s="177">
        <v>20.0</v>
      </c>
      <c r="O856" s="177" t="s">
        <v>11286</v>
      </c>
      <c r="P856" s="177" t="s">
        <v>6330</v>
      </c>
      <c r="Q856" s="177" t="s">
        <v>73</v>
      </c>
      <c r="R856" s="177" t="s">
        <v>4053</v>
      </c>
      <c r="S856" s="154"/>
      <c r="T856" s="177" t="s">
        <v>109</v>
      </c>
      <c r="U856" s="154"/>
      <c r="V856" s="177">
        <v>2025.0</v>
      </c>
      <c r="W856" s="177" t="s">
        <v>76</v>
      </c>
      <c r="X856" s="177" t="s">
        <v>5922</v>
      </c>
      <c r="Y856" s="177" t="s">
        <v>722</v>
      </c>
      <c r="Z856" s="177" t="s">
        <v>11831</v>
      </c>
      <c r="AA856" s="177">
        <v>0.85</v>
      </c>
      <c r="AB856" s="183" t="s">
        <v>11834</v>
      </c>
      <c r="AC856" s="177">
        <v>2019.0</v>
      </c>
      <c r="AD856" s="177" t="s">
        <v>79</v>
      </c>
      <c r="AE856" s="177">
        <v>0.85</v>
      </c>
      <c r="AF856" s="183" t="s">
        <v>11835</v>
      </c>
      <c r="AG856" s="177">
        <v>2021.0</v>
      </c>
      <c r="AH856" s="177" t="s">
        <v>79</v>
      </c>
      <c r="AI856" s="177" t="s">
        <v>11836</v>
      </c>
      <c r="AJ856" s="183" t="s">
        <v>11837</v>
      </c>
      <c r="AK856" s="177">
        <v>2025.0</v>
      </c>
      <c r="AL856" s="177" t="s">
        <v>185</v>
      </c>
      <c r="AM856" s="177">
        <v>0.0</v>
      </c>
      <c r="AN856" s="199">
        <v>6.31952E11</v>
      </c>
      <c r="AO856" s="183" t="s">
        <v>11838</v>
      </c>
      <c r="AP856" s="177" t="s">
        <v>11839</v>
      </c>
      <c r="AQ856" s="183" t="s">
        <v>11840</v>
      </c>
      <c r="AR856" s="183" t="s">
        <v>11841</v>
      </c>
      <c r="AS856" s="177">
        <v>0.0</v>
      </c>
      <c r="AT856" s="177" t="s">
        <v>143</v>
      </c>
      <c r="AU856" s="177" t="s">
        <v>2620</v>
      </c>
      <c r="AV856" s="183" t="s">
        <v>11842</v>
      </c>
      <c r="AW856" s="154"/>
      <c r="AX856" s="177" t="s">
        <v>79</v>
      </c>
      <c r="AY856" s="183" t="s">
        <v>11843</v>
      </c>
      <c r="AZ856" s="154"/>
      <c r="BA856" s="154"/>
      <c r="BB856" s="154"/>
      <c r="BC856" s="154"/>
      <c r="BD856" s="154"/>
      <c r="BE856" s="154"/>
      <c r="BF856" s="154"/>
      <c r="BG856" s="154"/>
      <c r="BH856" s="15"/>
      <c r="BI856" s="16"/>
      <c r="BJ856" s="16"/>
      <c r="BK856" s="16"/>
    </row>
    <row r="857">
      <c r="A857" s="98">
        <v>856.0</v>
      </c>
      <c r="B857" s="15" t="s">
        <v>11590</v>
      </c>
      <c r="C857" s="30"/>
      <c r="D857" s="29" t="s">
        <v>4033</v>
      </c>
      <c r="E857" s="177" t="s">
        <v>11844</v>
      </c>
      <c r="F857" s="177" t="s">
        <v>11845</v>
      </c>
      <c r="G857" s="177" t="s">
        <v>11846</v>
      </c>
      <c r="H857" s="177" t="s">
        <v>11847</v>
      </c>
      <c r="I857" s="177" t="s">
        <v>2143</v>
      </c>
      <c r="J857" s="177" t="s">
        <v>131</v>
      </c>
      <c r="K857" s="177" t="s">
        <v>11848</v>
      </c>
      <c r="L857" s="177">
        <v>8.485829788E9</v>
      </c>
      <c r="M857" s="237">
        <v>38050.0</v>
      </c>
      <c r="N857" s="177">
        <v>19.0</v>
      </c>
      <c r="O857" s="177" t="s">
        <v>11286</v>
      </c>
      <c r="P857" s="177" t="s">
        <v>6330</v>
      </c>
      <c r="Q857" s="177" t="s">
        <v>73</v>
      </c>
      <c r="R857" s="177" t="s">
        <v>4040</v>
      </c>
      <c r="S857" s="154"/>
      <c r="T857" s="177" t="s">
        <v>109</v>
      </c>
      <c r="U857" s="154"/>
      <c r="V857" s="177">
        <v>2025.0</v>
      </c>
      <c r="W857" s="177" t="s">
        <v>76</v>
      </c>
      <c r="X857" s="177" t="s">
        <v>77</v>
      </c>
      <c r="Y857" s="177" t="s">
        <v>113</v>
      </c>
      <c r="Z857" s="177" t="s">
        <v>11845</v>
      </c>
      <c r="AA857" s="177">
        <v>0.85</v>
      </c>
      <c r="AB857" s="183" t="s">
        <v>11849</v>
      </c>
      <c r="AC857" s="177">
        <v>2019.0</v>
      </c>
      <c r="AD857" s="177" t="s">
        <v>79</v>
      </c>
      <c r="AE857" s="177">
        <v>0.799</v>
      </c>
      <c r="AF857" s="183" t="s">
        <v>11850</v>
      </c>
      <c r="AG857" s="177">
        <v>2021.0</v>
      </c>
      <c r="AH857" s="177" t="s">
        <v>79</v>
      </c>
      <c r="AI857" s="177">
        <v>79.67</v>
      </c>
      <c r="AJ857" s="183" t="s">
        <v>11851</v>
      </c>
      <c r="AK857" s="177">
        <v>2025.0</v>
      </c>
      <c r="AL857" s="177">
        <v>0.0</v>
      </c>
      <c r="AM857" s="177">
        <v>0.0</v>
      </c>
      <c r="AN857" s="177" t="s">
        <v>11852</v>
      </c>
      <c r="AO857" s="183" t="s">
        <v>11853</v>
      </c>
      <c r="AP857" s="177" t="s">
        <v>3768</v>
      </c>
      <c r="AQ857" s="183" t="s">
        <v>11854</v>
      </c>
      <c r="AR857" s="183" t="s">
        <v>11855</v>
      </c>
      <c r="AS857" s="183" t="s">
        <v>11856</v>
      </c>
      <c r="AT857" s="177" t="s">
        <v>166</v>
      </c>
      <c r="AU857" s="177" t="s">
        <v>872</v>
      </c>
      <c r="AV857" s="177">
        <v>0.0</v>
      </c>
      <c r="AW857" s="154"/>
      <c r="AX857" s="177" t="s">
        <v>79</v>
      </c>
      <c r="AY857" s="177" t="s">
        <v>11845</v>
      </c>
      <c r="AZ857" s="154"/>
      <c r="BA857" s="154"/>
      <c r="BB857" s="154"/>
      <c r="BC857" s="154"/>
      <c r="BD857" s="154"/>
      <c r="BE857" s="154"/>
      <c r="BF857" s="154"/>
      <c r="BG857" s="154"/>
      <c r="BH857" s="15"/>
      <c r="BI857" s="16" t="s">
        <v>11857</v>
      </c>
      <c r="BJ857" s="16"/>
      <c r="BK857" s="16"/>
    </row>
    <row r="858">
      <c r="A858" s="98">
        <v>857.0</v>
      </c>
      <c r="B858" s="15" t="s">
        <v>11590</v>
      </c>
      <c r="C858" s="30"/>
      <c r="D858" s="29" t="s">
        <v>4033</v>
      </c>
      <c r="E858" s="177" t="s">
        <v>11858</v>
      </c>
      <c r="F858" s="177" t="s">
        <v>11859</v>
      </c>
      <c r="G858" s="177" t="s">
        <v>11860</v>
      </c>
      <c r="H858" s="177" t="s">
        <v>11861</v>
      </c>
      <c r="I858" s="177" t="s">
        <v>11862</v>
      </c>
      <c r="J858" s="177" t="s">
        <v>68</v>
      </c>
      <c r="K858" s="177" t="s">
        <v>11863</v>
      </c>
      <c r="L858" s="177">
        <v>8.308028507E9</v>
      </c>
      <c r="M858" s="177" t="s">
        <v>11864</v>
      </c>
      <c r="N858" s="177">
        <v>22.0</v>
      </c>
      <c r="O858" s="177" t="s">
        <v>11286</v>
      </c>
      <c r="P858" s="177" t="s">
        <v>6330</v>
      </c>
      <c r="Q858" s="177" t="s">
        <v>73</v>
      </c>
      <c r="R858" s="177" t="s">
        <v>4040</v>
      </c>
      <c r="S858" s="154"/>
      <c r="T858" s="177" t="s">
        <v>109</v>
      </c>
      <c r="U858" s="154"/>
      <c r="V858" s="177">
        <v>2025.0</v>
      </c>
      <c r="W858" s="177" t="s">
        <v>111</v>
      </c>
      <c r="X858" s="177" t="s">
        <v>112</v>
      </c>
      <c r="Y858" s="177" t="s">
        <v>113</v>
      </c>
      <c r="Z858" s="177" t="s">
        <v>11859</v>
      </c>
      <c r="AA858" s="177">
        <v>54.8</v>
      </c>
      <c r="AB858" s="183" t="s">
        <v>11865</v>
      </c>
      <c r="AC858" s="177">
        <v>2017.0</v>
      </c>
      <c r="AD858" s="177" t="s">
        <v>79</v>
      </c>
      <c r="AE858" s="177">
        <v>73.38</v>
      </c>
      <c r="AF858" s="183" t="s">
        <v>11866</v>
      </c>
      <c r="AG858" s="177">
        <v>2019.0</v>
      </c>
      <c r="AH858" s="177" t="s">
        <v>79</v>
      </c>
      <c r="AI858" s="177" t="s">
        <v>92</v>
      </c>
      <c r="AJ858" s="183" t="s">
        <v>11867</v>
      </c>
      <c r="AK858" s="177">
        <v>2025.0</v>
      </c>
      <c r="AL858" s="177" t="s">
        <v>92</v>
      </c>
      <c r="AM858" s="177">
        <v>0.0</v>
      </c>
      <c r="AN858" s="199">
        <v>7.9394E11</v>
      </c>
      <c r="AO858" s="183" t="s">
        <v>11868</v>
      </c>
      <c r="AP858" s="177" t="s">
        <v>11869</v>
      </c>
      <c r="AQ858" s="183" t="s">
        <v>11870</v>
      </c>
      <c r="AR858" s="183" t="s">
        <v>11871</v>
      </c>
      <c r="AS858" s="177">
        <v>0.0</v>
      </c>
      <c r="AT858" s="177" t="s">
        <v>7786</v>
      </c>
      <c r="AU858" s="177" t="s">
        <v>90</v>
      </c>
      <c r="AV858" s="183" t="s">
        <v>11872</v>
      </c>
      <c r="AW858" s="154"/>
      <c r="AX858" s="177" t="s">
        <v>79</v>
      </c>
      <c r="AY858" s="183" t="s">
        <v>11873</v>
      </c>
      <c r="AZ858" s="154"/>
      <c r="BA858" s="154"/>
      <c r="BB858" s="154"/>
      <c r="BC858" s="154"/>
      <c r="BD858" s="154"/>
      <c r="BE858" s="154"/>
      <c r="BF858" s="154"/>
      <c r="BG858" s="154"/>
      <c r="BH858" s="15"/>
      <c r="BI858" s="16" t="s">
        <v>11857</v>
      </c>
      <c r="BJ858" s="16"/>
      <c r="BK858" s="16"/>
    </row>
    <row r="859">
      <c r="A859" s="98">
        <v>858.0</v>
      </c>
      <c r="B859" s="15" t="s">
        <v>11590</v>
      </c>
      <c r="C859" s="30"/>
      <c r="D859" s="29" t="s">
        <v>4033</v>
      </c>
      <c r="E859" s="177" t="s">
        <v>11874</v>
      </c>
      <c r="F859" s="177" t="s">
        <v>11875</v>
      </c>
      <c r="G859" s="177" t="s">
        <v>326</v>
      </c>
      <c r="H859" s="177" t="s">
        <v>3429</v>
      </c>
      <c r="I859" s="177" t="s">
        <v>4781</v>
      </c>
      <c r="J859" s="177" t="s">
        <v>131</v>
      </c>
      <c r="K859" s="177" t="s">
        <v>1141</v>
      </c>
      <c r="L859" s="177">
        <v>8.080427145E9</v>
      </c>
      <c r="M859" s="237">
        <v>37752.0</v>
      </c>
      <c r="N859" s="177">
        <v>20.0</v>
      </c>
      <c r="O859" s="177" t="s">
        <v>11286</v>
      </c>
      <c r="P859" s="177" t="s">
        <v>11876</v>
      </c>
      <c r="Q859" s="177" t="s">
        <v>73</v>
      </c>
      <c r="R859" s="177" t="s">
        <v>4040</v>
      </c>
      <c r="S859" s="154"/>
      <c r="T859" s="177" t="s">
        <v>458</v>
      </c>
      <c r="U859" s="154"/>
      <c r="V859" s="177">
        <v>2025.0</v>
      </c>
      <c r="W859" s="177" t="s">
        <v>76</v>
      </c>
      <c r="X859" s="177" t="s">
        <v>77</v>
      </c>
      <c r="Y859" s="177" t="s">
        <v>722</v>
      </c>
      <c r="Z859" s="177" t="s">
        <v>11875</v>
      </c>
      <c r="AA859" s="177">
        <v>85.8</v>
      </c>
      <c r="AB859" s="183" t="s">
        <v>11877</v>
      </c>
      <c r="AC859" s="177">
        <v>43525.0</v>
      </c>
      <c r="AD859" s="177" t="s">
        <v>79</v>
      </c>
      <c r="AE859" s="177">
        <v>71.67</v>
      </c>
      <c r="AF859" s="177" t="e">
        <v>#N/A</v>
      </c>
      <c r="AG859" s="177">
        <v>2021.0</v>
      </c>
      <c r="AH859" s="177" t="s">
        <v>690</v>
      </c>
      <c r="AI859" s="177" t="s">
        <v>11878</v>
      </c>
      <c r="AJ859" s="183" t="s">
        <v>11879</v>
      </c>
      <c r="AK859" s="177">
        <v>2025.0</v>
      </c>
      <c r="AL859" s="177">
        <v>0.0</v>
      </c>
      <c r="AM859" s="177" t="e">
        <v>#N/A</v>
      </c>
      <c r="AN859" s="199">
        <v>5.60779E11</v>
      </c>
      <c r="AO859" s="183" t="s">
        <v>11880</v>
      </c>
      <c r="AP859" s="177" t="s">
        <v>690</v>
      </c>
      <c r="AQ859" s="177" t="e">
        <v>#N/A</v>
      </c>
      <c r="AR859" s="177" t="e">
        <v>#N/A</v>
      </c>
      <c r="AS859" s="177">
        <v>0.0</v>
      </c>
      <c r="AT859" s="177" t="s">
        <v>122</v>
      </c>
      <c r="AU859" s="177" t="s">
        <v>2573</v>
      </c>
      <c r="AV859" s="177">
        <v>0.0</v>
      </c>
      <c r="AW859" s="154"/>
      <c r="AX859" s="177" t="e">
        <v>#N/A</v>
      </c>
      <c r="AY859" s="183" t="s">
        <v>11881</v>
      </c>
      <c r="AZ859" s="154"/>
      <c r="BA859" s="154"/>
      <c r="BB859" s="154"/>
      <c r="BC859" s="154"/>
      <c r="BD859" s="154"/>
      <c r="BE859" s="154"/>
      <c r="BF859" s="154"/>
      <c r="BG859" s="154"/>
      <c r="BH859" s="15" t="s">
        <v>97</v>
      </c>
      <c r="BI859" s="16"/>
      <c r="BJ859" s="16"/>
      <c r="BK859" s="16"/>
    </row>
    <row r="860">
      <c r="A860" s="98">
        <v>859.0</v>
      </c>
      <c r="B860" s="15" t="s">
        <v>11590</v>
      </c>
      <c r="C860" s="30"/>
      <c r="D860" s="29" t="s">
        <v>4033</v>
      </c>
      <c r="E860" s="177" t="s">
        <v>11882</v>
      </c>
      <c r="F860" s="177" t="s">
        <v>11883</v>
      </c>
      <c r="G860" s="177" t="s">
        <v>326</v>
      </c>
      <c r="H860" s="177" t="s">
        <v>5426</v>
      </c>
      <c r="I860" s="177" t="s">
        <v>11884</v>
      </c>
      <c r="J860" s="177" t="s">
        <v>131</v>
      </c>
      <c r="K860" s="177" t="s">
        <v>5899</v>
      </c>
      <c r="L860" s="177">
        <v>9.763093766E9</v>
      </c>
      <c r="M860" s="177" t="s">
        <v>11885</v>
      </c>
      <c r="N860" s="177">
        <v>19.0</v>
      </c>
      <c r="O860" s="177" t="s">
        <v>11286</v>
      </c>
      <c r="P860" s="177" t="s">
        <v>6330</v>
      </c>
      <c r="Q860" s="177" t="s">
        <v>73</v>
      </c>
      <c r="R860" s="177" t="s">
        <v>4040</v>
      </c>
      <c r="S860" s="154"/>
      <c r="T860" s="177" t="s">
        <v>109</v>
      </c>
      <c r="U860" s="154"/>
      <c r="V860" s="177">
        <v>2025.0</v>
      </c>
      <c r="W860" s="177" t="s">
        <v>76</v>
      </c>
      <c r="X860" s="177" t="s">
        <v>237</v>
      </c>
      <c r="Y860" s="177" t="s">
        <v>78</v>
      </c>
      <c r="Z860" s="177" t="s">
        <v>11883</v>
      </c>
      <c r="AA860" s="177">
        <v>0.852</v>
      </c>
      <c r="AB860" s="183" t="s">
        <v>11886</v>
      </c>
      <c r="AC860" s="177">
        <v>2019.0</v>
      </c>
      <c r="AD860" s="177" t="s">
        <v>79</v>
      </c>
      <c r="AE860" s="177">
        <v>0.88</v>
      </c>
      <c r="AF860" s="183" t="s">
        <v>11887</v>
      </c>
      <c r="AG860" s="177">
        <v>2021.0</v>
      </c>
      <c r="AH860" s="177" t="s">
        <v>1484</v>
      </c>
      <c r="AI860" s="177">
        <v>8.75</v>
      </c>
      <c r="AJ860" s="183" t="s">
        <v>11888</v>
      </c>
      <c r="AK860" s="177">
        <v>2025.0</v>
      </c>
      <c r="AL860" s="177">
        <v>0.0</v>
      </c>
      <c r="AM860" s="177">
        <v>0.0</v>
      </c>
      <c r="AN860" s="199">
        <v>8.05611E11</v>
      </c>
      <c r="AO860" s="183" t="s">
        <v>11889</v>
      </c>
      <c r="AP860" s="177" t="s">
        <v>11890</v>
      </c>
      <c r="AQ860" s="183" t="s">
        <v>11891</v>
      </c>
      <c r="AR860" s="183" t="s">
        <v>11892</v>
      </c>
      <c r="AS860" s="183" t="s">
        <v>11893</v>
      </c>
      <c r="AT860" s="177" t="s">
        <v>122</v>
      </c>
      <c r="AU860" s="177" t="s">
        <v>90</v>
      </c>
      <c r="AV860" s="183" t="s">
        <v>11894</v>
      </c>
      <c r="AW860" s="154"/>
      <c r="AX860" s="177" t="s">
        <v>79</v>
      </c>
      <c r="AY860" s="183" t="s">
        <v>11895</v>
      </c>
      <c r="AZ860" s="154"/>
      <c r="BA860" s="154"/>
      <c r="BB860" s="154"/>
      <c r="BC860" s="154"/>
      <c r="BD860" s="154"/>
      <c r="BE860" s="154"/>
      <c r="BF860" s="154"/>
      <c r="BG860" s="154"/>
      <c r="BH860" s="15" t="s">
        <v>97</v>
      </c>
      <c r="BI860" s="16"/>
      <c r="BJ860" s="16"/>
      <c r="BK860" s="16"/>
    </row>
    <row r="861">
      <c r="A861" s="98">
        <v>860.0</v>
      </c>
      <c r="B861" s="15" t="s">
        <v>11590</v>
      </c>
      <c r="C861" s="30"/>
      <c r="D861" s="29" t="s">
        <v>4033</v>
      </c>
      <c r="E861" s="177" t="s">
        <v>11896</v>
      </c>
      <c r="F861" s="177" t="s">
        <v>11897</v>
      </c>
      <c r="G861" s="177" t="s">
        <v>2238</v>
      </c>
      <c r="H861" s="177" t="s">
        <v>5187</v>
      </c>
      <c r="I861" s="177" t="s">
        <v>4155</v>
      </c>
      <c r="J861" s="177" t="s">
        <v>68</v>
      </c>
      <c r="K861" s="177" t="s">
        <v>6409</v>
      </c>
      <c r="L861" s="177">
        <v>9.420731842E9</v>
      </c>
      <c r="M861" s="237">
        <v>37631.0</v>
      </c>
      <c r="N861" s="177">
        <v>20.0</v>
      </c>
      <c r="O861" s="177" t="s">
        <v>11286</v>
      </c>
      <c r="P861" s="177" t="s">
        <v>6330</v>
      </c>
      <c r="Q861" s="177" t="s">
        <v>73</v>
      </c>
      <c r="R861" s="177" t="s">
        <v>4053</v>
      </c>
      <c r="S861" s="154"/>
      <c r="T861" s="177" t="s">
        <v>109</v>
      </c>
      <c r="U861" s="154"/>
      <c r="V861" s="177">
        <v>2025.0</v>
      </c>
      <c r="W861" s="177" t="s">
        <v>76</v>
      </c>
      <c r="X861" s="177" t="s">
        <v>77</v>
      </c>
      <c r="Y861" s="177" t="s">
        <v>722</v>
      </c>
      <c r="Z861" s="177" t="s">
        <v>11897</v>
      </c>
      <c r="AA861" s="177">
        <v>92.2</v>
      </c>
      <c r="AB861" s="183" t="s">
        <v>11898</v>
      </c>
      <c r="AC861" s="177">
        <v>2019.0</v>
      </c>
      <c r="AD861" s="177" t="s">
        <v>79</v>
      </c>
      <c r="AE861" s="177">
        <v>85.0</v>
      </c>
      <c r="AF861" s="183" t="s">
        <v>11899</v>
      </c>
      <c r="AG861" s="177">
        <v>2021.0</v>
      </c>
      <c r="AH861" s="177" t="s">
        <v>79</v>
      </c>
      <c r="AI861" s="177">
        <v>75.0</v>
      </c>
      <c r="AJ861" s="183" t="s">
        <v>11900</v>
      </c>
      <c r="AK861" s="177">
        <v>2025.0</v>
      </c>
      <c r="AL861" s="177">
        <v>0.0</v>
      </c>
      <c r="AM861" s="177">
        <v>0.0</v>
      </c>
      <c r="AN861" s="199">
        <v>2.68219E11</v>
      </c>
      <c r="AO861" s="183" t="s">
        <v>11901</v>
      </c>
      <c r="AP861" s="177" t="s">
        <v>11902</v>
      </c>
      <c r="AQ861" s="183" t="s">
        <v>11903</v>
      </c>
      <c r="AR861" s="183" t="s">
        <v>11904</v>
      </c>
      <c r="AS861" s="183" t="s">
        <v>11905</v>
      </c>
      <c r="AT861" s="177" t="s">
        <v>5799</v>
      </c>
      <c r="AU861" s="177" t="s">
        <v>90</v>
      </c>
      <c r="AV861" s="183" t="s">
        <v>11906</v>
      </c>
      <c r="AW861" s="154"/>
      <c r="AX861" s="177" t="s">
        <v>79</v>
      </c>
      <c r="AY861" s="183" t="s">
        <v>11907</v>
      </c>
      <c r="AZ861" s="154"/>
      <c r="BA861" s="154"/>
      <c r="BB861" s="154"/>
      <c r="BC861" s="154"/>
      <c r="BD861" s="154"/>
      <c r="BE861" s="154"/>
      <c r="BF861" s="154"/>
      <c r="BG861" s="154"/>
      <c r="BH861" s="15" t="s">
        <v>97</v>
      </c>
      <c r="BI861" s="16"/>
      <c r="BJ861" s="16" t="s">
        <v>11908</v>
      </c>
      <c r="BK861" s="16" t="s">
        <v>11909</v>
      </c>
    </row>
    <row r="862">
      <c r="A862" s="98">
        <v>861.0</v>
      </c>
      <c r="B862" s="15" t="s">
        <v>11590</v>
      </c>
      <c r="C862" s="30"/>
      <c r="D862" s="29" t="s">
        <v>4033</v>
      </c>
      <c r="E862" s="177" t="s">
        <v>11910</v>
      </c>
      <c r="F862" s="177" t="s">
        <v>11911</v>
      </c>
      <c r="G862" s="177" t="s">
        <v>2431</v>
      </c>
      <c r="H862" s="177" t="s">
        <v>217</v>
      </c>
      <c r="I862" s="177" t="s">
        <v>3209</v>
      </c>
      <c r="J862" s="177" t="s">
        <v>68</v>
      </c>
      <c r="K862" s="177" t="s">
        <v>10281</v>
      </c>
      <c r="L862" s="177">
        <v>9.359125174E9</v>
      </c>
      <c r="M862" s="237">
        <v>37631.0</v>
      </c>
      <c r="N862" s="177">
        <v>20.0</v>
      </c>
      <c r="O862" s="177" t="s">
        <v>11286</v>
      </c>
      <c r="P862" s="177" t="s">
        <v>6330</v>
      </c>
      <c r="Q862" s="177" t="s">
        <v>73</v>
      </c>
      <c r="R862" s="177" t="s">
        <v>4053</v>
      </c>
      <c r="S862" s="154"/>
      <c r="T862" s="177" t="s">
        <v>109</v>
      </c>
      <c r="U862" s="154"/>
      <c r="V862" s="177">
        <v>2025.0</v>
      </c>
      <c r="W862" s="177" t="s">
        <v>76</v>
      </c>
      <c r="X862" s="177" t="s">
        <v>77</v>
      </c>
      <c r="Y862" s="177" t="s">
        <v>78</v>
      </c>
      <c r="Z862" s="177" t="s">
        <v>11911</v>
      </c>
      <c r="AA862" s="177">
        <v>72.0</v>
      </c>
      <c r="AB862" s="183" t="s">
        <v>11912</v>
      </c>
      <c r="AC862" s="177">
        <v>2018.0</v>
      </c>
      <c r="AD862" s="177" t="s">
        <v>79</v>
      </c>
      <c r="AE862" s="177">
        <v>71.0</v>
      </c>
      <c r="AF862" s="183" t="s">
        <v>11913</v>
      </c>
      <c r="AG862" s="177">
        <v>2021.0</v>
      </c>
      <c r="AH862" s="177" t="s">
        <v>11914</v>
      </c>
      <c r="AI862" s="177" t="s">
        <v>185</v>
      </c>
      <c r="AJ862" s="183" t="s">
        <v>11915</v>
      </c>
      <c r="AK862" s="177">
        <v>2025.0</v>
      </c>
      <c r="AL862" s="177" t="s">
        <v>185</v>
      </c>
      <c r="AM862" s="177">
        <v>0.0</v>
      </c>
      <c r="AN862" s="199">
        <v>2.89005E11</v>
      </c>
      <c r="AO862" s="183" t="s">
        <v>11916</v>
      </c>
      <c r="AP862" s="177" t="s">
        <v>11917</v>
      </c>
      <c r="AQ862" s="183" t="s">
        <v>11918</v>
      </c>
      <c r="AR862" s="183" t="s">
        <v>11919</v>
      </c>
      <c r="AS862" s="177">
        <v>0.0</v>
      </c>
      <c r="AT862" s="177" t="s">
        <v>122</v>
      </c>
      <c r="AU862" s="177" t="s">
        <v>90</v>
      </c>
      <c r="AV862" s="183" t="s">
        <v>11920</v>
      </c>
      <c r="AW862" s="154"/>
      <c r="AX862" s="177" t="s">
        <v>79</v>
      </c>
      <c r="AY862" s="183" t="s">
        <v>11921</v>
      </c>
      <c r="AZ862" s="154"/>
      <c r="BA862" s="154"/>
      <c r="BB862" s="154"/>
      <c r="BC862" s="154"/>
      <c r="BD862" s="154"/>
      <c r="BE862" s="154"/>
      <c r="BF862" s="154"/>
      <c r="BG862" s="154"/>
      <c r="BH862" s="15" t="s">
        <v>97</v>
      </c>
      <c r="BI862" s="16"/>
      <c r="BJ862" s="16"/>
      <c r="BK862" s="16"/>
    </row>
    <row r="863">
      <c r="A863" s="98">
        <v>862.0</v>
      </c>
      <c r="B863" s="15" t="s">
        <v>11590</v>
      </c>
      <c r="C863" s="30"/>
      <c r="D863" s="29" t="s">
        <v>4033</v>
      </c>
      <c r="E863" s="177" t="s">
        <v>11922</v>
      </c>
      <c r="F863" s="177" t="s">
        <v>11923</v>
      </c>
      <c r="G863" s="177" t="s">
        <v>6009</v>
      </c>
      <c r="H863" s="177" t="s">
        <v>10993</v>
      </c>
      <c r="I863" s="177" t="s">
        <v>11924</v>
      </c>
      <c r="J863" s="177" t="s">
        <v>131</v>
      </c>
      <c r="K863" s="177" t="s">
        <v>6313</v>
      </c>
      <c r="L863" s="177">
        <v>9.370951306E9</v>
      </c>
      <c r="M863" s="177" t="s">
        <v>11925</v>
      </c>
      <c r="N863" s="177">
        <v>20.0</v>
      </c>
      <c r="O863" s="177" t="s">
        <v>11286</v>
      </c>
      <c r="P863" s="177" t="s">
        <v>6330</v>
      </c>
      <c r="Q863" s="177" t="s">
        <v>73</v>
      </c>
      <c r="R863" s="177" t="s">
        <v>4053</v>
      </c>
      <c r="S863" s="154"/>
      <c r="T863" s="177" t="s">
        <v>109</v>
      </c>
      <c r="U863" s="154"/>
      <c r="V863" s="177">
        <v>2025.0</v>
      </c>
      <c r="W863" s="177" t="s">
        <v>76</v>
      </c>
      <c r="X863" s="177" t="s">
        <v>112</v>
      </c>
      <c r="Y863" s="177" t="s">
        <v>113</v>
      </c>
      <c r="Z863" s="177" t="s">
        <v>11923</v>
      </c>
      <c r="AA863" s="177">
        <v>0.926</v>
      </c>
      <c r="AB863" s="183" t="s">
        <v>11926</v>
      </c>
      <c r="AC863" s="177">
        <v>2019.0</v>
      </c>
      <c r="AD863" s="177" t="s">
        <v>79</v>
      </c>
      <c r="AE863" s="177">
        <v>94.83</v>
      </c>
      <c r="AF863" s="183" t="s">
        <v>11927</v>
      </c>
      <c r="AG863" s="177">
        <v>2021.0</v>
      </c>
      <c r="AH863" s="177" t="s">
        <v>79</v>
      </c>
      <c r="AI863" s="177">
        <v>7.57</v>
      </c>
      <c r="AJ863" s="183" t="s">
        <v>11928</v>
      </c>
      <c r="AK863" s="177">
        <v>2025.0</v>
      </c>
      <c r="AL863" s="177" t="s">
        <v>260</v>
      </c>
      <c r="AM863" s="177">
        <v>0.0</v>
      </c>
      <c r="AN863" s="199">
        <v>6.42496E11</v>
      </c>
      <c r="AO863" s="183" t="s">
        <v>11929</v>
      </c>
      <c r="AP863" s="177" t="s">
        <v>11930</v>
      </c>
      <c r="AQ863" s="183" t="s">
        <v>11931</v>
      </c>
      <c r="AR863" s="183" t="s">
        <v>11932</v>
      </c>
      <c r="AS863" s="177">
        <v>0.0</v>
      </c>
      <c r="AT863" s="177" t="s">
        <v>122</v>
      </c>
      <c r="AU863" s="177" t="s">
        <v>90</v>
      </c>
      <c r="AV863" s="177">
        <v>0.0</v>
      </c>
      <c r="AW863" s="154"/>
      <c r="AX863" s="177" t="s">
        <v>79</v>
      </c>
      <c r="AY863" s="183" t="s">
        <v>11933</v>
      </c>
      <c r="AZ863" s="154"/>
      <c r="BA863" s="154"/>
      <c r="BB863" s="154"/>
      <c r="BC863" s="154"/>
      <c r="BD863" s="154"/>
      <c r="BE863" s="154"/>
      <c r="BF863" s="154"/>
      <c r="BG863" s="154"/>
      <c r="BH863" s="15" t="s">
        <v>97</v>
      </c>
      <c r="BI863" s="16"/>
      <c r="BJ863" s="16"/>
      <c r="BK863" s="16"/>
    </row>
    <row r="864">
      <c r="A864" s="98">
        <v>863.0</v>
      </c>
      <c r="B864" s="15" t="s">
        <v>11590</v>
      </c>
      <c r="C864" s="30"/>
      <c r="D864" s="29" t="s">
        <v>4033</v>
      </c>
      <c r="E864" s="177" t="s">
        <v>11934</v>
      </c>
      <c r="F864" s="177" t="s">
        <v>11935</v>
      </c>
      <c r="G864" s="177" t="s">
        <v>11936</v>
      </c>
      <c r="H864" s="177" t="s">
        <v>4927</v>
      </c>
      <c r="I864" s="177" t="s">
        <v>11753</v>
      </c>
      <c r="J864" s="177" t="s">
        <v>131</v>
      </c>
      <c r="K864" s="177" t="s">
        <v>11937</v>
      </c>
      <c r="L864" s="177">
        <v>7.498574923E9</v>
      </c>
      <c r="M864" s="237">
        <v>37716.0</v>
      </c>
      <c r="N864" s="177">
        <v>20.0</v>
      </c>
      <c r="O864" s="177" t="s">
        <v>11286</v>
      </c>
      <c r="P864" s="177" t="s">
        <v>6330</v>
      </c>
      <c r="Q864" s="177" t="s">
        <v>73</v>
      </c>
      <c r="R864" s="177" t="s">
        <v>4040</v>
      </c>
      <c r="S864" s="154"/>
      <c r="T864" s="177" t="s">
        <v>109</v>
      </c>
      <c r="U864" s="154"/>
      <c r="V864" s="177">
        <v>2025.0</v>
      </c>
      <c r="W864" s="177" t="s">
        <v>76</v>
      </c>
      <c r="X864" s="177" t="s">
        <v>112</v>
      </c>
      <c r="Y864" s="177" t="s">
        <v>113</v>
      </c>
      <c r="Z864" s="177" t="s">
        <v>11935</v>
      </c>
      <c r="AA864" s="177">
        <v>79.6</v>
      </c>
      <c r="AB864" s="183" t="s">
        <v>11938</v>
      </c>
      <c r="AC864" s="177">
        <v>2019.0</v>
      </c>
      <c r="AD864" s="177" t="s">
        <v>79</v>
      </c>
      <c r="AE864" s="177">
        <v>88.5</v>
      </c>
      <c r="AF864" s="183" t="s">
        <v>11939</v>
      </c>
      <c r="AG864" s="177">
        <v>2021.0</v>
      </c>
      <c r="AH864" s="177" t="s">
        <v>1484</v>
      </c>
      <c r="AI864" s="177">
        <v>82.79</v>
      </c>
      <c r="AJ864" s="183" t="s">
        <v>11940</v>
      </c>
      <c r="AK864" s="177">
        <v>2025.0</v>
      </c>
      <c r="AL864" s="177">
        <v>2027.0</v>
      </c>
      <c r="AM864" s="177">
        <v>0.0</v>
      </c>
      <c r="AN864" s="199">
        <v>5.59152E11</v>
      </c>
      <c r="AO864" s="183" t="s">
        <v>11941</v>
      </c>
      <c r="AP864" s="177" t="s">
        <v>11942</v>
      </c>
      <c r="AQ864" s="183" t="s">
        <v>11943</v>
      </c>
      <c r="AR864" s="183" t="s">
        <v>11944</v>
      </c>
      <c r="AS864" s="183" t="s">
        <v>11945</v>
      </c>
      <c r="AT864" s="177" t="s">
        <v>11946</v>
      </c>
      <c r="AU864" s="177" t="s">
        <v>90</v>
      </c>
      <c r="AV864" s="183" t="s">
        <v>11947</v>
      </c>
      <c r="AW864" s="154"/>
      <c r="AX864" s="177" t="s">
        <v>79</v>
      </c>
      <c r="AY864" s="183" t="s">
        <v>11948</v>
      </c>
      <c r="AZ864" s="154"/>
      <c r="BA864" s="154"/>
      <c r="BB864" s="154"/>
      <c r="BC864" s="154"/>
      <c r="BD864" s="154"/>
      <c r="BE864" s="154"/>
      <c r="BF864" s="154"/>
      <c r="BG864" s="154"/>
      <c r="BH864" s="15" t="s">
        <v>97</v>
      </c>
      <c r="BI864" s="16"/>
      <c r="BJ864" s="16"/>
      <c r="BK864" s="16"/>
    </row>
    <row r="865">
      <c r="A865" s="98">
        <v>864.0</v>
      </c>
      <c r="B865" s="15" t="s">
        <v>11590</v>
      </c>
      <c r="C865" s="30"/>
      <c r="D865" s="29" t="s">
        <v>4033</v>
      </c>
      <c r="E865" s="177" t="s">
        <v>11949</v>
      </c>
      <c r="F865" s="177" t="s">
        <v>11950</v>
      </c>
      <c r="G865" s="177" t="s">
        <v>474</v>
      </c>
      <c r="H865" s="177" t="s">
        <v>949</v>
      </c>
      <c r="I865" s="177" t="s">
        <v>11951</v>
      </c>
      <c r="J865" s="177" t="s">
        <v>68</v>
      </c>
      <c r="K865" s="177" t="s">
        <v>11952</v>
      </c>
      <c r="L865" s="177">
        <v>7.74480058E9</v>
      </c>
      <c r="M865" s="177" t="s">
        <v>11953</v>
      </c>
      <c r="N865" s="177">
        <v>22.0</v>
      </c>
      <c r="O865" s="177" t="s">
        <v>11286</v>
      </c>
      <c r="P865" s="177" t="s">
        <v>6330</v>
      </c>
      <c r="Q865" s="177" t="s">
        <v>73</v>
      </c>
      <c r="R865" s="177" t="s">
        <v>4053</v>
      </c>
      <c r="S865" s="154"/>
      <c r="T865" s="177" t="s">
        <v>109</v>
      </c>
      <c r="U865" s="154"/>
      <c r="V865" s="177">
        <v>2025.0</v>
      </c>
      <c r="W865" s="177" t="s">
        <v>76</v>
      </c>
      <c r="X865" s="177" t="s">
        <v>157</v>
      </c>
      <c r="Y865" s="177" t="s">
        <v>113</v>
      </c>
      <c r="Z865" s="177" t="s">
        <v>11950</v>
      </c>
      <c r="AA865" s="177">
        <v>0.828</v>
      </c>
      <c r="AB865" s="183" t="s">
        <v>11954</v>
      </c>
      <c r="AC865" s="177">
        <v>2018.0</v>
      </c>
      <c r="AD865" s="177" t="s">
        <v>79</v>
      </c>
      <c r="AE865" s="177">
        <v>0.84</v>
      </c>
      <c r="AF865" s="183" t="s">
        <v>11955</v>
      </c>
      <c r="AG865" s="177">
        <v>2020.0</v>
      </c>
      <c r="AH865" s="177" t="s">
        <v>79</v>
      </c>
      <c r="AI865" s="177">
        <v>0.693</v>
      </c>
      <c r="AJ865" s="183" t="s">
        <v>11956</v>
      </c>
      <c r="AK865" s="177">
        <v>2025.0</v>
      </c>
      <c r="AL865" s="177">
        <v>0.0</v>
      </c>
      <c r="AM865" s="177">
        <v>0.0</v>
      </c>
      <c r="AN865" s="199">
        <v>9.51154E11</v>
      </c>
      <c r="AO865" s="183" t="s">
        <v>11957</v>
      </c>
      <c r="AP865" s="177" t="s">
        <v>11958</v>
      </c>
      <c r="AQ865" s="183" t="s">
        <v>11959</v>
      </c>
      <c r="AR865" s="183" t="s">
        <v>11960</v>
      </c>
      <c r="AS865" s="177">
        <v>0.0</v>
      </c>
      <c r="AT865" s="177" t="s">
        <v>5799</v>
      </c>
      <c r="AU865" s="177" t="s">
        <v>90</v>
      </c>
      <c r="AV865" s="177">
        <v>0.0</v>
      </c>
      <c r="AW865" s="154"/>
      <c r="AX865" s="177" t="s">
        <v>79</v>
      </c>
      <c r="AY865" s="183" t="s">
        <v>11961</v>
      </c>
      <c r="AZ865" s="154"/>
      <c r="BA865" s="154"/>
      <c r="BB865" s="154"/>
      <c r="BC865" s="154"/>
      <c r="BD865" s="154"/>
      <c r="BE865" s="154"/>
      <c r="BF865" s="154"/>
      <c r="BG865" s="154"/>
      <c r="BH865" s="15" t="s">
        <v>97</v>
      </c>
      <c r="BI865" s="16"/>
      <c r="BJ865" s="16"/>
      <c r="BK865" s="16"/>
    </row>
    <row r="866">
      <c r="A866" s="98">
        <v>865.0</v>
      </c>
      <c r="B866" s="15" t="s">
        <v>11590</v>
      </c>
      <c r="C866" s="30"/>
      <c r="D866" s="29" t="s">
        <v>4033</v>
      </c>
      <c r="E866" s="177" t="s">
        <v>11962</v>
      </c>
      <c r="F866" s="177" t="s">
        <v>11963</v>
      </c>
      <c r="G866" s="177" t="s">
        <v>3589</v>
      </c>
      <c r="H866" s="177" t="s">
        <v>217</v>
      </c>
      <c r="I866" s="177" t="s">
        <v>11964</v>
      </c>
      <c r="J866" s="177" t="s">
        <v>68</v>
      </c>
      <c r="K866" s="177" t="s">
        <v>2637</v>
      </c>
      <c r="L866" s="177">
        <v>8.421686618E9</v>
      </c>
      <c r="M866" s="237">
        <v>37625.0</v>
      </c>
      <c r="N866" s="177">
        <v>21.0</v>
      </c>
      <c r="O866" s="177" t="s">
        <v>11286</v>
      </c>
      <c r="P866" s="177" t="s">
        <v>6330</v>
      </c>
      <c r="Q866" s="177" t="s">
        <v>73</v>
      </c>
      <c r="R866" s="177" t="s">
        <v>4040</v>
      </c>
      <c r="S866" s="154"/>
      <c r="T866" s="177" t="s">
        <v>109</v>
      </c>
      <c r="U866" s="154"/>
      <c r="V866" s="177">
        <v>2025.0</v>
      </c>
      <c r="W866" s="177" t="s">
        <v>203</v>
      </c>
      <c r="X866" s="177" t="s">
        <v>77</v>
      </c>
      <c r="Y866" s="177" t="s">
        <v>78</v>
      </c>
      <c r="Z866" s="177" t="s">
        <v>11963</v>
      </c>
      <c r="AA866" s="177">
        <v>0.76</v>
      </c>
      <c r="AB866" s="183" t="s">
        <v>11965</v>
      </c>
      <c r="AC866" s="177">
        <v>2019.0</v>
      </c>
      <c r="AD866" s="177" t="s">
        <v>79</v>
      </c>
      <c r="AE866" s="177">
        <v>0.82</v>
      </c>
      <c r="AF866" s="183" t="s">
        <v>11966</v>
      </c>
      <c r="AG866" s="177">
        <v>2021.0</v>
      </c>
      <c r="AH866" s="177" t="s">
        <v>79</v>
      </c>
      <c r="AI866" s="177">
        <v>0.646</v>
      </c>
      <c r="AJ866" s="183" t="s">
        <v>11967</v>
      </c>
      <c r="AK866" s="177">
        <v>2025.0</v>
      </c>
      <c r="AL866" s="177" t="s">
        <v>185</v>
      </c>
      <c r="AM866" s="177">
        <v>0.0</v>
      </c>
      <c r="AN866" s="199">
        <v>3.60776E11</v>
      </c>
      <c r="AO866" s="183" t="s">
        <v>11968</v>
      </c>
      <c r="AP866" s="177" t="s">
        <v>11969</v>
      </c>
      <c r="AQ866" s="183" t="s">
        <v>11970</v>
      </c>
      <c r="AR866" s="183" t="s">
        <v>11971</v>
      </c>
      <c r="AS866" s="177">
        <v>0.0</v>
      </c>
      <c r="AT866" s="177" t="s">
        <v>143</v>
      </c>
      <c r="AU866" s="177" t="s">
        <v>90</v>
      </c>
      <c r="AV866" s="177">
        <v>0.0</v>
      </c>
      <c r="AW866" s="154"/>
      <c r="AX866" s="177" t="s">
        <v>79</v>
      </c>
      <c r="AY866" s="183" t="s">
        <v>11972</v>
      </c>
      <c r="AZ866" s="154"/>
      <c r="BA866" s="154"/>
      <c r="BB866" s="154"/>
      <c r="BC866" s="154"/>
      <c r="BD866" s="154"/>
      <c r="BE866" s="154"/>
      <c r="BF866" s="154"/>
      <c r="BG866" s="154"/>
      <c r="BH866" s="15" t="s">
        <v>322</v>
      </c>
      <c r="BI866" s="16"/>
      <c r="BJ866" s="16" t="s">
        <v>11973</v>
      </c>
      <c r="BK866" s="16" t="s">
        <v>5014</v>
      </c>
    </row>
    <row r="867">
      <c r="A867" s="98">
        <v>866.0</v>
      </c>
      <c r="B867" s="15" t="s">
        <v>11590</v>
      </c>
      <c r="C867" s="30"/>
      <c r="D867" s="29" t="s">
        <v>4033</v>
      </c>
      <c r="E867" s="177" t="s">
        <v>11974</v>
      </c>
      <c r="F867" s="177" t="s">
        <v>11975</v>
      </c>
      <c r="G867" s="177" t="s">
        <v>11976</v>
      </c>
      <c r="H867" s="177" t="s">
        <v>6653</v>
      </c>
      <c r="I867" s="177" t="s">
        <v>102</v>
      </c>
      <c r="J867" s="177" t="s">
        <v>131</v>
      </c>
      <c r="K867" s="177" t="s">
        <v>273</v>
      </c>
      <c r="L867" s="177">
        <v>9.359142845E9</v>
      </c>
      <c r="M867" s="237">
        <v>38145.0</v>
      </c>
      <c r="N867" s="177">
        <v>20.0</v>
      </c>
      <c r="O867" s="177" t="s">
        <v>11286</v>
      </c>
      <c r="P867" s="177" t="s">
        <v>6330</v>
      </c>
      <c r="Q867" s="177" t="s">
        <v>73</v>
      </c>
      <c r="R867" s="177" t="s">
        <v>4053</v>
      </c>
      <c r="S867" s="154"/>
      <c r="T867" s="177" t="s">
        <v>109</v>
      </c>
      <c r="U867" s="154"/>
      <c r="V867" s="177">
        <v>2025.0</v>
      </c>
      <c r="W867" s="177" t="s">
        <v>275</v>
      </c>
      <c r="X867" s="177" t="s">
        <v>77</v>
      </c>
      <c r="Y867" s="177" t="s">
        <v>113</v>
      </c>
      <c r="Z867" s="177" t="s">
        <v>11975</v>
      </c>
      <c r="AA867" s="177">
        <v>0.66</v>
      </c>
      <c r="AB867" s="183" t="s">
        <v>11977</v>
      </c>
      <c r="AC867" s="177">
        <v>2019.0</v>
      </c>
      <c r="AD867" s="177" t="s">
        <v>79</v>
      </c>
      <c r="AE867" s="177">
        <v>0.8469</v>
      </c>
      <c r="AF867" s="177" t="e">
        <v>#N/A</v>
      </c>
      <c r="AG867" s="177">
        <v>2022.0</v>
      </c>
      <c r="AH867" s="177" t="s">
        <v>79</v>
      </c>
      <c r="AI867" s="177" t="s">
        <v>11978</v>
      </c>
      <c r="AJ867" s="183" t="s">
        <v>11979</v>
      </c>
      <c r="AK867" s="177">
        <v>2025.0</v>
      </c>
      <c r="AL867" s="177" t="s">
        <v>185</v>
      </c>
      <c r="AM867" s="177" t="e">
        <v>#N/A</v>
      </c>
      <c r="AN867" s="199">
        <v>3.2812E11</v>
      </c>
      <c r="AO867" s="183" t="s">
        <v>11980</v>
      </c>
      <c r="AP867" s="177" t="s">
        <v>185</v>
      </c>
      <c r="AQ867" s="177" t="e">
        <v>#N/A</v>
      </c>
      <c r="AR867" s="177" t="e">
        <v>#N/A</v>
      </c>
      <c r="AS867" s="177">
        <v>0.0</v>
      </c>
      <c r="AT867" s="177" t="s">
        <v>143</v>
      </c>
      <c r="AU867" s="177" t="s">
        <v>90</v>
      </c>
      <c r="AV867" s="177">
        <v>0.0</v>
      </c>
      <c r="AW867" s="154"/>
      <c r="AX867" s="177" t="e">
        <v>#N/A</v>
      </c>
      <c r="AY867" s="183" t="s">
        <v>11981</v>
      </c>
      <c r="AZ867" s="154"/>
      <c r="BA867" s="154"/>
      <c r="BB867" s="154"/>
      <c r="BC867" s="154"/>
      <c r="BD867" s="154"/>
      <c r="BE867" s="154"/>
      <c r="BF867" s="154"/>
      <c r="BG867" s="154"/>
      <c r="BH867" s="15" t="s">
        <v>97</v>
      </c>
      <c r="BI867" s="16"/>
      <c r="BJ867" s="16"/>
      <c r="BK867" s="16"/>
    </row>
    <row r="868">
      <c r="A868" s="98">
        <v>867.0</v>
      </c>
      <c r="B868" s="15" t="s">
        <v>11590</v>
      </c>
      <c r="C868" s="30"/>
      <c r="D868" s="29" t="s">
        <v>4033</v>
      </c>
      <c r="E868" s="177" t="s">
        <v>11982</v>
      </c>
      <c r="F868" s="177" t="s">
        <v>11983</v>
      </c>
      <c r="G868" s="177" t="s">
        <v>2793</v>
      </c>
      <c r="H868" s="177" t="s">
        <v>475</v>
      </c>
      <c r="I868" s="177" t="s">
        <v>327</v>
      </c>
      <c r="J868" s="177" t="s">
        <v>68</v>
      </c>
      <c r="K868" s="177" t="s">
        <v>739</v>
      </c>
      <c r="L868" s="177">
        <v>7.350734034E9</v>
      </c>
      <c r="M868" s="177" t="s">
        <v>11984</v>
      </c>
      <c r="N868" s="177">
        <v>20.0</v>
      </c>
      <c r="O868" s="177" t="s">
        <v>11286</v>
      </c>
      <c r="P868" s="177" t="s">
        <v>6330</v>
      </c>
      <c r="Q868" s="177" t="s">
        <v>73</v>
      </c>
      <c r="R868" s="177" t="s">
        <v>4053</v>
      </c>
      <c r="S868" s="154"/>
      <c r="T868" s="177" t="s">
        <v>109</v>
      </c>
      <c r="U868" s="154"/>
      <c r="V868" s="177">
        <v>2025.0</v>
      </c>
      <c r="W868" s="177" t="s">
        <v>76</v>
      </c>
      <c r="X868" s="177" t="s">
        <v>5114</v>
      </c>
      <c r="Y868" s="177" t="s">
        <v>722</v>
      </c>
      <c r="Z868" s="177" t="s">
        <v>11983</v>
      </c>
      <c r="AA868" s="177">
        <v>86.4</v>
      </c>
      <c r="AB868" s="183" t="s">
        <v>11985</v>
      </c>
      <c r="AC868" s="177">
        <v>2019.0</v>
      </c>
      <c r="AD868" s="177" t="s">
        <v>79</v>
      </c>
      <c r="AE868" s="177">
        <v>90.17</v>
      </c>
      <c r="AF868" s="183" t="s">
        <v>11986</v>
      </c>
      <c r="AG868" s="177">
        <v>2021.0</v>
      </c>
      <c r="AH868" s="177" t="s">
        <v>79</v>
      </c>
      <c r="AI868" s="177">
        <v>8.68</v>
      </c>
      <c r="AJ868" s="183" t="s">
        <v>11987</v>
      </c>
      <c r="AK868" s="177">
        <v>2025.0</v>
      </c>
      <c r="AL868" s="177">
        <v>0.0</v>
      </c>
      <c r="AM868" s="177">
        <v>0.0</v>
      </c>
      <c r="AN868" s="177" t="s">
        <v>11988</v>
      </c>
      <c r="AO868" s="183" t="s">
        <v>11989</v>
      </c>
      <c r="AP868" s="177" t="s">
        <v>11990</v>
      </c>
      <c r="AQ868" s="183" t="s">
        <v>11991</v>
      </c>
      <c r="AR868" s="183" t="s">
        <v>11992</v>
      </c>
      <c r="AS868" s="183" t="s">
        <v>11993</v>
      </c>
      <c r="AT868" s="177" t="s">
        <v>143</v>
      </c>
      <c r="AU868" s="177" t="s">
        <v>90</v>
      </c>
      <c r="AV868" s="183" t="s">
        <v>11994</v>
      </c>
      <c r="AW868" s="154"/>
      <c r="AX868" s="177" t="s">
        <v>79</v>
      </c>
      <c r="AY868" s="183" t="s">
        <v>11995</v>
      </c>
      <c r="AZ868" s="154"/>
      <c r="BA868" s="154"/>
      <c r="BB868" s="154"/>
      <c r="BC868" s="154"/>
      <c r="BD868" s="154"/>
      <c r="BE868" s="154"/>
      <c r="BF868" s="154"/>
      <c r="BG868" s="154"/>
      <c r="BH868" s="15" t="s">
        <v>97</v>
      </c>
      <c r="BI868" s="16"/>
      <c r="BJ868" s="16"/>
      <c r="BK868" s="16"/>
    </row>
    <row r="869">
      <c r="A869" s="98">
        <v>868.0</v>
      </c>
      <c r="B869" s="244" t="s">
        <v>11996</v>
      </c>
      <c r="C869" s="30"/>
      <c r="D869" s="29" t="s">
        <v>4033</v>
      </c>
      <c r="E869" s="177" t="s">
        <v>11997</v>
      </c>
      <c r="F869" s="177" t="s">
        <v>11998</v>
      </c>
      <c r="G869" s="177" t="s">
        <v>11999</v>
      </c>
      <c r="H869" s="177" t="s">
        <v>8717</v>
      </c>
      <c r="I869" s="177" t="s">
        <v>6914</v>
      </c>
      <c r="J869" s="177" t="s">
        <v>131</v>
      </c>
      <c r="K869" s="177" t="s">
        <v>12000</v>
      </c>
      <c r="L869" s="177">
        <v>8.76651593E9</v>
      </c>
      <c r="M869" s="177" t="s">
        <v>12001</v>
      </c>
      <c r="N869" s="177">
        <v>20.0</v>
      </c>
      <c r="O869" s="177" t="s">
        <v>11286</v>
      </c>
      <c r="P869" s="177" t="s">
        <v>6330</v>
      </c>
      <c r="Q869" s="177" t="s">
        <v>73</v>
      </c>
      <c r="R869" s="177" t="s">
        <v>4053</v>
      </c>
      <c r="S869" s="154"/>
      <c r="T869" s="177" t="s">
        <v>109</v>
      </c>
      <c r="U869" s="154"/>
      <c r="V869" s="177">
        <v>2025.0</v>
      </c>
      <c r="W869" s="177" t="s">
        <v>111</v>
      </c>
      <c r="X869" s="177" t="s">
        <v>237</v>
      </c>
      <c r="Y869" s="177" t="s">
        <v>113</v>
      </c>
      <c r="Z869" s="177" t="s">
        <v>11998</v>
      </c>
      <c r="AA869" s="177">
        <v>0.89</v>
      </c>
      <c r="AB869" s="183" t="s">
        <v>12002</v>
      </c>
      <c r="AC869" s="177">
        <v>2019.0</v>
      </c>
      <c r="AD869" s="177" t="s">
        <v>79</v>
      </c>
      <c r="AE869" s="177">
        <v>0.9167</v>
      </c>
      <c r="AF869" s="183" t="s">
        <v>12003</v>
      </c>
      <c r="AG869" s="177">
        <v>2021.0</v>
      </c>
      <c r="AH869" s="177" t="s">
        <v>79</v>
      </c>
      <c r="AI869" s="177">
        <v>0.7</v>
      </c>
      <c r="AJ869" s="183" t="s">
        <v>12004</v>
      </c>
      <c r="AK869" s="177">
        <v>2025.0</v>
      </c>
      <c r="AL869" s="177">
        <v>0.0</v>
      </c>
      <c r="AM869" s="177">
        <v>0.0</v>
      </c>
      <c r="AN869" s="199">
        <v>7.14745E11</v>
      </c>
      <c r="AO869" s="183" t="s">
        <v>12005</v>
      </c>
      <c r="AP869" s="177" t="s">
        <v>12006</v>
      </c>
      <c r="AQ869" s="183" t="s">
        <v>12007</v>
      </c>
      <c r="AR869" s="183" t="s">
        <v>12008</v>
      </c>
      <c r="AS869" s="183" t="s">
        <v>12009</v>
      </c>
      <c r="AT869" s="177" t="s">
        <v>122</v>
      </c>
      <c r="AU869" s="177" t="s">
        <v>90</v>
      </c>
      <c r="AV869" s="183" t="s">
        <v>12010</v>
      </c>
      <c r="AW869" s="154"/>
      <c r="AX869" s="177" t="s">
        <v>79</v>
      </c>
      <c r="AY869" s="183" t="s">
        <v>12011</v>
      </c>
      <c r="AZ869" s="154"/>
      <c r="BA869" s="154"/>
      <c r="BB869" s="154"/>
      <c r="BC869" s="154"/>
      <c r="BD869" s="154"/>
      <c r="BE869" s="154"/>
      <c r="BF869" s="154"/>
      <c r="BG869" s="154"/>
      <c r="BH869" s="244"/>
      <c r="BI869" s="245"/>
      <c r="BJ869" s="245"/>
      <c r="BK869" s="245"/>
    </row>
    <row r="870">
      <c r="A870" s="98">
        <v>869.0</v>
      </c>
      <c r="B870" s="244" t="s">
        <v>11996</v>
      </c>
      <c r="C870" s="30"/>
      <c r="D870" s="29" t="s">
        <v>4033</v>
      </c>
      <c r="E870" s="177" t="s">
        <v>12012</v>
      </c>
      <c r="F870" s="177" t="s">
        <v>12013</v>
      </c>
      <c r="G870" s="177" t="s">
        <v>12014</v>
      </c>
      <c r="H870" s="177" t="s">
        <v>12015</v>
      </c>
      <c r="I870" s="177" t="s">
        <v>12016</v>
      </c>
      <c r="J870" s="177" t="s">
        <v>68</v>
      </c>
      <c r="K870" s="177" t="s">
        <v>378</v>
      </c>
      <c r="L870" s="177">
        <v>9.309942969E9</v>
      </c>
      <c r="M870" s="177" t="s">
        <v>12017</v>
      </c>
      <c r="N870" s="177">
        <v>21.0</v>
      </c>
      <c r="O870" s="177" t="s">
        <v>11286</v>
      </c>
      <c r="P870" s="177" t="s">
        <v>6330</v>
      </c>
      <c r="Q870" s="177" t="s">
        <v>73</v>
      </c>
      <c r="R870" s="177" t="s">
        <v>4053</v>
      </c>
      <c r="S870" s="154"/>
      <c r="T870" s="177" t="s">
        <v>109</v>
      </c>
      <c r="U870" s="154"/>
      <c r="V870" s="177">
        <v>2025.0</v>
      </c>
      <c r="W870" s="177" t="s">
        <v>76</v>
      </c>
      <c r="X870" s="177" t="s">
        <v>6316</v>
      </c>
      <c r="Y870" s="177" t="s">
        <v>722</v>
      </c>
      <c r="Z870" s="177" t="s">
        <v>12013</v>
      </c>
      <c r="AA870" s="177">
        <v>89.6</v>
      </c>
      <c r="AB870" s="183" t="s">
        <v>12018</v>
      </c>
      <c r="AC870" s="177">
        <v>2019.0</v>
      </c>
      <c r="AD870" s="177" t="s">
        <v>79</v>
      </c>
      <c r="AE870" s="177">
        <v>94.0</v>
      </c>
      <c r="AF870" s="177" t="e">
        <v>#N/A</v>
      </c>
      <c r="AG870" s="177">
        <v>2021.0</v>
      </c>
      <c r="AH870" s="177" t="s">
        <v>79</v>
      </c>
      <c r="AI870" s="177">
        <v>8.24</v>
      </c>
      <c r="AJ870" s="183" t="s">
        <v>12019</v>
      </c>
      <c r="AK870" s="177">
        <v>2025.0</v>
      </c>
      <c r="AL870" s="177">
        <v>0.0</v>
      </c>
      <c r="AM870" s="177" t="e">
        <v>#N/A</v>
      </c>
      <c r="AN870" s="177" t="s">
        <v>12020</v>
      </c>
      <c r="AO870" s="183" t="s">
        <v>12021</v>
      </c>
      <c r="AP870" s="177" t="s">
        <v>12022</v>
      </c>
      <c r="AQ870" s="177" t="e">
        <v>#N/A</v>
      </c>
      <c r="AR870" s="177" t="e">
        <v>#N/A</v>
      </c>
      <c r="AS870" s="183" t="s">
        <v>12023</v>
      </c>
      <c r="AT870" s="177" t="s">
        <v>122</v>
      </c>
      <c r="AU870" s="177" t="s">
        <v>872</v>
      </c>
      <c r="AV870" s="183" t="s">
        <v>12024</v>
      </c>
      <c r="AW870" s="154"/>
      <c r="AX870" s="177" t="e">
        <v>#N/A</v>
      </c>
      <c r="AY870" s="183" t="s">
        <v>12025</v>
      </c>
      <c r="AZ870" s="154"/>
      <c r="BA870" s="154"/>
      <c r="BB870" s="154"/>
      <c r="BC870" s="154"/>
      <c r="BD870" s="154"/>
      <c r="BE870" s="154"/>
      <c r="BF870" s="154"/>
      <c r="BG870" s="154"/>
      <c r="BH870" s="244"/>
      <c r="BI870" s="245"/>
      <c r="BJ870" s="245"/>
      <c r="BK870" s="245"/>
    </row>
    <row r="871">
      <c r="A871" s="98">
        <v>870.0</v>
      </c>
      <c r="B871" s="244" t="s">
        <v>11996</v>
      </c>
      <c r="C871" s="30"/>
      <c r="D871" s="29" t="s">
        <v>4033</v>
      </c>
      <c r="E871" s="177" t="s">
        <v>12026</v>
      </c>
      <c r="F871" s="177" t="s">
        <v>12027</v>
      </c>
      <c r="G871" s="177" t="s">
        <v>12028</v>
      </c>
      <c r="H871" s="177" t="s">
        <v>8717</v>
      </c>
      <c r="I871" s="177" t="s">
        <v>12029</v>
      </c>
      <c r="J871" s="177" t="s">
        <v>68</v>
      </c>
      <c r="K871" s="177" t="s">
        <v>12030</v>
      </c>
      <c r="L871" s="177">
        <v>8.550989593E9</v>
      </c>
      <c r="M871" s="177" t="s">
        <v>12031</v>
      </c>
      <c r="N871" s="177">
        <v>20.0</v>
      </c>
      <c r="O871" s="177" t="s">
        <v>11286</v>
      </c>
      <c r="P871" s="177" t="s">
        <v>6330</v>
      </c>
      <c r="Q871" s="177" t="s">
        <v>73</v>
      </c>
      <c r="R871" s="177" t="s">
        <v>4040</v>
      </c>
      <c r="S871" s="154"/>
      <c r="T871" s="177" t="s">
        <v>109</v>
      </c>
      <c r="U871" s="154"/>
      <c r="V871" s="177">
        <v>2025.0</v>
      </c>
      <c r="W871" s="177" t="s">
        <v>76</v>
      </c>
      <c r="X871" s="177" t="s">
        <v>77</v>
      </c>
      <c r="Y871" s="177" t="s">
        <v>615</v>
      </c>
      <c r="Z871" s="177" t="s">
        <v>12027</v>
      </c>
      <c r="AA871" s="177">
        <v>83.0</v>
      </c>
      <c r="AB871" s="183" t="s">
        <v>12032</v>
      </c>
      <c r="AC871" s="177">
        <v>2019.0</v>
      </c>
      <c r="AD871" s="177" t="s">
        <v>79</v>
      </c>
      <c r="AE871" s="177">
        <v>80.0</v>
      </c>
      <c r="AF871" s="183" t="s">
        <v>12033</v>
      </c>
      <c r="AG871" s="177">
        <v>2021.0</v>
      </c>
      <c r="AH871" s="177" t="s">
        <v>79</v>
      </c>
      <c r="AI871" s="177">
        <v>8.05</v>
      </c>
      <c r="AJ871" s="183" t="s">
        <v>12034</v>
      </c>
      <c r="AK871" s="177">
        <v>2025.0</v>
      </c>
      <c r="AL871" s="177">
        <v>0.0</v>
      </c>
      <c r="AM871" s="177">
        <v>0.0</v>
      </c>
      <c r="AN871" s="199">
        <v>5.06069E11</v>
      </c>
      <c r="AO871" s="183" t="s">
        <v>12035</v>
      </c>
      <c r="AP871" s="177" t="s">
        <v>12036</v>
      </c>
      <c r="AQ871" s="183" t="s">
        <v>12037</v>
      </c>
      <c r="AR871" s="183" t="s">
        <v>12038</v>
      </c>
      <c r="AS871" s="183" t="s">
        <v>12039</v>
      </c>
      <c r="AT871" s="177" t="s">
        <v>89</v>
      </c>
      <c r="AU871" s="177" t="s">
        <v>7885</v>
      </c>
      <c r="AV871" s="177">
        <v>0.0</v>
      </c>
      <c r="AW871" s="154"/>
      <c r="AX871" s="177" t="s">
        <v>79</v>
      </c>
      <c r="AY871" s="183" t="s">
        <v>12040</v>
      </c>
      <c r="AZ871" s="154"/>
      <c r="BA871" s="154"/>
      <c r="BB871" s="154"/>
      <c r="BC871" s="154"/>
      <c r="BD871" s="154"/>
      <c r="BE871" s="154"/>
      <c r="BF871" s="154"/>
      <c r="BG871" s="154"/>
      <c r="BH871" s="244"/>
      <c r="BI871" s="245"/>
      <c r="BJ871" s="245"/>
      <c r="BK871" s="245"/>
    </row>
    <row r="872">
      <c r="A872" s="98">
        <v>871.0</v>
      </c>
      <c r="B872" s="244" t="s">
        <v>11996</v>
      </c>
      <c r="C872" s="30"/>
      <c r="D872" s="29" t="s">
        <v>4033</v>
      </c>
      <c r="E872" s="177" t="s">
        <v>12041</v>
      </c>
      <c r="F872" s="177" t="s">
        <v>12042</v>
      </c>
      <c r="G872" s="177" t="s">
        <v>1501</v>
      </c>
      <c r="H872" s="177" t="s">
        <v>2432</v>
      </c>
      <c r="I872" s="177" t="s">
        <v>12043</v>
      </c>
      <c r="J872" s="177" t="s">
        <v>68</v>
      </c>
      <c r="K872" s="177" t="s">
        <v>253</v>
      </c>
      <c r="L872" s="177">
        <v>8.380842244E9</v>
      </c>
      <c r="M872" s="177" t="s">
        <v>12044</v>
      </c>
      <c r="N872" s="177">
        <v>21.0</v>
      </c>
      <c r="O872" s="177" t="s">
        <v>11286</v>
      </c>
      <c r="P872" s="177" t="s">
        <v>6330</v>
      </c>
      <c r="Q872" s="177" t="s">
        <v>73</v>
      </c>
      <c r="R872" s="177" t="s">
        <v>4053</v>
      </c>
      <c r="S872" s="154"/>
      <c r="T872" s="177" t="s">
        <v>109</v>
      </c>
      <c r="U872" s="154"/>
      <c r="V872" s="177">
        <v>2025.0</v>
      </c>
      <c r="W872" s="177" t="s">
        <v>203</v>
      </c>
      <c r="X872" s="177" t="s">
        <v>112</v>
      </c>
      <c r="Y872" s="177" t="s">
        <v>615</v>
      </c>
      <c r="Z872" s="177" t="s">
        <v>12042</v>
      </c>
      <c r="AA872" s="177">
        <v>92.6</v>
      </c>
      <c r="AB872" s="183" t="s">
        <v>12045</v>
      </c>
      <c r="AC872" s="177">
        <v>2019.0</v>
      </c>
      <c r="AD872" s="177" t="s">
        <v>79</v>
      </c>
      <c r="AE872" s="177">
        <v>91.8</v>
      </c>
      <c r="AF872" s="183" t="s">
        <v>12046</v>
      </c>
      <c r="AG872" s="177">
        <v>2021.0</v>
      </c>
      <c r="AH872" s="177" t="s">
        <v>12047</v>
      </c>
      <c r="AI872" s="177" t="s">
        <v>2782</v>
      </c>
      <c r="AJ872" s="183" t="s">
        <v>12048</v>
      </c>
      <c r="AK872" s="177">
        <v>2025.0</v>
      </c>
      <c r="AL872" s="177">
        <v>0.0</v>
      </c>
      <c r="AM872" s="177">
        <v>0.0</v>
      </c>
      <c r="AN872" s="199">
        <v>2.9858E11</v>
      </c>
      <c r="AO872" s="183" t="s">
        <v>12049</v>
      </c>
      <c r="AP872" s="177" t="s">
        <v>12050</v>
      </c>
      <c r="AQ872" s="183" t="s">
        <v>12051</v>
      </c>
      <c r="AR872" s="183" t="s">
        <v>12052</v>
      </c>
      <c r="AS872" s="177">
        <v>0.0</v>
      </c>
      <c r="AT872" s="177" t="s">
        <v>166</v>
      </c>
      <c r="AU872" s="177" t="s">
        <v>90</v>
      </c>
      <c r="AV872" s="177">
        <v>0.0</v>
      </c>
      <c r="AW872" s="154"/>
      <c r="AX872" s="177" t="s">
        <v>79</v>
      </c>
      <c r="AY872" s="183" t="s">
        <v>12053</v>
      </c>
      <c r="AZ872" s="154"/>
      <c r="BA872" s="154"/>
      <c r="BB872" s="154"/>
      <c r="BC872" s="154"/>
      <c r="BD872" s="154"/>
      <c r="BE872" s="154"/>
      <c r="BF872" s="154"/>
      <c r="BG872" s="154"/>
      <c r="BH872" s="244"/>
      <c r="BI872" s="245"/>
      <c r="BJ872" s="245"/>
      <c r="BK872" s="245"/>
    </row>
    <row r="873">
      <c r="A873" s="72" t="s">
        <v>12054</v>
      </c>
      <c r="B873" s="244" t="s">
        <v>11996</v>
      </c>
      <c r="C873" s="30"/>
      <c r="D873" s="29" t="s">
        <v>4033</v>
      </c>
      <c r="E873" s="177" t="s">
        <v>12055</v>
      </c>
      <c r="F873" s="177" t="s">
        <v>12056</v>
      </c>
      <c r="G873" s="177" t="s">
        <v>4095</v>
      </c>
      <c r="H873" s="177" t="s">
        <v>12057</v>
      </c>
      <c r="I873" s="177" t="s">
        <v>1332</v>
      </c>
      <c r="J873" s="177" t="s">
        <v>131</v>
      </c>
      <c r="K873" s="177" t="s">
        <v>2847</v>
      </c>
      <c r="L873" s="177">
        <v>9.66520122E9</v>
      </c>
      <c r="M873" s="237">
        <v>37782.0</v>
      </c>
      <c r="N873" s="177">
        <v>20.0</v>
      </c>
      <c r="O873" s="177" t="s">
        <v>12058</v>
      </c>
      <c r="P873" s="177" t="s">
        <v>6330</v>
      </c>
      <c r="Q873" s="177" t="s">
        <v>73</v>
      </c>
      <c r="R873" s="177" t="s">
        <v>4053</v>
      </c>
      <c r="S873" s="154"/>
      <c r="T873" s="177" t="s">
        <v>109</v>
      </c>
      <c r="U873" s="154"/>
      <c r="V873" s="177">
        <v>2026.0</v>
      </c>
      <c r="W873" s="177" t="s">
        <v>182</v>
      </c>
      <c r="X873" s="177" t="s">
        <v>112</v>
      </c>
      <c r="Y873" s="177" t="s">
        <v>113</v>
      </c>
      <c r="Z873" s="177" t="s">
        <v>12056</v>
      </c>
      <c r="AA873" s="177">
        <v>84.6</v>
      </c>
      <c r="AB873" s="183" t="s">
        <v>12059</v>
      </c>
      <c r="AC873" s="177" t="s">
        <v>5904</v>
      </c>
      <c r="AD873" s="177" t="s">
        <v>79</v>
      </c>
      <c r="AE873" s="177">
        <v>85.33</v>
      </c>
      <c r="AF873" s="183" t="s">
        <v>12060</v>
      </c>
      <c r="AG873" s="177" t="s">
        <v>5906</v>
      </c>
      <c r="AH873" s="177" t="s">
        <v>1484</v>
      </c>
      <c r="AI873" s="177">
        <v>7.83</v>
      </c>
      <c r="AJ873" s="183" t="s">
        <v>12061</v>
      </c>
      <c r="AK873" s="177">
        <v>2025.0</v>
      </c>
      <c r="AL873" s="177">
        <v>0.0</v>
      </c>
      <c r="AM873" s="177">
        <v>0.0</v>
      </c>
      <c r="AN873" s="199">
        <v>2.15291E11</v>
      </c>
      <c r="AO873" s="183" t="s">
        <v>12062</v>
      </c>
      <c r="AP873" s="177" t="s">
        <v>12063</v>
      </c>
      <c r="AQ873" s="183" t="s">
        <v>12064</v>
      </c>
      <c r="AR873" s="183" t="s">
        <v>12065</v>
      </c>
      <c r="AS873" s="177">
        <v>0.0</v>
      </c>
      <c r="AT873" s="177" t="s">
        <v>8213</v>
      </c>
      <c r="AU873" s="177" t="s">
        <v>90</v>
      </c>
      <c r="AV873" s="183" t="s">
        <v>12066</v>
      </c>
      <c r="AW873" s="154"/>
      <c r="AX873" s="177" t="s">
        <v>79</v>
      </c>
      <c r="AY873" s="183" t="s">
        <v>12067</v>
      </c>
      <c r="AZ873" s="154"/>
      <c r="BA873" s="154"/>
      <c r="BB873" s="154"/>
      <c r="BC873" s="154"/>
      <c r="BD873" s="154"/>
      <c r="BE873" s="154"/>
      <c r="BF873" s="154"/>
      <c r="BG873" s="154"/>
      <c r="BH873" s="244"/>
      <c r="BI873" s="245"/>
      <c r="BJ873" s="245"/>
      <c r="BK873" s="245"/>
    </row>
    <row r="874">
      <c r="A874" s="98">
        <v>873.0</v>
      </c>
      <c r="B874" s="244" t="s">
        <v>11996</v>
      </c>
      <c r="C874" s="30"/>
      <c r="D874" s="29" t="s">
        <v>4033</v>
      </c>
      <c r="E874" s="177" t="s">
        <v>12068</v>
      </c>
      <c r="F874" s="177" t="s">
        <v>12069</v>
      </c>
      <c r="G874" s="177" t="s">
        <v>789</v>
      </c>
      <c r="H874" s="177" t="s">
        <v>807</v>
      </c>
      <c r="I874" s="177" t="s">
        <v>12070</v>
      </c>
      <c r="J874" s="177" t="s">
        <v>131</v>
      </c>
      <c r="K874" s="177" t="s">
        <v>3911</v>
      </c>
      <c r="L874" s="177">
        <v>8.08088236E9</v>
      </c>
      <c r="M874" s="177" t="s">
        <v>12071</v>
      </c>
      <c r="N874" s="177">
        <v>20.0</v>
      </c>
      <c r="O874" s="177" t="s">
        <v>12058</v>
      </c>
      <c r="P874" s="177" t="s">
        <v>6330</v>
      </c>
      <c r="Q874" s="177" t="s">
        <v>73</v>
      </c>
      <c r="R874" s="177" t="s">
        <v>4053</v>
      </c>
      <c r="S874" s="154"/>
      <c r="T874" s="177" t="s">
        <v>109</v>
      </c>
      <c r="U874" s="154"/>
      <c r="V874" s="177">
        <v>2025.0</v>
      </c>
      <c r="W874" s="177" t="s">
        <v>203</v>
      </c>
      <c r="X874" s="177" t="s">
        <v>5922</v>
      </c>
      <c r="Y874" s="177" t="s">
        <v>113</v>
      </c>
      <c r="Z874" s="177" t="s">
        <v>12069</v>
      </c>
      <c r="AA874" s="177">
        <v>0.932</v>
      </c>
      <c r="AB874" s="183" t="s">
        <v>12072</v>
      </c>
      <c r="AC874" s="177">
        <v>2019.0</v>
      </c>
      <c r="AD874" s="177" t="s">
        <v>79</v>
      </c>
      <c r="AE874" s="177">
        <v>92.67</v>
      </c>
      <c r="AF874" s="183" t="s">
        <v>12073</v>
      </c>
      <c r="AG874" s="177">
        <v>2021.0</v>
      </c>
      <c r="AH874" s="177" t="s">
        <v>1484</v>
      </c>
      <c r="AI874" s="177">
        <v>0.802</v>
      </c>
      <c r="AJ874" s="183" t="s">
        <v>12074</v>
      </c>
      <c r="AK874" s="177">
        <v>2025.0</v>
      </c>
      <c r="AL874" s="177">
        <v>0.0</v>
      </c>
      <c r="AM874" s="177">
        <v>0.0</v>
      </c>
      <c r="AN874" s="199">
        <v>2.49186E11</v>
      </c>
      <c r="AO874" s="183" t="s">
        <v>12075</v>
      </c>
      <c r="AP874" s="177" t="s">
        <v>12076</v>
      </c>
      <c r="AQ874" s="183" t="s">
        <v>12077</v>
      </c>
      <c r="AR874" s="183" t="s">
        <v>12078</v>
      </c>
      <c r="AS874" s="177">
        <v>0.0</v>
      </c>
      <c r="AT874" s="177" t="s">
        <v>3983</v>
      </c>
      <c r="AU874" s="177" t="s">
        <v>90</v>
      </c>
      <c r="AV874" s="177">
        <v>0.0</v>
      </c>
      <c r="AW874" s="154"/>
      <c r="AX874" s="177" t="s">
        <v>79</v>
      </c>
      <c r="AY874" s="183" t="s">
        <v>12079</v>
      </c>
      <c r="AZ874" s="154"/>
      <c r="BA874" s="154"/>
      <c r="BB874" s="154"/>
      <c r="BC874" s="154"/>
      <c r="BD874" s="154"/>
      <c r="BE874" s="154"/>
      <c r="BF874" s="154"/>
      <c r="BG874" s="154"/>
      <c r="BH874" s="244"/>
      <c r="BI874" s="245"/>
      <c r="BJ874" s="245"/>
      <c r="BK874" s="245"/>
    </row>
    <row r="875">
      <c r="A875" s="98">
        <v>874.0</v>
      </c>
      <c r="B875" s="244" t="s">
        <v>11996</v>
      </c>
      <c r="C875" s="30"/>
      <c r="D875" s="29" t="s">
        <v>4033</v>
      </c>
      <c r="E875" s="177" t="s">
        <v>12080</v>
      </c>
      <c r="F875" s="177" t="s">
        <v>12081</v>
      </c>
      <c r="G875" s="177" t="s">
        <v>12082</v>
      </c>
      <c r="H875" s="177" t="s">
        <v>4217</v>
      </c>
      <c r="I875" s="177" t="s">
        <v>590</v>
      </c>
      <c r="J875" s="177" t="s">
        <v>68</v>
      </c>
      <c r="K875" s="177" t="s">
        <v>2334</v>
      </c>
      <c r="L875" s="177">
        <v>9.73084634E9</v>
      </c>
      <c r="M875" s="177" t="s">
        <v>11034</v>
      </c>
      <c r="N875" s="177">
        <v>19.0</v>
      </c>
      <c r="O875" s="177" t="s">
        <v>12058</v>
      </c>
      <c r="P875" s="177" t="s">
        <v>6330</v>
      </c>
      <c r="Q875" s="177" t="s">
        <v>73</v>
      </c>
      <c r="R875" s="177" t="s">
        <v>4053</v>
      </c>
      <c r="S875" s="154"/>
      <c r="T875" s="177" t="s">
        <v>109</v>
      </c>
      <c r="U875" s="154"/>
      <c r="V875" s="177">
        <v>2026.0</v>
      </c>
      <c r="W875" s="177" t="s">
        <v>203</v>
      </c>
      <c r="X875" s="177" t="s">
        <v>112</v>
      </c>
      <c r="Y875" s="177" t="s">
        <v>113</v>
      </c>
      <c r="Z875" s="177" t="s">
        <v>12081</v>
      </c>
      <c r="AA875" s="177">
        <v>83.4</v>
      </c>
      <c r="AB875" s="183" t="s">
        <v>12083</v>
      </c>
      <c r="AC875" s="177">
        <v>2019.0</v>
      </c>
      <c r="AD875" s="177" t="s">
        <v>79</v>
      </c>
      <c r="AE875" s="177">
        <v>88.67</v>
      </c>
      <c r="AF875" s="183" t="s">
        <v>12084</v>
      </c>
      <c r="AG875" s="177">
        <v>2021.0</v>
      </c>
      <c r="AH875" s="177" t="s">
        <v>79</v>
      </c>
      <c r="AI875" s="177">
        <v>77.6</v>
      </c>
      <c r="AJ875" s="183" t="s">
        <v>12085</v>
      </c>
      <c r="AK875" s="177">
        <v>2026.0</v>
      </c>
      <c r="AL875" s="177">
        <v>2026.0</v>
      </c>
      <c r="AM875" s="177">
        <v>0.0</v>
      </c>
      <c r="AN875" s="199">
        <v>2.81077E11</v>
      </c>
      <c r="AO875" s="183" t="s">
        <v>12086</v>
      </c>
      <c r="AP875" s="177" t="s">
        <v>12087</v>
      </c>
      <c r="AQ875" s="183" t="s">
        <v>12088</v>
      </c>
      <c r="AR875" s="183" t="s">
        <v>12089</v>
      </c>
      <c r="AS875" s="183" t="s">
        <v>12090</v>
      </c>
      <c r="AT875" s="177" t="s">
        <v>122</v>
      </c>
      <c r="AU875" s="177" t="s">
        <v>90</v>
      </c>
      <c r="AV875" s="183" t="s">
        <v>12091</v>
      </c>
      <c r="AW875" s="154"/>
      <c r="AX875" s="177" t="s">
        <v>79</v>
      </c>
      <c r="AY875" s="183" t="s">
        <v>12092</v>
      </c>
      <c r="AZ875" s="154"/>
      <c r="BA875" s="154"/>
      <c r="BB875" s="154"/>
      <c r="BC875" s="154"/>
      <c r="BD875" s="154"/>
      <c r="BE875" s="154"/>
      <c r="BF875" s="154"/>
      <c r="BG875" s="154"/>
      <c r="BH875" s="244"/>
      <c r="BI875" s="245"/>
      <c r="BJ875" s="245"/>
      <c r="BK875" s="245"/>
    </row>
    <row r="876">
      <c r="A876" s="98">
        <v>875.0</v>
      </c>
      <c r="B876" s="244" t="s">
        <v>11996</v>
      </c>
      <c r="C876" s="30"/>
      <c r="D876" s="29" t="s">
        <v>4033</v>
      </c>
      <c r="E876" s="177" t="s">
        <v>12093</v>
      </c>
      <c r="F876" s="177" t="s">
        <v>12094</v>
      </c>
      <c r="G876" s="177" t="s">
        <v>12095</v>
      </c>
      <c r="H876" s="177" t="s">
        <v>12096</v>
      </c>
      <c r="I876" s="177" t="s">
        <v>12097</v>
      </c>
      <c r="J876" s="177" t="s">
        <v>68</v>
      </c>
      <c r="K876" s="177" t="s">
        <v>12098</v>
      </c>
      <c r="L876" s="177">
        <v>8.805306645E9</v>
      </c>
      <c r="M876" s="177" t="s">
        <v>12099</v>
      </c>
      <c r="N876" s="177">
        <v>21.0</v>
      </c>
      <c r="O876" s="177" t="s">
        <v>12058</v>
      </c>
      <c r="P876" s="177" t="s">
        <v>6330</v>
      </c>
      <c r="Q876" s="177" t="s">
        <v>73</v>
      </c>
      <c r="R876" s="177" t="s">
        <v>4053</v>
      </c>
      <c r="S876" s="154"/>
      <c r="T876" s="177" t="s">
        <v>109</v>
      </c>
      <c r="U876" s="154"/>
      <c r="V876" s="177">
        <v>2025.0</v>
      </c>
      <c r="W876" s="177" t="s">
        <v>76</v>
      </c>
      <c r="X876" s="177" t="s">
        <v>5114</v>
      </c>
      <c r="Y876" s="177" t="s">
        <v>722</v>
      </c>
      <c r="Z876" s="177" t="s">
        <v>12094</v>
      </c>
      <c r="AA876" s="177">
        <v>79.0</v>
      </c>
      <c r="AB876" s="183" t="s">
        <v>12100</v>
      </c>
      <c r="AC876" s="177">
        <v>2019.0</v>
      </c>
      <c r="AD876" s="177" t="s">
        <v>79</v>
      </c>
      <c r="AE876" s="177">
        <v>70.0</v>
      </c>
      <c r="AF876" s="183" t="s">
        <v>12101</v>
      </c>
      <c r="AG876" s="177">
        <v>2021.0</v>
      </c>
      <c r="AH876" s="177" t="s">
        <v>260</v>
      </c>
      <c r="AI876" s="177" t="s">
        <v>260</v>
      </c>
      <c r="AJ876" s="183" t="s">
        <v>12102</v>
      </c>
      <c r="AK876" s="177">
        <v>2025.0</v>
      </c>
      <c r="AL876" s="177" t="s">
        <v>260</v>
      </c>
      <c r="AM876" s="177">
        <v>0.0</v>
      </c>
      <c r="AN876" s="199">
        <v>7.02193E11</v>
      </c>
      <c r="AO876" s="183" t="s">
        <v>12103</v>
      </c>
      <c r="AP876" s="177" t="s">
        <v>12104</v>
      </c>
      <c r="AQ876" s="183" t="s">
        <v>12105</v>
      </c>
      <c r="AR876" s="183" t="s">
        <v>12106</v>
      </c>
      <c r="AS876" s="177">
        <v>0.0</v>
      </c>
      <c r="AT876" s="177" t="s">
        <v>89</v>
      </c>
      <c r="AU876" s="177" t="s">
        <v>2620</v>
      </c>
      <c r="AV876" s="183" t="s">
        <v>12107</v>
      </c>
      <c r="AW876" s="154"/>
      <c r="AX876" s="177" t="s">
        <v>79</v>
      </c>
      <c r="AY876" s="183" t="s">
        <v>12108</v>
      </c>
      <c r="AZ876" s="154"/>
      <c r="BA876" s="154"/>
      <c r="BB876" s="154"/>
      <c r="BC876" s="154"/>
      <c r="BD876" s="154"/>
      <c r="BE876" s="154"/>
      <c r="BF876" s="154"/>
      <c r="BG876" s="154"/>
      <c r="BH876" s="244"/>
      <c r="BI876" s="245"/>
      <c r="BJ876" s="245"/>
      <c r="BK876" s="245"/>
    </row>
    <row r="877">
      <c r="A877" s="98">
        <v>876.0</v>
      </c>
      <c r="B877" s="244" t="s">
        <v>11996</v>
      </c>
      <c r="C877" s="30"/>
      <c r="D877" s="29" t="s">
        <v>4033</v>
      </c>
      <c r="E877" s="177" t="s">
        <v>12109</v>
      </c>
      <c r="F877" s="177" t="s">
        <v>12110</v>
      </c>
      <c r="G877" s="177" t="s">
        <v>1409</v>
      </c>
      <c r="H877" s="177" t="s">
        <v>12111</v>
      </c>
      <c r="I877" s="177" t="s">
        <v>1301</v>
      </c>
      <c r="J877" s="177" t="s">
        <v>68</v>
      </c>
      <c r="K877" s="177" t="s">
        <v>12112</v>
      </c>
      <c r="L877" s="177">
        <v>9.359949625E9</v>
      </c>
      <c r="M877" s="177" t="s">
        <v>12113</v>
      </c>
      <c r="N877" s="177">
        <v>21.0</v>
      </c>
      <c r="O877" s="177" t="s">
        <v>12058</v>
      </c>
      <c r="P877" s="177" t="s">
        <v>6330</v>
      </c>
      <c r="Q877" s="177" t="s">
        <v>73</v>
      </c>
      <c r="R877" s="177" t="s">
        <v>4053</v>
      </c>
      <c r="S877" s="154"/>
      <c r="T877" s="177" t="s">
        <v>134</v>
      </c>
      <c r="U877" s="154"/>
      <c r="V877" s="177">
        <v>2024.0</v>
      </c>
      <c r="W877" s="177" t="s">
        <v>182</v>
      </c>
      <c r="X877" s="177" t="s">
        <v>77</v>
      </c>
      <c r="Y877" s="177" t="s">
        <v>113</v>
      </c>
      <c r="Z877" s="177" t="s">
        <v>12110</v>
      </c>
      <c r="AA877" s="177">
        <v>90.0</v>
      </c>
      <c r="AB877" s="183" t="s">
        <v>12114</v>
      </c>
      <c r="AC877" s="177">
        <v>2018.0</v>
      </c>
      <c r="AD877" s="177" t="s">
        <v>79</v>
      </c>
      <c r="AE877" s="177">
        <v>83.69</v>
      </c>
      <c r="AF877" s="183" t="s">
        <v>12115</v>
      </c>
      <c r="AG877" s="177">
        <v>2020.0</v>
      </c>
      <c r="AH877" s="177" t="s">
        <v>79</v>
      </c>
      <c r="AI877" s="177">
        <v>87.36</v>
      </c>
      <c r="AJ877" s="183" t="s">
        <v>12116</v>
      </c>
      <c r="AK877" s="177">
        <v>2024.0</v>
      </c>
      <c r="AL877" s="177">
        <v>0.0</v>
      </c>
      <c r="AM877" s="177">
        <v>0.0</v>
      </c>
      <c r="AN877" s="199">
        <v>2.74555E11</v>
      </c>
      <c r="AO877" s="183" t="s">
        <v>12117</v>
      </c>
      <c r="AP877" s="177">
        <v>1.2548528E7</v>
      </c>
      <c r="AQ877" s="183" t="s">
        <v>12118</v>
      </c>
      <c r="AR877" s="183" t="s">
        <v>12119</v>
      </c>
      <c r="AS877" s="183" t="s">
        <v>12120</v>
      </c>
      <c r="AT877" s="177" t="s">
        <v>122</v>
      </c>
      <c r="AU877" s="177" t="s">
        <v>12121</v>
      </c>
      <c r="AV877" s="177">
        <v>0.0</v>
      </c>
      <c r="AW877" s="154"/>
      <c r="AX877" s="177" t="s">
        <v>79</v>
      </c>
      <c r="AY877" s="183" t="s">
        <v>12122</v>
      </c>
      <c r="AZ877" s="154"/>
      <c r="BA877" s="154"/>
      <c r="BB877" s="154"/>
      <c r="BC877" s="154"/>
      <c r="BD877" s="154"/>
      <c r="BE877" s="154"/>
      <c r="BF877" s="154"/>
      <c r="BG877" s="154"/>
      <c r="BH877" s="244"/>
      <c r="BI877" s="245"/>
      <c r="BJ877" s="245"/>
      <c r="BK877" s="245"/>
    </row>
    <row r="878">
      <c r="A878" s="98">
        <v>877.0</v>
      </c>
      <c r="B878" s="244" t="s">
        <v>11996</v>
      </c>
      <c r="C878" s="30"/>
      <c r="D878" s="29" t="s">
        <v>4033</v>
      </c>
      <c r="E878" s="177" t="s">
        <v>12123</v>
      </c>
      <c r="F878" s="177" t="s">
        <v>12124</v>
      </c>
      <c r="G878" s="177" t="s">
        <v>12125</v>
      </c>
      <c r="H878" s="177" t="s">
        <v>1576</v>
      </c>
      <c r="I878" s="177" t="s">
        <v>2663</v>
      </c>
      <c r="J878" s="177" t="s">
        <v>131</v>
      </c>
      <c r="K878" s="177" t="s">
        <v>12126</v>
      </c>
      <c r="L878" s="177">
        <v>9.403570516E9</v>
      </c>
      <c r="M878" s="177" t="s">
        <v>5652</v>
      </c>
      <c r="N878" s="177">
        <v>21.0</v>
      </c>
      <c r="O878" s="177" t="s">
        <v>12058</v>
      </c>
      <c r="P878" s="177" t="s">
        <v>6330</v>
      </c>
      <c r="Q878" s="177" t="s">
        <v>73</v>
      </c>
      <c r="R878" s="177" t="s">
        <v>4040</v>
      </c>
      <c r="S878" s="154"/>
      <c r="T878" s="177" t="s">
        <v>109</v>
      </c>
      <c r="U878" s="154"/>
      <c r="V878" s="177">
        <v>2025.0</v>
      </c>
      <c r="W878" s="177" t="s">
        <v>111</v>
      </c>
      <c r="X878" s="177" t="s">
        <v>5114</v>
      </c>
      <c r="Y878" s="177" t="s">
        <v>722</v>
      </c>
      <c r="Z878" s="177" t="s">
        <v>12124</v>
      </c>
      <c r="AA878" s="177">
        <v>78.6</v>
      </c>
      <c r="AB878" s="183" t="s">
        <v>12127</v>
      </c>
      <c r="AC878" s="177">
        <v>2019.0</v>
      </c>
      <c r="AD878" s="177" t="s">
        <v>79</v>
      </c>
      <c r="AE878" s="177">
        <v>83.5</v>
      </c>
      <c r="AF878" s="183" t="s">
        <v>12128</v>
      </c>
      <c r="AG878" s="177">
        <v>2021.0</v>
      </c>
      <c r="AH878" s="177" t="s">
        <v>92</v>
      </c>
      <c r="AI878" s="177">
        <v>6.05</v>
      </c>
      <c r="AJ878" s="183" t="s">
        <v>12129</v>
      </c>
      <c r="AK878" s="177">
        <v>2025.0</v>
      </c>
      <c r="AL878" s="177">
        <v>0.0</v>
      </c>
      <c r="AM878" s="177">
        <v>0.0</v>
      </c>
      <c r="AN878" s="177" t="s">
        <v>12130</v>
      </c>
      <c r="AO878" s="183" t="s">
        <v>12131</v>
      </c>
      <c r="AP878" s="177" t="s">
        <v>12132</v>
      </c>
      <c r="AQ878" s="183" t="s">
        <v>12133</v>
      </c>
      <c r="AR878" s="183" t="s">
        <v>12134</v>
      </c>
      <c r="AS878" s="177">
        <v>0.0</v>
      </c>
      <c r="AT878" s="177" t="s">
        <v>12135</v>
      </c>
      <c r="AU878" s="177" t="s">
        <v>90</v>
      </c>
      <c r="AV878" s="183" t="s">
        <v>12136</v>
      </c>
      <c r="AW878" s="154"/>
      <c r="AX878" s="177" t="s">
        <v>79</v>
      </c>
      <c r="AY878" s="183" t="s">
        <v>12137</v>
      </c>
      <c r="AZ878" s="154"/>
      <c r="BA878" s="154"/>
      <c r="BB878" s="154"/>
      <c r="BC878" s="154"/>
      <c r="BD878" s="154"/>
      <c r="BE878" s="154"/>
      <c r="BF878" s="154"/>
      <c r="BG878" s="154"/>
      <c r="BH878" s="244"/>
      <c r="BI878" s="245"/>
      <c r="BJ878" s="245"/>
      <c r="BK878" s="245"/>
    </row>
    <row r="879">
      <c r="A879" s="98">
        <v>878.0</v>
      </c>
      <c r="B879" s="244" t="s">
        <v>11996</v>
      </c>
      <c r="C879" s="30"/>
      <c r="D879" s="29" t="s">
        <v>4033</v>
      </c>
      <c r="E879" s="177" t="s">
        <v>12138</v>
      </c>
      <c r="F879" s="177" t="s">
        <v>12139</v>
      </c>
      <c r="G879" s="177" t="s">
        <v>12140</v>
      </c>
      <c r="H879" s="177" t="s">
        <v>436</v>
      </c>
      <c r="I879" s="177" t="s">
        <v>12141</v>
      </c>
      <c r="J879" s="177" t="s">
        <v>68</v>
      </c>
      <c r="K879" s="177" t="s">
        <v>12142</v>
      </c>
      <c r="L879" s="177">
        <v>8.605429981E9</v>
      </c>
      <c r="M879" s="177" t="s">
        <v>12143</v>
      </c>
      <c r="N879" s="177">
        <v>20.0</v>
      </c>
      <c r="O879" s="177" t="s">
        <v>12058</v>
      </c>
      <c r="P879" s="177" t="s">
        <v>6330</v>
      </c>
      <c r="Q879" s="177" t="s">
        <v>73</v>
      </c>
      <c r="R879" s="177" t="s">
        <v>4053</v>
      </c>
      <c r="S879" s="154"/>
      <c r="T879" s="177" t="s">
        <v>109</v>
      </c>
      <c r="U879" s="154"/>
      <c r="V879" s="177">
        <v>2025.0</v>
      </c>
      <c r="W879" s="177" t="s">
        <v>76</v>
      </c>
      <c r="X879" s="177" t="s">
        <v>237</v>
      </c>
      <c r="Y879" s="177" t="s">
        <v>113</v>
      </c>
      <c r="Z879" s="177" t="s">
        <v>12139</v>
      </c>
      <c r="AA879" s="177">
        <v>76.8</v>
      </c>
      <c r="AB879" s="183" t="s">
        <v>12144</v>
      </c>
      <c r="AC879" s="177">
        <v>2019.0</v>
      </c>
      <c r="AD879" s="177" t="s">
        <v>79</v>
      </c>
      <c r="AE879" s="177">
        <v>77.0</v>
      </c>
      <c r="AF879" s="183" t="s">
        <v>12145</v>
      </c>
      <c r="AG879" s="177">
        <v>2021.0</v>
      </c>
      <c r="AH879" s="177" t="s">
        <v>147</v>
      </c>
      <c r="AI879" s="177">
        <v>7.51</v>
      </c>
      <c r="AJ879" s="183" t="s">
        <v>12146</v>
      </c>
      <c r="AK879" s="177">
        <v>2025.0</v>
      </c>
      <c r="AL879" s="177">
        <v>0.0</v>
      </c>
      <c r="AM879" s="177">
        <v>0.0</v>
      </c>
      <c r="AN879" s="199">
        <v>6.12389E11</v>
      </c>
      <c r="AO879" s="183" t="s">
        <v>12147</v>
      </c>
      <c r="AP879" s="177" t="s">
        <v>12148</v>
      </c>
      <c r="AQ879" s="183" t="s">
        <v>12149</v>
      </c>
      <c r="AR879" s="183" t="s">
        <v>12150</v>
      </c>
      <c r="AS879" s="183" t="s">
        <v>12151</v>
      </c>
      <c r="AT879" s="177" t="s">
        <v>89</v>
      </c>
      <c r="AU879" s="177" t="s">
        <v>90</v>
      </c>
      <c r="AV879" s="183" t="s">
        <v>12152</v>
      </c>
      <c r="AW879" s="154"/>
      <c r="AX879" s="177" t="s">
        <v>79</v>
      </c>
      <c r="AY879" s="183" t="s">
        <v>12153</v>
      </c>
      <c r="AZ879" s="154"/>
      <c r="BA879" s="154"/>
      <c r="BB879" s="154"/>
      <c r="BC879" s="154"/>
      <c r="BD879" s="154"/>
      <c r="BE879" s="154"/>
      <c r="BF879" s="154"/>
      <c r="BG879" s="154"/>
      <c r="BH879" s="244"/>
      <c r="BI879" s="245"/>
      <c r="BJ879" s="245"/>
      <c r="BK879" s="245"/>
    </row>
    <row r="880">
      <c r="A880" s="98">
        <v>879.0</v>
      </c>
      <c r="B880" s="244" t="s">
        <v>11996</v>
      </c>
      <c r="C880" s="30"/>
      <c r="D880" s="29" t="s">
        <v>4033</v>
      </c>
      <c r="E880" s="177" t="s">
        <v>12154</v>
      </c>
      <c r="F880" s="177" t="s">
        <v>12155</v>
      </c>
      <c r="G880" s="177" t="s">
        <v>12156</v>
      </c>
      <c r="H880" s="177" t="s">
        <v>1393</v>
      </c>
      <c r="I880" s="177" t="s">
        <v>2416</v>
      </c>
      <c r="J880" s="177" t="s">
        <v>68</v>
      </c>
      <c r="K880" s="177" t="s">
        <v>12157</v>
      </c>
      <c r="L880" s="177">
        <v>7.843065224E9</v>
      </c>
      <c r="M880" s="237">
        <v>37750.0</v>
      </c>
      <c r="N880" s="177">
        <v>20.0</v>
      </c>
      <c r="O880" s="177" t="s">
        <v>12058</v>
      </c>
      <c r="P880" s="177" t="s">
        <v>6330</v>
      </c>
      <c r="Q880" s="177" t="s">
        <v>73</v>
      </c>
      <c r="R880" s="177" t="s">
        <v>4053</v>
      </c>
      <c r="S880" s="154"/>
      <c r="T880" s="177" t="s">
        <v>109</v>
      </c>
      <c r="U880" s="154"/>
      <c r="V880" s="177">
        <v>2025.0</v>
      </c>
      <c r="W880" s="177" t="s">
        <v>203</v>
      </c>
      <c r="X880" s="177" t="s">
        <v>77</v>
      </c>
      <c r="Y880" s="177" t="s">
        <v>722</v>
      </c>
      <c r="Z880" s="177" t="s">
        <v>12155</v>
      </c>
      <c r="AA880" s="177">
        <v>0.6</v>
      </c>
      <c r="AB880" s="183" t="s">
        <v>12158</v>
      </c>
      <c r="AC880" s="177">
        <v>2019.0</v>
      </c>
      <c r="AD880" s="177" t="s">
        <v>79</v>
      </c>
      <c r="AE880" s="177">
        <v>0.7833</v>
      </c>
      <c r="AF880" s="183" t="s">
        <v>12159</v>
      </c>
      <c r="AG880" s="177">
        <v>2021.0</v>
      </c>
      <c r="AH880" s="177" t="s">
        <v>1484</v>
      </c>
      <c r="AI880" s="177">
        <v>7.86</v>
      </c>
      <c r="AJ880" s="183" t="s">
        <v>12160</v>
      </c>
      <c r="AK880" s="177">
        <v>2025.0</v>
      </c>
      <c r="AL880" s="177">
        <v>0.0</v>
      </c>
      <c r="AM880" s="177">
        <v>0.0</v>
      </c>
      <c r="AN880" s="199">
        <v>2.88543E11</v>
      </c>
      <c r="AO880" s="183" t="s">
        <v>12161</v>
      </c>
      <c r="AP880" s="177" t="s">
        <v>12162</v>
      </c>
      <c r="AQ880" s="183" t="s">
        <v>12163</v>
      </c>
      <c r="AR880" s="183" t="s">
        <v>12164</v>
      </c>
      <c r="AS880" s="183" t="s">
        <v>12165</v>
      </c>
      <c r="AT880" s="177" t="s">
        <v>89</v>
      </c>
      <c r="AU880" s="177" t="s">
        <v>90</v>
      </c>
      <c r="AV880" s="177">
        <v>0.0</v>
      </c>
      <c r="AW880" s="154"/>
      <c r="AX880" s="177" t="s">
        <v>79</v>
      </c>
      <c r="AY880" s="183" t="s">
        <v>12166</v>
      </c>
      <c r="AZ880" s="154"/>
      <c r="BA880" s="154"/>
      <c r="BB880" s="154"/>
      <c r="BC880" s="154"/>
      <c r="BD880" s="154"/>
      <c r="BE880" s="154"/>
      <c r="BF880" s="154"/>
      <c r="BG880" s="154"/>
      <c r="BH880" s="244"/>
      <c r="BI880" s="245"/>
      <c r="BJ880" s="245"/>
      <c r="BK880" s="245"/>
    </row>
    <row r="881">
      <c r="A881" s="98">
        <v>880.0</v>
      </c>
      <c r="B881" s="244" t="s">
        <v>11996</v>
      </c>
      <c r="C881" s="30"/>
      <c r="D881" s="29" t="s">
        <v>4033</v>
      </c>
      <c r="E881" s="177" t="s">
        <v>12167</v>
      </c>
      <c r="F881" s="177" t="s">
        <v>12168</v>
      </c>
      <c r="G881" s="177" t="s">
        <v>12169</v>
      </c>
      <c r="H881" s="177" t="s">
        <v>4181</v>
      </c>
      <c r="I881" s="177" t="s">
        <v>327</v>
      </c>
      <c r="J881" s="177" t="s">
        <v>131</v>
      </c>
      <c r="K881" s="177" t="s">
        <v>2680</v>
      </c>
      <c r="L881" s="177">
        <v>9.552996608E9</v>
      </c>
      <c r="M881" s="237">
        <v>37807.0</v>
      </c>
      <c r="N881" s="177">
        <v>20.0</v>
      </c>
      <c r="O881" s="177" t="s">
        <v>12058</v>
      </c>
      <c r="P881" s="177" t="s">
        <v>6330</v>
      </c>
      <c r="Q881" s="177" t="s">
        <v>73</v>
      </c>
      <c r="R881" s="177" t="s">
        <v>4053</v>
      </c>
      <c r="S881" s="154"/>
      <c r="T881" s="177" t="s">
        <v>134</v>
      </c>
      <c r="U881" s="154"/>
      <c r="V881" s="177">
        <v>2024.0</v>
      </c>
      <c r="W881" s="177" t="s">
        <v>76</v>
      </c>
      <c r="X881" s="177" t="s">
        <v>5114</v>
      </c>
      <c r="Y881" s="177" t="s">
        <v>722</v>
      </c>
      <c r="Z881" s="177" t="s">
        <v>12168</v>
      </c>
      <c r="AA881" s="177">
        <v>95.0</v>
      </c>
      <c r="AB881" s="183" t="s">
        <v>12170</v>
      </c>
      <c r="AC881" s="177">
        <v>2018.0</v>
      </c>
      <c r="AD881" s="177" t="s">
        <v>92</v>
      </c>
      <c r="AE881" s="177">
        <v>75.69</v>
      </c>
      <c r="AF881" s="177" t="e">
        <v>#N/A</v>
      </c>
      <c r="AG881" s="177">
        <v>2020.0</v>
      </c>
      <c r="AH881" s="177" t="s">
        <v>185</v>
      </c>
      <c r="AI881" s="177">
        <v>80.5</v>
      </c>
      <c r="AJ881" s="183" t="s">
        <v>12171</v>
      </c>
      <c r="AK881" s="177">
        <v>2024.0</v>
      </c>
      <c r="AL881" s="177">
        <v>0.0</v>
      </c>
      <c r="AM881" s="177" t="e">
        <v>#N/A</v>
      </c>
      <c r="AN881" s="199">
        <v>8.84396E11</v>
      </c>
      <c r="AO881" s="183" t="s">
        <v>12172</v>
      </c>
      <c r="AP881" s="177" t="s">
        <v>12173</v>
      </c>
      <c r="AQ881" s="177" t="e">
        <v>#N/A</v>
      </c>
      <c r="AR881" s="177" t="e">
        <v>#N/A</v>
      </c>
      <c r="AS881" s="183" t="s">
        <v>12174</v>
      </c>
      <c r="AT881" s="177" t="s">
        <v>12175</v>
      </c>
      <c r="AU881" s="177" t="s">
        <v>90</v>
      </c>
      <c r="AV881" s="183" t="s">
        <v>12176</v>
      </c>
      <c r="AW881" s="154"/>
      <c r="AX881" s="177" t="e">
        <v>#N/A</v>
      </c>
      <c r="AY881" s="183" t="s">
        <v>12177</v>
      </c>
      <c r="AZ881" s="154"/>
      <c r="BA881" s="154"/>
      <c r="BB881" s="154"/>
      <c r="BC881" s="154"/>
      <c r="BD881" s="154"/>
      <c r="BE881" s="154"/>
      <c r="BF881" s="154"/>
      <c r="BG881" s="154"/>
      <c r="BH881" s="244"/>
      <c r="BI881" s="245"/>
      <c r="BJ881" s="245"/>
      <c r="BK881" s="245"/>
    </row>
    <row r="882">
      <c r="A882" s="98">
        <v>881.0</v>
      </c>
      <c r="B882" s="244" t="s">
        <v>11996</v>
      </c>
      <c r="C882" s="30"/>
      <c r="D882" s="29" t="s">
        <v>4033</v>
      </c>
      <c r="E882" s="177" t="s">
        <v>12178</v>
      </c>
      <c r="F882" s="177" t="s">
        <v>12179</v>
      </c>
      <c r="G882" s="177" t="s">
        <v>1970</v>
      </c>
      <c r="H882" s="177" t="s">
        <v>571</v>
      </c>
      <c r="I882" s="177" t="s">
        <v>12180</v>
      </c>
      <c r="J882" s="177" t="s">
        <v>131</v>
      </c>
      <c r="K882" s="177" t="s">
        <v>9211</v>
      </c>
      <c r="L882" s="177">
        <v>7.057763604E9</v>
      </c>
      <c r="M882" s="177" t="s">
        <v>12181</v>
      </c>
      <c r="N882" s="177">
        <v>20.0</v>
      </c>
      <c r="O882" s="177" t="s">
        <v>12058</v>
      </c>
      <c r="P882" s="177" t="s">
        <v>6330</v>
      </c>
      <c r="Q882" s="177" t="s">
        <v>73</v>
      </c>
      <c r="R882" s="177" t="s">
        <v>4053</v>
      </c>
      <c r="S882" s="154"/>
      <c r="T882" s="177" t="s">
        <v>109</v>
      </c>
      <c r="U882" s="154"/>
      <c r="V882" s="177">
        <v>2025.0</v>
      </c>
      <c r="W882" s="177" t="s">
        <v>76</v>
      </c>
      <c r="X882" s="177" t="s">
        <v>6316</v>
      </c>
      <c r="Y882" s="177" t="s">
        <v>722</v>
      </c>
      <c r="Z882" s="177" t="s">
        <v>12179</v>
      </c>
      <c r="AA882" s="177">
        <v>0.884</v>
      </c>
      <c r="AB882" s="183" t="s">
        <v>12182</v>
      </c>
      <c r="AC882" s="177">
        <v>2019.0</v>
      </c>
      <c r="AD882" s="177" t="s">
        <v>79</v>
      </c>
      <c r="AE882" s="177">
        <v>0.9317</v>
      </c>
      <c r="AF882" s="183" t="s">
        <v>12183</v>
      </c>
      <c r="AG882" s="177">
        <v>2021.0</v>
      </c>
      <c r="AH882" s="177" t="s">
        <v>1484</v>
      </c>
      <c r="AI882" s="177">
        <v>7.86</v>
      </c>
      <c r="AJ882" s="183" t="s">
        <v>12184</v>
      </c>
      <c r="AK882" s="177">
        <v>2025.0</v>
      </c>
      <c r="AL882" s="177" t="s">
        <v>12185</v>
      </c>
      <c r="AM882" s="177">
        <v>0.0</v>
      </c>
      <c r="AN882" s="199">
        <v>3.52014E11</v>
      </c>
      <c r="AO882" s="183" t="s">
        <v>12186</v>
      </c>
      <c r="AP882" s="177" t="s">
        <v>12187</v>
      </c>
      <c r="AQ882" s="183" t="s">
        <v>12188</v>
      </c>
      <c r="AR882" s="183" t="s">
        <v>12189</v>
      </c>
      <c r="AS882" s="183" t="s">
        <v>12190</v>
      </c>
      <c r="AT882" s="177" t="s">
        <v>260</v>
      </c>
      <c r="AU882" s="177" t="s">
        <v>2734</v>
      </c>
      <c r="AV882" s="183" t="s">
        <v>12191</v>
      </c>
      <c r="AW882" s="154"/>
      <c r="AX882" s="177" t="s">
        <v>79</v>
      </c>
      <c r="AY882" s="183" t="s">
        <v>12192</v>
      </c>
      <c r="AZ882" s="154"/>
      <c r="BA882" s="154"/>
      <c r="BB882" s="154"/>
      <c r="BC882" s="154"/>
      <c r="BD882" s="154"/>
      <c r="BE882" s="154"/>
      <c r="BF882" s="154"/>
      <c r="BG882" s="154"/>
      <c r="BH882" s="244"/>
      <c r="BI882" s="245"/>
      <c r="BJ882" s="245"/>
      <c r="BK882" s="245"/>
    </row>
    <row r="883">
      <c r="A883" s="98">
        <v>882.0</v>
      </c>
      <c r="B883" s="244" t="s">
        <v>11996</v>
      </c>
      <c r="C883" s="30"/>
      <c r="D883" s="29" t="s">
        <v>4033</v>
      </c>
      <c r="E883" s="177" t="s">
        <v>12193</v>
      </c>
      <c r="F883" s="177" t="s">
        <v>12194</v>
      </c>
      <c r="G883" s="177" t="s">
        <v>3355</v>
      </c>
      <c r="H883" s="177" t="s">
        <v>12195</v>
      </c>
      <c r="I883" s="177" t="s">
        <v>4863</v>
      </c>
      <c r="J883" s="177" t="s">
        <v>131</v>
      </c>
      <c r="K883" s="177" t="s">
        <v>103</v>
      </c>
      <c r="L883" s="177">
        <v>8.600185084E9</v>
      </c>
      <c r="M883" s="177" t="s">
        <v>12196</v>
      </c>
      <c r="N883" s="177">
        <v>23.0</v>
      </c>
      <c r="O883" s="177" t="s">
        <v>12058</v>
      </c>
      <c r="P883" s="177" t="s">
        <v>6330</v>
      </c>
      <c r="Q883" s="177" t="s">
        <v>73</v>
      </c>
      <c r="R883" s="177" t="s">
        <v>12197</v>
      </c>
      <c r="S883" s="154"/>
      <c r="T883" s="177" t="s">
        <v>134</v>
      </c>
      <c r="U883" s="154"/>
      <c r="V883" s="177">
        <v>2024.0</v>
      </c>
      <c r="W883" s="177" t="s">
        <v>203</v>
      </c>
      <c r="X883" s="177" t="s">
        <v>112</v>
      </c>
      <c r="Y883" s="177" t="s">
        <v>113</v>
      </c>
      <c r="Z883" s="177" t="s">
        <v>12194</v>
      </c>
      <c r="AA883" s="177">
        <v>76.2</v>
      </c>
      <c r="AB883" s="183" t="s">
        <v>12198</v>
      </c>
      <c r="AC883" s="177">
        <v>2016.0</v>
      </c>
      <c r="AD883" s="177" t="s">
        <v>79</v>
      </c>
      <c r="AE883" s="177">
        <v>76.22</v>
      </c>
      <c r="AF883" s="177" t="e">
        <v>#N/A</v>
      </c>
      <c r="AG883" s="177">
        <v>2021.0</v>
      </c>
      <c r="AH883" s="177" t="s">
        <v>79</v>
      </c>
      <c r="AI883" s="177">
        <v>6.4</v>
      </c>
      <c r="AJ883" s="183" t="s">
        <v>12199</v>
      </c>
      <c r="AK883" s="177">
        <v>2024.0</v>
      </c>
      <c r="AL883" s="177" t="s">
        <v>92</v>
      </c>
      <c r="AM883" s="177" t="e">
        <v>#N/A</v>
      </c>
      <c r="AN883" s="199">
        <v>9.58415E11</v>
      </c>
      <c r="AO883" s="183" t="s">
        <v>12200</v>
      </c>
      <c r="AP883" s="177" t="s">
        <v>12201</v>
      </c>
      <c r="AQ883" s="177" t="e">
        <v>#N/A</v>
      </c>
      <c r="AR883" s="177" t="e">
        <v>#N/A</v>
      </c>
      <c r="AS883" s="183" t="s">
        <v>12202</v>
      </c>
      <c r="AT883" s="177" t="s">
        <v>89</v>
      </c>
      <c r="AU883" s="177" t="s">
        <v>90</v>
      </c>
      <c r="AV883" s="183" t="s">
        <v>12203</v>
      </c>
      <c r="AW883" s="154"/>
      <c r="AX883" s="177" t="e">
        <v>#N/A</v>
      </c>
      <c r="AY883" s="177" t="s">
        <v>92</v>
      </c>
      <c r="AZ883" s="154"/>
      <c r="BA883" s="154"/>
      <c r="BB883" s="154"/>
      <c r="BC883" s="154"/>
      <c r="BD883" s="154"/>
      <c r="BE883" s="154"/>
      <c r="BF883" s="154"/>
      <c r="BG883" s="154"/>
      <c r="BH883" s="244"/>
      <c r="BI883" s="245"/>
      <c r="BJ883" s="245"/>
      <c r="BK883" s="245"/>
    </row>
    <row r="884">
      <c r="A884" s="98">
        <v>883.0</v>
      </c>
      <c r="B884" s="244" t="s">
        <v>11996</v>
      </c>
      <c r="C884" s="30"/>
      <c r="D884" s="29" t="s">
        <v>4033</v>
      </c>
      <c r="E884" s="177" t="s">
        <v>12204</v>
      </c>
      <c r="F884" s="177" t="s">
        <v>12205</v>
      </c>
      <c r="G884" s="177" t="s">
        <v>152</v>
      </c>
      <c r="H884" s="177" t="s">
        <v>5981</v>
      </c>
      <c r="I884" s="177" t="s">
        <v>2849</v>
      </c>
      <c r="J884" s="177" t="s">
        <v>131</v>
      </c>
      <c r="K884" s="177" t="s">
        <v>12206</v>
      </c>
      <c r="L884" s="177">
        <v>8.468817795E9</v>
      </c>
      <c r="M884" s="177" t="s">
        <v>12207</v>
      </c>
      <c r="N884" s="177">
        <v>21.0</v>
      </c>
      <c r="O884" s="177" t="s">
        <v>12058</v>
      </c>
      <c r="P884" s="177" t="s">
        <v>6330</v>
      </c>
      <c r="Q884" s="177" t="s">
        <v>73</v>
      </c>
      <c r="R884" s="177" t="s">
        <v>4053</v>
      </c>
      <c r="S884" s="154"/>
      <c r="T884" s="177" t="s">
        <v>109</v>
      </c>
      <c r="U884" s="154"/>
      <c r="V884" s="177">
        <v>2025.0</v>
      </c>
      <c r="W884" s="177" t="s">
        <v>76</v>
      </c>
      <c r="X884" s="177" t="s">
        <v>112</v>
      </c>
      <c r="Y884" s="177" t="s">
        <v>113</v>
      </c>
      <c r="Z884" s="177" t="s">
        <v>12205</v>
      </c>
      <c r="AA884" s="177">
        <v>78.0</v>
      </c>
      <c r="AB884" s="183" t="s">
        <v>12208</v>
      </c>
      <c r="AC884" s="177">
        <v>2019.0</v>
      </c>
      <c r="AD884" s="177" t="s">
        <v>79</v>
      </c>
      <c r="AE884" s="177">
        <v>83.33</v>
      </c>
      <c r="AF884" s="183" t="s">
        <v>12209</v>
      </c>
      <c r="AG884" s="177">
        <v>2021.0</v>
      </c>
      <c r="AH884" s="177" t="s">
        <v>1484</v>
      </c>
      <c r="AI884" s="177">
        <v>7.23</v>
      </c>
      <c r="AJ884" s="183" t="s">
        <v>12210</v>
      </c>
      <c r="AK884" s="177">
        <v>2025.0</v>
      </c>
      <c r="AL884" s="177">
        <v>0.0</v>
      </c>
      <c r="AM884" s="177">
        <v>0.0</v>
      </c>
      <c r="AN884" s="199">
        <v>4.08261E11</v>
      </c>
      <c r="AO884" s="183" t="s">
        <v>12211</v>
      </c>
      <c r="AP884" s="177" t="s">
        <v>12212</v>
      </c>
      <c r="AQ884" s="183" t="s">
        <v>12213</v>
      </c>
      <c r="AR884" s="183" t="s">
        <v>12214</v>
      </c>
      <c r="AS884" s="177">
        <v>0.0</v>
      </c>
      <c r="AT884" s="177" t="s">
        <v>166</v>
      </c>
      <c r="AU884" s="177" t="s">
        <v>90</v>
      </c>
      <c r="AV884" s="177">
        <v>0.0</v>
      </c>
      <c r="AW884" s="154"/>
      <c r="AX884" s="177" t="s">
        <v>92</v>
      </c>
      <c r="AY884" s="177" t="s">
        <v>414</v>
      </c>
      <c r="AZ884" s="154"/>
      <c r="BA884" s="154"/>
      <c r="BB884" s="154"/>
      <c r="BC884" s="154"/>
      <c r="BD884" s="154"/>
      <c r="BE884" s="154"/>
      <c r="BF884" s="154"/>
      <c r="BG884" s="154"/>
      <c r="BH884" s="244"/>
      <c r="BI884" s="245"/>
      <c r="BJ884" s="245"/>
      <c r="BK884" s="245"/>
    </row>
    <row r="885">
      <c r="A885" s="98">
        <v>884.0</v>
      </c>
      <c r="B885" s="244" t="s">
        <v>11996</v>
      </c>
      <c r="C885" s="30"/>
      <c r="D885" s="29" t="s">
        <v>4033</v>
      </c>
      <c r="E885" s="177" t="s">
        <v>12215</v>
      </c>
      <c r="F885" s="177" t="s">
        <v>12216</v>
      </c>
      <c r="G885" s="177" t="s">
        <v>12217</v>
      </c>
      <c r="H885" s="177" t="s">
        <v>859</v>
      </c>
      <c r="I885" s="177" t="s">
        <v>12218</v>
      </c>
      <c r="J885" s="177" t="s">
        <v>68</v>
      </c>
      <c r="K885" s="177" t="s">
        <v>155</v>
      </c>
      <c r="L885" s="177">
        <v>7.620458278E9</v>
      </c>
      <c r="M885" s="177" t="s">
        <v>4765</v>
      </c>
      <c r="N885" s="177">
        <v>20.0</v>
      </c>
      <c r="O885" s="177" t="s">
        <v>12058</v>
      </c>
      <c r="P885" s="177" t="s">
        <v>6330</v>
      </c>
      <c r="Q885" s="177" t="s">
        <v>73</v>
      </c>
      <c r="R885" s="177" t="s">
        <v>4053</v>
      </c>
      <c r="S885" s="154"/>
      <c r="T885" s="177" t="s">
        <v>109</v>
      </c>
      <c r="U885" s="154"/>
      <c r="V885" s="177">
        <v>2025.0</v>
      </c>
      <c r="W885" s="177" t="s">
        <v>76</v>
      </c>
      <c r="X885" s="177" t="s">
        <v>5764</v>
      </c>
      <c r="Y885" s="177" t="s">
        <v>722</v>
      </c>
      <c r="Z885" s="177" t="s">
        <v>12216</v>
      </c>
      <c r="AA885" s="177">
        <v>0.816</v>
      </c>
      <c r="AB885" s="183" t="s">
        <v>12219</v>
      </c>
      <c r="AC885" s="177">
        <v>2019.0</v>
      </c>
      <c r="AD885" s="177" t="s">
        <v>79</v>
      </c>
      <c r="AE885" s="177">
        <v>0.78</v>
      </c>
      <c r="AF885" s="183" t="s">
        <v>12220</v>
      </c>
      <c r="AG885" s="177">
        <v>2021.0</v>
      </c>
      <c r="AH885" s="177" t="s">
        <v>1484</v>
      </c>
      <c r="AI885" s="177">
        <v>7.98</v>
      </c>
      <c r="AJ885" s="183" t="s">
        <v>12221</v>
      </c>
      <c r="AK885" s="177">
        <v>2025.0</v>
      </c>
      <c r="AL885" s="177">
        <v>0.0</v>
      </c>
      <c r="AM885" s="177">
        <v>0.0</v>
      </c>
      <c r="AN885" s="199">
        <v>3.88293E11</v>
      </c>
      <c r="AO885" s="183" t="s">
        <v>12222</v>
      </c>
      <c r="AP885" s="177" t="s">
        <v>12223</v>
      </c>
      <c r="AQ885" s="183" t="s">
        <v>12224</v>
      </c>
      <c r="AR885" s="183" t="s">
        <v>12225</v>
      </c>
      <c r="AS885" s="183" t="s">
        <v>12226</v>
      </c>
      <c r="AT885" s="177" t="s">
        <v>3617</v>
      </c>
      <c r="AU885" s="177" t="s">
        <v>2573</v>
      </c>
      <c r="AV885" s="183" t="s">
        <v>12227</v>
      </c>
      <c r="AW885" s="154"/>
      <c r="AX885" s="177" t="s">
        <v>79</v>
      </c>
      <c r="AY885" s="183" t="s">
        <v>12228</v>
      </c>
      <c r="AZ885" s="154"/>
      <c r="BA885" s="154"/>
      <c r="BB885" s="154"/>
      <c r="BC885" s="154"/>
      <c r="BD885" s="154"/>
      <c r="BE885" s="154"/>
      <c r="BF885" s="154"/>
      <c r="BG885" s="154"/>
      <c r="BH885" s="244"/>
      <c r="BI885" s="245"/>
      <c r="BJ885" s="245"/>
      <c r="BK885" s="245"/>
    </row>
    <row r="886">
      <c r="A886" s="98">
        <v>885.0</v>
      </c>
      <c r="B886" s="244" t="s">
        <v>11996</v>
      </c>
      <c r="C886" s="30"/>
      <c r="D886" s="29" t="s">
        <v>4033</v>
      </c>
      <c r="E886" s="177" t="s">
        <v>12229</v>
      </c>
      <c r="F886" s="177" t="s">
        <v>12230</v>
      </c>
      <c r="G886" s="177" t="s">
        <v>2350</v>
      </c>
      <c r="H886" s="177" t="s">
        <v>10758</v>
      </c>
      <c r="I886" s="177" t="s">
        <v>571</v>
      </c>
      <c r="J886" s="177" t="s">
        <v>68</v>
      </c>
      <c r="K886" s="177" t="s">
        <v>12231</v>
      </c>
      <c r="L886" s="177">
        <v>8.767062808E9</v>
      </c>
      <c r="M886" s="177" t="s">
        <v>12232</v>
      </c>
      <c r="N886" s="177">
        <v>21.0</v>
      </c>
      <c r="O886" s="177" t="s">
        <v>12058</v>
      </c>
      <c r="P886" s="177" t="s">
        <v>6330</v>
      </c>
      <c r="Q886" s="177" t="s">
        <v>73</v>
      </c>
      <c r="R886" s="177" t="s">
        <v>4053</v>
      </c>
      <c r="S886" s="154"/>
      <c r="T886" s="177" t="s">
        <v>109</v>
      </c>
      <c r="U886" s="154"/>
      <c r="V886" s="177">
        <v>2025.0</v>
      </c>
      <c r="W886" s="177" t="s">
        <v>111</v>
      </c>
      <c r="X886" s="177" t="s">
        <v>157</v>
      </c>
      <c r="Y886" s="177" t="s">
        <v>113</v>
      </c>
      <c r="Z886" s="177" t="s">
        <v>12230</v>
      </c>
      <c r="AA886" s="177">
        <v>77.0</v>
      </c>
      <c r="AB886" s="183" t="s">
        <v>12233</v>
      </c>
      <c r="AC886" s="177">
        <v>2019.0</v>
      </c>
      <c r="AD886" s="177" t="s">
        <v>79</v>
      </c>
      <c r="AE886" s="177">
        <v>87.0</v>
      </c>
      <c r="AF886" s="183" t="s">
        <v>12234</v>
      </c>
      <c r="AG886" s="177">
        <v>2021.0</v>
      </c>
      <c r="AH886" s="177" t="s">
        <v>79</v>
      </c>
      <c r="AI886" s="177">
        <v>85.0</v>
      </c>
      <c r="AJ886" s="183" t="s">
        <v>12235</v>
      </c>
      <c r="AK886" s="177">
        <v>2025.0</v>
      </c>
      <c r="AL886" s="177" t="s">
        <v>185</v>
      </c>
      <c r="AM886" s="177">
        <v>0.0</v>
      </c>
      <c r="AN886" s="199">
        <v>4.84339E11</v>
      </c>
      <c r="AO886" s="183" t="s">
        <v>12236</v>
      </c>
      <c r="AP886" s="177" t="s">
        <v>12237</v>
      </c>
      <c r="AQ886" s="183" t="s">
        <v>12238</v>
      </c>
      <c r="AR886" s="183" t="s">
        <v>12239</v>
      </c>
      <c r="AS886" s="183" t="s">
        <v>12240</v>
      </c>
      <c r="AT886" s="177" t="s">
        <v>166</v>
      </c>
      <c r="AU886" s="177" t="s">
        <v>90</v>
      </c>
      <c r="AV886" s="183" t="s">
        <v>12241</v>
      </c>
      <c r="AW886" s="154"/>
      <c r="AX886" s="177" t="s">
        <v>79</v>
      </c>
      <c r="AY886" s="183" t="s">
        <v>12242</v>
      </c>
      <c r="AZ886" s="154"/>
      <c r="BA886" s="154"/>
      <c r="BB886" s="154"/>
      <c r="BC886" s="154"/>
      <c r="BD886" s="154"/>
      <c r="BE886" s="154"/>
      <c r="BF886" s="154"/>
      <c r="BG886" s="154"/>
      <c r="BH886" s="244"/>
      <c r="BI886" s="245"/>
      <c r="BJ886" s="245"/>
      <c r="BK886" s="245"/>
    </row>
    <row r="887">
      <c r="A887" s="98">
        <v>886.0</v>
      </c>
      <c r="B887" s="244" t="s">
        <v>11996</v>
      </c>
      <c r="C887" s="30"/>
      <c r="D887" s="29" t="s">
        <v>4033</v>
      </c>
      <c r="E887" s="177" t="s">
        <v>12243</v>
      </c>
      <c r="F887" s="177" t="s">
        <v>12244</v>
      </c>
      <c r="G887" s="177" t="s">
        <v>12245</v>
      </c>
      <c r="H887" s="177" t="s">
        <v>12246</v>
      </c>
      <c r="I887" s="177" t="s">
        <v>12247</v>
      </c>
      <c r="J887" s="177" t="s">
        <v>131</v>
      </c>
      <c r="K887" s="177" t="s">
        <v>12248</v>
      </c>
      <c r="L887" s="177">
        <v>8.830684622E9</v>
      </c>
      <c r="M887" s="237">
        <v>37386.0</v>
      </c>
      <c r="N887" s="177">
        <v>21.0</v>
      </c>
      <c r="O887" s="177" t="s">
        <v>12058</v>
      </c>
      <c r="P887" s="177" t="s">
        <v>6330</v>
      </c>
      <c r="Q887" s="177" t="s">
        <v>73</v>
      </c>
      <c r="R887" s="177" t="s">
        <v>4053</v>
      </c>
      <c r="S887" s="154"/>
      <c r="T887" s="177" t="s">
        <v>109</v>
      </c>
      <c r="U887" s="154"/>
      <c r="V887" s="177">
        <v>2025.0</v>
      </c>
      <c r="W887" s="177" t="s">
        <v>76</v>
      </c>
      <c r="X887" s="177" t="s">
        <v>77</v>
      </c>
      <c r="Y887" s="177" t="s">
        <v>78</v>
      </c>
      <c r="Z887" s="177" t="s">
        <v>12244</v>
      </c>
      <c r="AA887" s="177">
        <v>89.9</v>
      </c>
      <c r="AB887" s="183" t="s">
        <v>12249</v>
      </c>
      <c r="AC887" s="177">
        <v>2019.0</v>
      </c>
      <c r="AD887" s="177" t="s">
        <v>79</v>
      </c>
      <c r="AE887" s="177" t="s">
        <v>12250</v>
      </c>
      <c r="AF887" s="183" t="s">
        <v>12251</v>
      </c>
      <c r="AG887" s="177">
        <v>2021.0</v>
      </c>
      <c r="AH887" s="177" t="s">
        <v>79</v>
      </c>
      <c r="AI887" s="177">
        <v>89.0</v>
      </c>
      <c r="AJ887" s="183" t="s">
        <v>12252</v>
      </c>
      <c r="AK887" s="177">
        <v>2025.0</v>
      </c>
      <c r="AL887" s="177">
        <v>0.0</v>
      </c>
      <c r="AM887" s="177">
        <v>0.0</v>
      </c>
      <c r="AN887" s="199">
        <v>3.89451E11</v>
      </c>
      <c r="AO887" s="183" t="s">
        <v>12253</v>
      </c>
      <c r="AP887" s="177" t="s">
        <v>12254</v>
      </c>
      <c r="AQ887" s="183" t="s">
        <v>12255</v>
      </c>
      <c r="AR887" s="183" t="s">
        <v>12256</v>
      </c>
      <c r="AS887" s="177">
        <v>0.0</v>
      </c>
      <c r="AT887" s="177" t="s">
        <v>5799</v>
      </c>
      <c r="AU887" s="177" t="s">
        <v>12257</v>
      </c>
      <c r="AV887" s="183" t="s">
        <v>12258</v>
      </c>
      <c r="AW887" s="154"/>
      <c r="AX887" s="177" t="s">
        <v>79</v>
      </c>
      <c r="AY887" s="183" t="s">
        <v>12259</v>
      </c>
      <c r="AZ887" s="154"/>
      <c r="BA887" s="154"/>
      <c r="BB887" s="154"/>
      <c r="BC887" s="154"/>
      <c r="BD887" s="154"/>
      <c r="BE887" s="154"/>
      <c r="BF887" s="154"/>
      <c r="BG887" s="154"/>
      <c r="BH887" s="244"/>
      <c r="BI887" s="245"/>
      <c r="BJ887" s="245"/>
      <c r="BK887" s="245"/>
    </row>
    <row r="888">
      <c r="A888" s="98">
        <v>887.0</v>
      </c>
      <c r="B888" s="244" t="s">
        <v>11996</v>
      </c>
      <c r="C888" s="30"/>
      <c r="D888" s="29" t="s">
        <v>4033</v>
      </c>
      <c r="E888" s="177" t="s">
        <v>12260</v>
      </c>
      <c r="F888" s="177" t="s">
        <v>12261</v>
      </c>
      <c r="G888" s="177" t="s">
        <v>1088</v>
      </c>
      <c r="H888" s="177" t="s">
        <v>571</v>
      </c>
      <c r="I888" s="177" t="s">
        <v>327</v>
      </c>
      <c r="J888" s="177" t="s">
        <v>131</v>
      </c>
      <c r="K888" s="177" t="s">
        <v>2680</v>
      </c>
      <c r="L888" s="177">
        <v>9.309740876E9</v>
      </c>
      <c r="M888" s="237">
        <v>37290.0</v>
      </c>
      <c r="N888" s="177">
        <v>21.0</v>
      </c>
      <c r="O888" s="177" t="s">
        <v>12058</v>
      </c>
      <c r="P888" s="177" t="s">
        <v>6330</v>
      </c>
      <c r="Q888" s="177" t="s">
        <v>73</v>
      </c>
      <c r="R888" s="177" t="s">
        <v>4040</v>
      </c>
      <c r="S888" s="154"/>
      <c r="T888" s="177" t="s">
        <v>109</v>
      </c>
      <c r="U888" s="154"/>
      <c r="V888" s="177">
        <v>2024.0</v>
      </c>
      <c r="W888" s="177" t="s">
        <v>111</v>
      </c>
      <c r="X888" s="177" t="s">
        <v>112</v>
      </c>
      <c r="Y888" s="177" t="s">
        <v>113</v>
      </c>
      <c r="Z888" s="177" t="s">
        <v>12261</v>
      </c>
      <c r="AA888" s="177">
        <v>0.814</v>
      </c>
      <c r="AB888" s="183" t="s">
        <v>12262</v>
      </c>
      <c r="AC888" s="177">
        <v>43160.0</v>
      </c>
      <c r="AD888" s="177" t="s">
        <v>79</v>
      </c>
      <c r="AE888" s="177">
        <v>0.5738</v>
      </c>
      <c r="AF888" s="183" t="s">
        <v>12263</v>
      </c>
      <c r="AG888" s="177">
        <v>43862.0</v>
      </c>
      <c r="AH888" s="177" t="s">
        <v>79</v>
      </c>
      <c r="AI888" s="177">
        <v>6.27</v>
      </c>
      <c r="AJ888" s="183" t="s">
        <v>12264</v>
      </c>
      <c r="AK888" s="177">
        <v>2025.0</v>
      </c>
      <c r="AL888" s="177" t="s">
        <v>260</v>
      </c>
      <c r="AM888" s="177">
        <v>0.0</v>
      </c>
      <c r="AN888" s="199">
        <v>3.19389E11</v>
      </c>
      <c r="AO888" s="183" t="s">
        <v>12265</v>
      </c>
      <c r="AP888" s="177" t="s">
        <v>12266</v>
      </c>
      <c r="AQ888" s="183" t="s">
        <v>12267</v>
      </c>
      <c r="AR888" s="183" t="s">
        <v>12268</v>
      </c>
      <c r="AS888" s="183" t="s">
        <v>12269</v>
      </c>
      <c r="AT888" s="177" t="s">
        <v>92</v>
      </c>
      <c r="AU888" s="177" t="s">
        <v>12270</v>
      </c>
      <c r="AV888" s="183" t="s">
        <v>12271</v>
      </c>
      <c r="AW888" s="154"/>
      <c r="AX888" s="177" t="s">
        <v>79</v>
      </c>
      <c r="AY888" s="183" t="s">
        <v>12272</v>
      </c>
      <c r="AZ888" s="154"/>
      <c r="BA888" s="154"/>
      <c r="BB888" s="154"/>
      <c r="BC888" s="154"/>
      <c r="BD888" s="154"/>
      <c r="BE888" s="154"/>
      <c r="BF888" s="154"/>
      <c r="BG888" s="154"/>
      <c r="BH888" s="244"/>
      <c r="BI888" s="245"/>
      <c r="BJ888" s="245"/>
      <c r="BK888" s="245"/>
    </row>
    <row r="889">
      <c r="A889" s="98">
        <v>888.0</v>
      </c>
      <c r="B889" s="244" t="s">
        <v>11996</v>
      </c>
      <c r="C889" s="30"/>
      <c r="D889" s="29" t="s">
        <v>4033</v>
      </c>
      <c r="E889" s="177" t="s">
        <v>12273</v>
      </c>
      <c r="F889" s="177" t="s">
        <v>12274</v>
      </c>
      <c r="G889" s="177" t="s">
        <v>9240</v>
      </c>
      <c r="H889" s="177" t="s">
        <v>12275</v>
      </c>
      <c r="I889" s="177" t="s">
        <v>4781</v>
      </c>
      <c r="J889" s="177" t="s">
        <v>131</v>
      </c>
      <c r="K889" s="177" t="s">
        <v>1155</v>
      </c>
      <c r="L889" s="177">
        <v>9.420871469E9</v>
      </c>
      <c r="M889" s="177" t="s">
        <v>12276</v>
      </c>
      <c r="N889" s="177">
        <v>20.0</v>
      </c>
      <c r="O889" s="177" t="s">
        <v>12058</v>
      </c>
      <c r="P889" s="177" t="s">
        <v>6330</v>
      </c>
      <c r="Q889" s="177" t="s">
        <v>73</v>
      </c>
      <c r="R889" s="177" t="s">
        <v>4053</v>
      </c>
      <c r="S889" s="154"/>
      <c r="T889" s="177" t="s">
        <v>109</v>
      </c>
      <c r="U889" s="154"/>
      <c r="V889" s="177">
        <v>2025.0</v>
      </c>
      <c r="W889" s="177" t="s">
        <v>182</v>
      </c>
      <c r="X889" s="177" t="s">
        <v>112</v>
      </c>
      <c r="Y889" s="177" t="s">
        <v>113</v>
      </c>
      <c r="Z889" s="177" t="s">
        <v>12274</v>
      </c>
      <c r="AA889" s="177">
        <v>88.0</v>
      </c>
      <c r="AB889" s="183" t="s">
        <v>12277</v>
      </c>
      <c r="AC889" s="177">
        <v>2019.0</v>
      </c>
      <c r="AD889" s="177" t="s">
        <v>79</v>
      </c>
      <c r="AE889" s="177">
        <v>88.57</v>
      </c>
      <c r="AF889" s="183" t="s">
        <v>12278</v>
      </c>
      <c r="AG889" s="177">
        <v>2022.0</v>
      </c>
      <c r="AH889" s="177" t="s">
        <v>1484</v>
      </c>
      <c r="AI889" s="177">
        <v>0.8417</v>
      </c>
      <c r="AJ889" s="183" t="s">
        <v>12279</v>
      </c>
      <c r="AK889" s="177">
        <v>2025.0</v>
      </c>
      <c r="AL889" s="177" t="s">
        <v>260</v>
      </c>
      <c r="AM889" s="177">
        <v>0.0</v>
      </c>
      <c r="AN889" s="199">
        <v>2.95819E11</v>
      </c>
      <c r="AO889" s="183" t="s">
        <v>12280</v>
      </c>
      <c r="AP889" s="177" t="s">
        <v>12281</v>
      </c>
      <c r="AQ889" s="183" t="s">
        <v>12282</v>
      </c>
      <c r="AR889" s="183" t="s">
        <v>12283</v>
      </c>
      <c r="AS889" s="183" t="s">
        <v>12284</v>
      </c>
      <c r="AT889" s="177" t="s">
        <v>143</v>
      </c>
      <c r="AU889" s="177" t="s">
        <v>90</v>
      </c>
      <c r="AV889" s="183" t="s">
        <v>12285</v>
      </c>
      <c r="AW889" s="154"/>
      <c r="AX889" s="177" t="s">
        <v>79</v>
      </c>
      <c r="AY889" s="183" t="s">
        <v>12286</v>
      </c>
      <c r="AZ889" s="154"/>
      <c r="BA889" s="154"/>
      <c r="BB889" s="154"/>
      <c r="BC889" s="154"/>
      <c r="BD889" s="154"/>
      <c r="BE889" s="154"/>
      <c r="BF889" s="154"/>
      <c r="BG889" s="154"/>
      <c r="BH889" s="244"/>
      <c r="BI889" s="245"/>
      <c r="BJ889" s="245"/>
      <c r="BK889" s="245"/>
    </row>
    <row r="890">
      <c r="A890" s="98">
        <v>889.0</v>
      </c>
      <c r="B890" s="244" t="s">
        <v>11996</v>
      </c>
      <c r="C890" s="30"/>
      <c r="D890" s="29" t="s">
        <v>4033</v>
      </c>
      <c r="E890" s="177" t="s">
        <v>12287</v>
      </c>
      <c r="F890" s="177" t="s">
        <v>12288</v>
      </c>
      <c r="G890" s="177" t="s">
        <v>233</v>
      </c>
      <c r="H890" s="177" t="s">
        <v>2209</v>
      </c>
      <c r="I890" s="177" t="s">
        <v>12289</v>
      </c>
      <c r="J890" s="177" t="s">
        <v>131</v>
      </c>
      <c r="K890" s="177" t="s">
        <v>103</v>
      </c>
      <c r="L890" s="177">
        <v>9.529550435E9</v>
      </c>
      <c r="M890" s="177" t="s">
        <v>12290</v>
      </c>
      <c r="N890" s="177">
        <v>19.0</v>
      </c>
      <c r="O890" s="177" t="s">
        <v>12058</v>
      </c>
      <c r="P890" s="177" t="s">
        <v>6330</v>
      </c>
      <c r="Q890" s="177" t="s">
        <v>73</v>
      </c>
      <c r="R890" s="177" t="s">
        <v>4053</v>
      </c>
      <c r="S890" s="154"/>
      <c r="T890" s="177" t="s">
        <v>109</v>
      </c>
      <c r="U890" s="154"/>
      <c r="V890" s="177">
        <v>2025.0</v>
      </c>
      <c r="W890" s="177" t="s">
        <v>203</v>
      </c>
      <c r="X890" s="177" t="s">
        <v>112</v>
      </c>
      <c r="Y890" s="177" t="s">
        <v>113</v>
      </c>
      <c r="Z890" s="177" t="s">
        <v>12288</v>
      </c>
      <c r="AA890" s="177">
        <v>75.6</v>
      </c>
      <c r="AB890" s="183" t="s">
        <v>12291</v>
      </c>
      <c r="AC890" s="177">
        <v>2019.0</v>
      </c>
      <c r="AD890" s="177" t="s">
        <v>79</v>
      </c>
      <c r="AE890" s="177">
        <v>88.57</v>
      </c>
      <c r="AF890" s="183" t="s">
        <v>12292</v>
      </c>
      <c r="AG890" s="177">
        <v>2022.0</v>
      </c>
      <c r="AH890" s="177" t="s">
        <v>79</v>
      </c>
      <c r="AI890" s="177">
        <v>74.67</v>
      </c>
      <c r="AJ890" s="183" t="s">
        <v>12293</v>
      </c>
      <c r="AK890" s="177">
        <v>2025.0</v>
      </c>
      <c r="AL890" s="177">
        <v>0.0</v>
      </c>
      <c r="AM890" s="177">
        <v>0.0</v>
      </c>
      <c r="AN890" s="199">
        <v>3.39989E11</v>
      </c>
      <c r="AO890" s="183" t="s">
        <v>12294</v>
      </c>
      <c r="AP890" s="177" t="s">
        <v>12295</v>
      </c>
      <c r="AQ890" s="183" t="s">
        <v>12296</v>
      </c>
      <c r="AR890" s="183" t="s">
        <v>12297</v>
      </c>
      <c r="AS890" s="183" t="s">
        <v>12298</v>
      </c>
      <c r="AT890" s="177" t="s">
        <v>166</v>
      </c>
      <c r="AU890" s="177" t="s">
        <v>90</v>
      </c>
      <c r="AV890" s="183" t="s">
        <v>12299</v>
      </c>
      <c r="AW890" s="154"/>
      <c r="AX890" s="177" t="s">
        <v>79</v>
      </c>
      <c r="AY890" s="183" t="s">
        <v>12300</v>
      </c>
      <c r="AZ890" s="154"/>
      <c r="BA890" s="154"/>
      <c r="BB890" s="154"/>
      <c r="BC890" s="154"/>
      <c r="BD890" s="154"/>
      <c r="BE890" s="154"/>
      <c r="BF890" s="154"/>
      <c r="BG890" s="154"/>
      <c r="BH890" s="244"/>
      <c r="BI890" s="245"/>
      <c r="BJ890" s="245"/>
      <c r="BK890" s="245"/>
    </row>
    <row r="891">
      <c r="A891" s="98">
        <v>890.0</v>
      </c>
      <c r="B891" s="244" t="s">
        <v>11996</v>
      </c>
      <c r="C891" s="30"/>
      <c r="D891" s="29" t="s">
        <v>4033</v>
      </c>
      <c r="E891" s="177" t="s">
        <v>12301</v>
      </c>
      <c r="F891" s="177" t="s">
        <v>12302</v>
      </c>
      <c r="G891" s="177" t="s">
        <v>12303</v>
      </c>
      <c r="H891" s="177" t="s">
        <v>949</v>
      </c>
      <c r="I891" s="177" t="s">
        <v>12304</v>
      </c>
      <c r="J891" s="177" t="s">
        <v>68</v>
      </c>
      <c r="K891" s="177" t="s">
        <v>965</v>
      </c>
      <c r="L891" s="177">
        <v>9.156974531E9</v>
      </c>
      <c r="M891" s="237">
        <v>37656.0</v>
      </c>
      <c r="N891" s="177">
        <v>20.0</v>
      </c>
      <c r="O891" s="177" t="s">
        <v>12058</v>
      </c>
      <c r="P891" s="177" t="s">
        <v>6330</v>
      </c>
      <c r="Q891" s="177" t="s">
        <v>73</v>
      </c>
      <c r="R891" s="177" t="s">
        <v>4053</v>
      </c>
      <c r="S891" s="154"/>
      <c r="T891" s="177" t="s">
        <v>109</v>
      </c>
      <c r="U891" s="154"/>
      <c r="V891" s="177">
        <v>2025.0</v>
      </c>
      <c r="W891" s="177" t="s">
        <v>203</v>
      </c>
      <c r="X891" s="177" t="s">
        <v>5922</v>
      </c>
      <c r="Y891" s="177" t="s">
        <v>113</v>
      </c>
      <c r="Z891" s="177" t="s">
        <v>12302</v>
      </c>
      <c r="AA891" s="177">
        <v>0.824</v>
      </c>
      <c r="AB891" s="183" t="s">
        <v>12305</v>
      </c>
      <c r="AC891" s="177">
        <v>2019.0</v>
      </c>
      <c r="AD891" s="177" t="s">
        <v>79</v>
      </c>
      <c r="AE891" s="177">
        <v>0.8983</v>
      </c>
      <c r="AF891" s="183" t="s">
        <v>12306</v>
      </c>
      <c r="AG891" s="177">
        <v>2021.0</v>
      </c>
      <c r="AH891" s="177" t="s">
        <v>1484</v>
      </c>
      <c r="AI891" s="177">
        <v>7.9</v>
      </c>
      <c r="AJ891" s="183" t="s">
        <v>12307</v>
      </c>
      <c r="AK891" s="177">
        <v>2025.0</v>
      </c>
      <c r="AL891" s="177" t="s">
        <v>7212</v>
      </c>
      <c r="AM891" s="177">
        <v>0.0</v>
      </c>
      <c r="AN891" s="177" t="s">
        <v>12308</v>
      </c>
      <c r="AO891" s="183" t="s">
        <v>12309</v>
      </c>
      <c r="AP891" s="177" t="s">
        <v>12310</v>
      </c>
      <c r="AQ891" s="183" t="s">
        <v>12311</v>
      </c>
      <c r="AR891" s="183" t="s">
        <v>12312</v>
      </c>
      <c r="AS891" s="183" t="s">
        <v>12313</v>
      </c>
      <c r="AT891" s="177" t="s">
        <v>12314</v>
      </c>
      <c r="AU891" s="177" t="s">
        <v>90</v>
      </c>
      <c r="AV891" s="183" t="s">
        <v>12315</v>
      </c>
      <c r="AW891" s="154"/>
      <c r="AX891" s="177" t="s">
        <v>79</v>
      </c>
      <c r="AY891" s="183" t="s">
        <v>12316</v>
      </c>
      <c r="AZ891" s="154"/>
      <c r="BA891" s="154"/>
      <c r="BB891" s="154"/>
      <c r="BC891" s="154"/>
      <c r="BD891" s="154"/>
      <c r="BE891" s="154"/>
      <c r="BF891" s="154"/>
      <c r="BG891" s="154"/>
      <c r="BH891" s="244"/>
      <c r="BI891" s="245"/>
      <c r="BJ891" s="245"/>
      <c r="BK891" s="245"/>
    </row>
    <row r="892">
      <c r="A892" s="98">
        <v>891.0</v>
      </c>
      <c r="B892" s="244" t="s">
        <v>11996</v>
      </c>
      <c r="C892" s="30"/>
      <c r="D892" s="29" t="s">
        <v>4033</v>
      </c>
      <c r="E892" s="177" t="s">
        <v>12317</v>
      </c>
      <c r="F892" s="177" t="s">
        <v>12318</v>
      </c>
      <c r="G892" s="177" t="s">
        <v>2415</v>
      </c>
      <c r="H892" s="177" t="s">
        <v>101</v>
      </c>
      <c r="I892" s="177" t="s">
        <v>2594</v>
      </c>
      <c r="J892" s="177" t="s">
        <v>131</v>
      </c>
      <c r="K892" s="177" t="s">
        <v>5093</v>
      </c>
      <c r="L892" s="177">
        <v>8.421323944E9</v>
      </c>
      <c r="M892" s="177" t="s">
        <v>11807</v>
      </c>
      <c r="N892" s="177">
        <v>20.0</v>
      </c>
      <c r="O892" s="177" t="s">
        <v>12058</v>
      </c>
      <c r="P892" s="177" t="s">
        <v>6330</v>
      </c>
      <c r="Q892" s="177" t="s">
        <v>73</v>
      </c>
      <c r="R892" s="177" t="s">
        <v>4053</v>
      </c>
      <c r="S892" s="154"/>
      <c r="T892" s="177" t="s">
        <v>109</v>
      </c>
      <c r="U892" s="154"/>
      <c r="V892" s="177">
        <v>2025.0</v>
      </c>
      <c r="W892" s="177" t="s">
        <v>76</v>
      </c>
      <c r="X892" s="177" t="s">
        <v>6316</v>
      </c>
      <c r="Y892" s="177" t="s">
        <v>722</v>
      </c>
      <c r="Z892" s="177" t="s">
        <v>12318</v>
      </c>
      <c r="AA892" s="177">
        <v>92.8</v>
      </c>
      <c r="AB892" s="183" t="s">
        <v>12319</v>
      </c>
      <c r="AC892" s="177">
        <v>2018.0</v>
      </c>
      <c r="AD892" s="177" t="s">
        <v>79</v>
      </c>
      <c r="AE892" s="177">
        <v>94.0</v>
      </c>
      <c r="AF892" s="183" t="s">
        <v>12320</v>
      </c>
      <c r="AG892" s="177">
        <v>2020.0</v>
      </c>
      <c r="AH892" s="177" t="s">
        <v>1484</v>
      </c>
      <c r="AI892" s="177">
        <v>7.89</v>
      </c>
      <c r="AJ892" s="183" t="s">
        <v>12321</v>
      </c>
      <c r="AK892" s="177">
        <v>2025.0</v>
      </c>
      <c r="AL892" s="177">
        <v>0.0</v>
      </c>
      <c r="AM892" s="177">
        <v>0.0</v>
      </c>
      <c r="AN892" s="199">
        <v>4.47955E11</v>
      </c>
      <c r="AO892" s="183" t="s">
        <v>12322</v>
      </c>
      <c r="AP892" s="177" t="s">
        <v>12323</v>
      </c>
      <c r="AQ892" s="183" t="s">
        <v>12324</v>
      </c>
      <c r="AR892" s="183" t="s">
        <v>12325</v>
      </c>
      <c r="AS892" s="177">
        <v>0.0</v>
      </c>
      <c r="AT892" s="177" t="s">
        <v>89</v>
      </c>
      <c r="AU892" s="177" t="s">
        <v>90</v>
      </c>
      <c r="AV892" s="183" t="s">
        <v>12326</v>
      </c>
      <c r="AW892" s="154"/>
      <c r="AX892" s="177" t="s">
        <v>79</v>
      </c>
      <c r="AY892" s="183" t="s">
        <v>12327</v>
      </c>
      <c r="AZ892" s="154"/>
      <c r="BA892" s="154"/>
      <c r="BB892" s="154"/>
      <c r="BC892" s="154"/>
      <c r="BD892" s="154"/>
      <c r="BE892" s="154"/>
      <c r="BF892" s="154"/>
      <c r="BG892" s="154"/>
      <c r="BH892" s="244"/>
      <c r="BI892" s="245"/>
      <c r="BJ892" s="245"/>
      <c r="BK892" s="245"/>
    </row>
    <row r="893">
      <c r="A893" s="98">
        <v>892.0</v>
      </c>
      <c r="B893" s="244" t="s">
        <v>11996</v>
      </c>
      <c r="C893" s="30"/>
      <c r="D893" s="29" t="s">
        <v>4033</v>
      </c>
      <c r="E893" s="177" t="s">
        <v>12328</v>
      </c>
      <c r="F893" s="177" t="s">
        <v>12329</v>
      </c>
      <c r="G893" s="177" t="s">
        <v>5229</v>
      </c>
      <c r="H893" s="177" t="s">
        <v>754</v>
      </c>
      <c r="I893" s="177" t="s">
        <v>12330</v>
      </c>
      <c r="J893" s="177" t="s">
        <v>131</v>
      </c>
      <c r="K893" s="177" t="s">
        <v>12331</v>
      </c>
      <c r="L893" s="177">
        <v>9.307897009E9</v>
      </c>
      <c r="M893" s="177" t="s">
        <v>12332</v>
      </c>
      <c r="N893" s="177">
        <v>20.0</v>
      </c>
      <c r="O893" s="177" t="s">
        <v>12058</v>
      </c>
      <c r="P893" s="177" t="s">
        <v>6330</v>
      </c>
      <c r="Q893" s="177" t="s">
        <v>73</v>
      </c>
      <c r="R893" s="177" t="s">
        <v>4053</v>
      </c>
      <c r="S893" s="154"/>
      <c r="T893" s="177" t="s">
        <v>109</v>
      </c>
      <c r="U893" s="154"/>
      <c r="V893" s="177">
        <v>2025.0</v>
      </c>
      <c r="W893" s="177" t="s">
        <v>76</v>
      </c>
      <c r="X893" s="177" t="s">
        <v>5922</v>
      </c>
      <c r="Y893" s="177" t="s">
        <v>113</v>
      </c>
      <c r="Z893" s="177" t="s">
        <v>12329</v>
      </c>
      <c r="AA893" s="177">
        <v>86.0</v>
      </c>
      <c r="AB893" s="183" t="s">
        <v>12333</v>
      </c>
      <c r="AC893" s="177">
        <v>2019.0</v>
      </c>
      <c r="AD893" s="177" t="s">
        <v>79</v>
      </c>
      <c r="AE893" s="177">
        <v>89.14</v>
      </c>
      <c r="AF893" s="183" t="s">
        <v>12334</v>
      </c>
      <c r="AG893" s="177">
        <v>2022.0</v>
      </c>
      <c r="AH893" s="177" t="s">
        <v>79</v>
      </c>
      <c r="AI893" s="177">
        <v>81.1</v>
      </c>
      <c r="AJ893" s="183" t="s">
        <v>12335</v>
      </c>
      <c r="AK893" s="177">
        <v>2025.0</v>
      </c>
      <c r="AL893" s="177">
        <v>0.0</v>
      </c>
      <c r="AM893" s="177">
        <v>0.0</v>
      </c>
      <c r="AN893" s="199">
        <v>2.34077E11</v>
      </c>
      <c r="AO893" s="183" t="s">
        <v>12336</v>
      </c>
      <c r="AP893" s="199">
        <v>2.34077E11</v>
      </c>
      <c r="AQ893" s="183" t="s">
        <v>12337</v>
      </c>
      <c r="AR893" s="183" t="s">
        <v>12338</v>
      </c>
      <c r="AS893" s="183" t="s">
        <v>12339</v>
      </c>
      <c r="AT893" s="177" t="s">
        <v>122</v>
      </c>
      <c r="AU893" s="177" t="s">
        <v>90</v>
      </c>
      <c r="AV893" s="183" t="s">
        <v>12340</v>
      </c>
      <c r="AW893" s="154"/>
      <c r="AX893" s="177" t="s">
        <v>79</v>
      </c>
      <c r="AY893" s="183" t="s">
        <v>12341</v>
      </c>
      <c r="AZ893" s="154"/>
      <c r="BA893" s="154"/>
      <c r="BB893" s="154"/>
      <c r="BC893" s="154"/>
      <c r="BD893" s="154"/>
      <c r="BE893" s="154"/>
      <c r="BF893" s="154"/>
      <c r="BG893" s="154"/>
      <c r="BH893" s="244"/>
      <c r="BI893" s="245"/>
      <c r="BJ893" s="245"/>
      <c r="BK893" s="245"/>
    </row>
    <row r="894">
      <c r="A894" s="98">
        <v>893.0</v>
      </c>
      <c r="B894" s="244" t="s">
        <v>11996</v>
      </c>
      <c r="C894" s="30"/>
      <c r="D894" s="29" t="s">
        <v>4033</v>
      </c>
      <c r="E894" s="177" t="s">
        <v>12342</v>
      </c>
      <c r="F894" s="177" t="s">
        <v>12343</v>
      </c>
      <c r="G894" s="177" t="s">
        <v>1501</v>
      </c>
      <c r="H894" s="177" t="s">
        <v>12344</v>
      </c>
      <c r="I894" s="177" t="s">
        <v>67</v>
      </c>
      <c r="J894" s="177" t="s">
        <v>68</v>
      </c>
      <c r="K894" s="177" t="s">
        <v>1272</v>
      </c>
      <c r="L894" s="177">
        <v>9.373731823E9</v>
      </c>
      <c r="M894" s="237">
        <v>37562.0</v>
      </c>
      <c r="N894" s="177">
        <v>21.0</v>
      </c>
      <c r="O894" s="177" t="s">
        <v>12058</v>
      </c>
      <c r="P894" s="177" t="s">
        <v>6330</v>
      </c>
      <c r="Q894" s="177" t="s">
        <v>73</v>
      </c>
      <c r="R894" s="177" t="s">
        <v>4053</v>
      </c>
      <c r="S894" s="154"/>
      <c r="T894" s="177" t="s">
        <v>109</v>
      </c>
      <c r="U894" s="154"/>
      <c r="V894" s="177">
        <v>2025.0</v>
      </c>
      <c r="W894" s="177" t="s">
        <v>76</v>
      </c>
      <c r="X894" s="177" t="s">
        <v>112</v>
      </c>
      <c r="Y894" s="177" t="s">
        <v>113</v>
      </c>
      <c r="Z894" s="177" t="s">
        <v>12343</v>
      </c>
      <c r="AA894" s="177">
        <v>82.0</v>
      </c>
      <c r="AB894" s="183" t="s">
        <v>12345</v>
      </c>
      <c r="AC894" s="177">
        <v>2018.0</v>
      </c>
      <c r="AD894" s="177" t="s">
        <v>79</v>
      </c>
      <c r="AE894" s="177">
        <v>84.8</v>
      </c>
      <c r="AF894" s="183" t="s">
        <v>12346</v>
      </c>
      <c r="AG894" s="177">
        <v>2021.0</v>
      </c>
      <c r="AH894" s="177" t="s">
        <v>79</v>
      </c>
      <c r="AI894" s="177">
        <v>61.0</v>
      </c>
      <c r="AJ894" s="183" t="s">
        <v>12347</v>
      </c>
      <c r="AK894" s="177">
        <v>2025.0</v>
      </c>
      <c r="AL894" s="177">
        <v>0.0</v>
      </c>
      <c r="AM894" s="177">
        <v>0.0</v>
      </c>
      <c r="AN894" s="199">
        <v>3.4504E11</v>
      </c>
      <c r="AO894" s="183" t="s">
        <v>12348</v>
      </c>
      <c r="AP894" s="177" t="s">
        <v>12349</v>
      </c>
      <c r="AQ894" s="183" t="s">
        <v>12350</v>
      </c>
      <c r="AR894" s="183" t="s">
        <v>12351</v>
      </c>
      <c r="AS894" s="183" t="s">
        <v>12352</v>
      </c>
      <c r="AT894" s="177" t="s">
        <v>166</v>
      </c>
      <c r="AU894" s="177" t="s">
        <v>12353</v>
      </c>
      <c r="AV894" s="183" t="s">
        <v>12354</v>
      </c>
      <c r="AW894" s="154"/>
      <c r="AX894" s="177" t="s">
        <v>79</v>
      </c>
      <c r="AY894" s="183" t="s">
        <v>12355</v>
      </c>
      <c r="AZ894" s="154"/>
      <c r="BA894" s="154"/>
      <c r="BB894" s="154"/>
      <c r="BC894" s="154"/>
      <c r="BD894" s="154"/>
      <c r="BE894" s="154"/>
      <c r="BF894" s="154"/>
      <c r="BG894" s="154"/>
      <c r="BH894" s="244"/>
      <c r="BI894" s="245"/>
      <c r="BJ894" s="245"/>
      <c r="BK894" s="245"/>
    </row>
    <row r="895">
      <c r="A895" s="98">
        <v>894.0</v>
      </c>
      <c r="B895" s="244" t="s">
        <v>11996</v>
      </c>
      <c r="C895" s="30"/>
      <c r="D895" s="29" t="s">
        <v>4033</v>
      </c>
      <c r="E895" s="177" t="s">
        <v>12356</v>
      </c>
      <c r="F895" s="177" t="s">
        <v>12357</v>
      </c>
      <c r="G895" s="177" t="s">
        <v>12358</v>
      </c>
      <c r="H895" s="177" t="s">
        <v>825</v>
      </c>
      <c r="I895" s="177" t="s">
        <v>12359</v>
      </c>
      <c r="J895" s="177" t="s">
        <v>68</v>
      </c>
      <c r="K895" s="177" t="s">
        <v>2795</v>
      </c>
      <c r="L895" s="177">
        <v>9.960254402E9</v>
      </c>
      <c r="M895" s="177" t="s">
        <v>9197</v>
      </c>
      <c r="N895" s="177">
        <v>20.0</v>
      </c>
      <c r="O895" s="177" t="s">
        <v>12058</v>
      </c>
      <c r="P895" s="177" t="s">
        <v>6330</v>
      </c>
      <c r="Q895" s="177" t="s">
        <v>73</v>
      </c>
      <c r="R895" s="177" t="s">
        <v>4053</v>
      </c>
      <c r="S895" s="154"/>
      <c r="T895" s="177" t="s">
        <v>109</v>
      </c>
      <c r="U895" s="154"/>
      <c r="V895" s="177">
        <v>2025.0</v>
      </c>
      <c r="W895" s="177" t="s">
        <v>76</v>
      </c>
      <c r="X895" s="177" t="s">
        <v>112</v>
      </c>
      <c r="Y895" s="177" t="s">
        <v>113</v>
      </c>
      <c r="Z895" s="177" t="s">
        <v>12357</v>
      </c>
      <c r="AA895" s="177">
        <v>83.0</v>
      </c>
      <c r="AB895" s="183" t="s">
        <v>12360</v>
      </c>
      <c r="AC895" s="177">
        <v>2019.0</v>
      </c>
      <c r="AD895" s="177" t="s">
        <v>79</v>
      </c>
      <c r="AE895" s="177">
        <v>85.17</v>
      </c>
      <c r="AF895" s="183" t="s">
        <v>12361</v>
      </c>
      <c r="AG895" s="177">
        <v>2021.0</v>
      </c>
      <c r="AH895" s="177" t="s">
        <v>79</v>
      </c>
      <c r="AI895" s="177">
        <v>81.8</v>
      </c>
      <c r="AJ895" s="183" t="s">
        <v>12362</v>
      </c>
      <c r="AK895" s="177">
        <v>2025.0</v>
      </c>
      <c r="AL895" s="177">
        <v>0.0</v>
      </c>
      <c r="AM895" s="177">
        <v>0.0</v>
      </c>
      <c r="AN895" s="199">
        <v>4.7449E11</v>
      </c>
      <c r="AO895" s="183" t="s">
        <v>12363</v>
      </c>
      <c r="AP895" s="177" t="s">
        <v>12364</v>
      </c>
      <c r="AQ895" s="183" t="s">
        <v>12365</v>
      </c>
      <c r="AR895" s="183" t="s">
        <v>12366</v>
      </c>
      <c r="AS895" s="183" t="s">
        <v>12367</v>
      </c>
      <c r="AT895" s="177" t="s">
        <v>143</v>
      </c>
      <c r="AU895" s="177" t="s">
        <v>90</v>
      </c>
      <c r="AV895" s="183" t="s">
        <v>12368</v>
      </c>
      <c r="AW895" s="154"/>
      <c r="AX895" s="177" t="s">
        <v>79</v>
      </c>
      <c r="AY895" s="183" t="s">
        <v>12369</v>
      </c>
      <c r="AZ895" s="154"/>
      <c r="BA895" s="154"/>
      <c r="BB895" s="154"/>
      <c r="BC895" s="154"/>
      <c r="BD895" s="154"/>
      <c r="BE895" s="154"/>
      <c r="BF895" s="154"/>
      <c r="BG895" s="154"/>
      <c r="BH895" s="244"/>
      <c r="BI895" s="245"/>
      <c r="BJ895" s="245"/>
      <c r="BK895" s="245"/>
    </row>
    <row r="896">
      <c r="A896" s="98">
        <v>895.0</v>
      </c>
      <c r="B896" s="244" t="s">
        <v>11996</v>
      </c>
      <c r="C896" s="30"/>
      <c r="D896" s="29" t="s">
        <v>4033</v>
      </c>
      <c r="E896" s="177" t="s">
        <v>12370</v>
      </c>
      <c r="F896" s="177" t="s">
        <v>12371</v>
      </c>
      <c r="G896" s="177" t="s">
        <v>1923</v>
      </c>
      <c r="H896" s="177" t="s">
        <v>12372</v>
      </c>
      <c r="I896" s="177" t="s">
        <v>2663</v>
      </c>
      <c r="J896" s="177" t="s">
        <v>68</v>
      </c>
      <c r="K896" s="177" t="s">
        <v>6735</v>
      </c>
      <c r="L896" s="177">
        <v>9.322002775E9</v>
      </c>
      <c r="M896" s="237">
        <v>37599.0</v>
      </c>
      <c r="N896" s="177">
        <v>21.0</v>
      </c>
      <c r="O896" s="177" t="s">
        <v>12058</v>
      </c>
      <c r="P896" s="177" t="s">
        <v>6330</v>
      </c>
      <c r="Q896" s="177" t="s">
        <v>73</v>
      </c>
      <c r="R896" s="177" t="s">
        <v>4040</v>
      </c>
      <c r="S896" s="154"/>
      <c r="T896" s="177" t="s">
        <v>109</v>
      </c>
      <c r="U896" s="154"/>
      <c r="V896" s="177">
        <v>2025.0</v>
      </c>
      <c r="W896" s="177" t="s">
        <v>203</v>
      </c>
      <c r="X896" s="177" t="s">
        <v>112</v>
      </c>
      <c r="Y896" s="177" t="s">
        <v>113</v>
      </c>
      <c r="Z896" s="177" t="s">
        <v>12371</v>
      </c>
      <c r="AA896" s="177">
        <v>85.6</v>
      </c>
      <c r="AB896" s="183" t="s">
        <v>12373</v>
      </c>
      <c r="AC896" s="177">
        <v>2019.0</v>
      </c>
      <c r="AD896" s="177" t="s">
        <v>79</v>
      </c>
      <c r="AE896" s="177">
        <v>88.17</v>
      </c>
      <c r="AF896" s="183" t="s">
        <v>12374</v>
      </c>
      <c r="AG896" s="177">
        <v>2021.0</v>
      </c>
      <c r="AH896" s="177" t="s">
        <v>12375</v>
      </c>
      <c r="AI896" s="177" t="s">
        <v>12376</v>
      </c>
      <c r="AJ896" s="183" t="s">
        <v>12377</v>
      </c>
      <c r="AK896" s="177">
        <v>2024.0</v>
      </c>
      <c r="AL896" s="177">
        <v>0.0</v>
      </c>
      <c r="AM896" s="177">
        <v>0.0</v>
      </c>
      <c r="AN896" s="199">
        <v>9.3362E11</v>
      </c>
      <c r="AO896" s="183" t="s">
        <v>12378</v>
      </c>
      <c r="AP896" s="177" t="s">
        <v>12379</v>
      </c>
      <c r="AQ896" s="183" t="s">
        <v>12380</v>
      </c>
      <c r="AR896" s="183" t="s">
        <v>12381</v>
      </c>
      <c r="AS896" s="183" t="s">
        <v>12382</v>
      </c>
      <c r="AT896" s="177" t="s">
        <v>143</v>
      </c>
      <c r="AU896" s="177" t="s">
        <v>90</v>
      </c>
      <c r="AV896" s="183" t="s">
        <v>12383</v>
      </c>
      <c r="AW896" s="154"/>
      <c r="AX896" s="177" t="s">
        <v>79</v>
      </c>
      <c r="AY896" s="183" t="s">
        <v>12384</v>
      </c>
      <c r="AZ896" s="154"/>
      <c r="BA896" s="154"/>
      <c r="BB896" s="154"/>
      <c r="BC896" s="154"/>
      <c r="BD896" s="154"/>
      <c r="BE896" s="154"/>
      <c r="BF896" s="154"/>
      <c r="BG896" s="154"/>
      <c r="BH896" s="244"/>
      <c r="BI896" s="245"/>
      <c r="BJ896" s="245"/>
      <c r="BK896" s="245"/>
    </row>
    <row r="897">
      <c r="A897" s="98">
        <v>896.0</v>
      </c>
      <c r="B897" s="244" t="s">
        <v>11996</v>
      </c>
      <c r="C897" s="30"/>
      <c r="D897" s="29" t="s">
        <v>4033</v>
      </c>
      <c r="E897" s="177" t="s">
        <v>12385</v>
      </c>
      <c r="F897" s="177" t="s">
        <v>12386</v>
      </c>
      <c r="G897" s="177" t="s">
        <v>12387</v>
      </c>
      <c r="H897" s="177" t="s">
        <v>2635</v>
      </c>
      <c r="I897" s="177" t="s">
        <v>12388</v>
      </c>
      <c r="J897" s="177" t="s">
        <v>68</v>
      </c>
      <c r="K897" s="177" t="s">
        <v>12389</v>
      </c>
      <c r="L897" s="177">
        <v>9.307728235E9</v>
      </c>
      <c r="M897" s="238">
        <v>37935.0</v>
      </c>
      <c r="N897" s="177">
        <v>20.0</v>
      </c>
      <c r="O897" s="177" t="s">
        <v>12058</v>
      </c>
      <c r="P897" s="177" t="s">
        <v>6330</v>
      </c>
      <c r="Q897" s="177" t="s">
        <v>73</v>
      </c>
      <c r="R897" s="177" t="s">
        <v>4053</v>
      </c>
      <c r="S897" s="154"/>
      <c r="T897" s="177" t="s">
        <v>109</v>
      </c>
      <c r="U897" s="154"/>
      <c r="V897" s="177">
        <v>2025.0</v>
      </c>
      <c r="W897" s="177" t="s">
        <v>76</v>
      </c>
      <c r="X897" s="177" t="s">
        <v>5922</v>
      </c>
      <c r="Y897" s="177" t="s">
        <v>615</v>
      </c>
      <c r="Z897" s="177" t="s">
        <v>12386</v>
      </c>
      <c r="AA897" s="177">
        <v>0.846</v>
      </c>
      <c r="AB897" s="183" t="s">
        <v>12390</v>
      </c>
      <c r="AC897" s="177">
        <v>2019.0</v>
      </c>
      <c r="AD897" s="177" t="s">
        <v>79</v>
      </c>
      <c r="AE897" s="177">
        <v>0.8933</v>
      </c>
      <c r="AF897" s="183" t="s">
        <v>12391</v>
      </c>
      <c r="AG897" s="177">
        <v>2021.0</v>
      </c>
      <c r="AH897" s="177" t="s">
        <v>79</v>
      </c>
      <c r="AI897" s="177">
        <v>7.82</v>
      </c>
      <c r="AJ897" s="183" t="s">
        <v>12392</v>
      </c>
      <c r="AK897" s="177">
        <v>2025.0</v>
      </c>
      <c r="AL897" s="177">
        <v>0.0</v>
      </c>
      <c r="AM897" s="177">
        <v>0.0</v>
      </c>
      <c r="AN897" s="199">
        <v>2.42247E11</v>
      </c>
      <c r="AO897" s="183" t="s">
        <v>12393</v>
      </c>
      <c r="AP897" s="177" t="s">
        <v>12394</v>
      </c>
      <c r="AQ897" s="183" t="s">
        <v>12395</v>
      </c>
      <c r="AR897" s="183" t="s">
        <v>12396</v>
      </c>
      <c r="AS897" s="183" t="s">
        <v>12397</v>
      </c>
      <c r="AT897" s="177" t="s">
        <v>89</v>
      </c>
      <c r="AU897" s="177" t="s">
        <v>90</v>
      </c>
      <c r="AV897" s="183" t="s">
        <v>12398</v>
      </c>
      <c r="AW897" s="154"/>
      <c r="AX897" s="177" t="s">
        <v>79</v>
      </c>
      <c r="AY897" s="183" t="s">
        <v>12399</v>
      </c>
      <c r="AZ897" s="154"/>
      <c r="BA897" s="154"/>
      <c r="BB897" s="154"/>
      <c r="BC897" s="154"/>
      <c r="BD897" s="154"/>
      <c r="BE897" s="154"/>
      <c r="BF897" s="154"/>
      <c r="BG897" s="154"/>
      <c r="BH897" s="244"/>
      <c r="BI897" s="245"/>
      <c r="BJ897" s="245"/>
      <c r="BK897" s="245"/>
    </row>
    <row r="898">
      <c r="A898" s="98">
        <v>897.0</v>
      </c>
      <c r="B898" s="244" t="s">
        <v>11996</v>
      </c>
      <c r="C898" s="30"/>
      <c r="D898" s="29" t="s">
        <v>4033</v>
      </c>
      <c r="E898" s="177" t="s">
        <v>12400</v>
      </c>
      <c r="F898" s="177" t="s">
        <v>12401</v>
      </c>
      <c r="G898" s="177" t="s">
        <v>12402</v>
      </c>
      <c r="H898" s="177" t="s">
        <v>12403</v>
      </c>
      <c r="I898" s="177" t="s">
        <v>12404</v>
      </c>
      <c r="J898" s="177" t="s">
        <v>68</v>
      </c>
      <c r="K898" s="177" t="s">
        <v>381</v>
      </c>
      <c r="L898" s="177">
        <v>8.459118155E9</v>
      </c>
      <c r="M898" s="177" t="s">
        <v>4750</v>
      </c>
      <c r="N898" s="177">
        <v>20.0</v>
      </c>
      <c r="O898" s="177" t="s">
        <v>12058</v>
      </c>
      <c r="P898" s="177" t="s">
        <v>6330</v>
      </c>
      <c r="Q898" s="177" t="s">
        <v>73</v>
      </c>
      <c r="R898" s="177" t="s">
        <v>4053</v>
      </c>
      <c r="S898" s="154"/>
      <c r="T898" s="177" t="s">
        <v>109</v>
      </c>
      <c r="U898" s="154"/>
      <c r="V898" s="177">
        <v>2025.0</v>
      </c>
      <c r="W898" s="177" t="s">
        <v>203</v>
      </c>
      <c r="X898" s="177" t="s">
        <v>5922</v>
      </c>
      <c r="Y898" s="177" t="s">
        <v>78</v>
      </c>
      <c r="Z898" s="177" t="s">
        <v>12401</v>
      </c>
      <c r="AA898" s="177">
        <v>84.8</v>
      </c>
      <c r="AB898" s="183" t="s">
        <v>12405</v>
      </c>
      <c r="AC898" s="177">
        <v>2019.0</v>
      </c>
      <c r="AD898" s="177" t="s">
        <v>79</v>
      </c>
      <c r="AE898" s="177">
        <v>91.2</v>
      </c>
      <c r="AF898" s="183" t="s">
        <v>12406</v>
      </c>
      <c r="AG898" s="177">
        <v>2021.0</v>
      </c>
      <c r="AH898" s="177" t="s">
        <v>12407</v>
      </c>
      <c r="AI898" s="177" t="s">
        <v>12408</v>
      </c>
      <c r="AJ898" s="183" t="s">
        <v>12409</v>
      </c>
      <c r="AK898" s="177">
        <v>2025.0</v>
      </c>
      <c r="AL898" s="177">
        <v>0.0</v>
      </c>
      <c r="AM898" s="177">
        <v>0.0</v>
      </c>
      <c r="AN898" s="199">
        <v>8.598E11</v>
      </c>
      <c r="AO898" s="183" t="s">
        <v>12410</v>
      </c>
      <c r="AP898" s="177" t="s">
        <v>12411</v>
      </c>
      <c r="AQ898" s="183" t="s">
        <v>12412</v>
      </c>
      <c r="AR898" s="183" t="s">
        <v>12413</v>
      </c>
      <c r="AS898" s="177">
        <v>0.0</v>
      </c>
      <c r="AT898" s="177" t="s">
        <v>3617</v>
      </c>
      <c r="AU898" s="177" t="s">
        <v>2573</v>
      </c>
      <c r="AV898" s="183" t="s">
        <v>12414</v>
      </c>
      <c r="AW898" s="154"/>
      <c r="AX898" s="177" t="s">
        <v>79</v>
      </c>
      <c r="AY898" s="183" t="s">
        <v>12415</v>
      </c>
      <c r="AZ898" s="154"/>
      <c r="BA898" s="154"/>
      <c r="BB898" s="154"/>
      <c r="BC898" s="154"/>
      <c r="BD898" s="154"/>
      <c r="BE898" s="154"/>
      <c r="BF898" s="154"/>
      <c r="BG898" s="154"/>
      <c r="BH898" s="244"/>
      <c r="BI898" s="245"/>
      <c r="BJ898" s="245"/>
      <c r="BK898" s="245"/>
    </row>
    <row r="899">
      <c r="A899" s="98">
        <v>898.0</v>
      </c>
      <c r="B899" s="244" t="s">
        <v>11996</v>
      </c>
      <c r="C899" s="30"/>
      <c r="D899" s="29" t="s">
        <v>4033</v>
      </c>
      <c r="E899" s="177" t="s">
        <v>12416</v>
      </c>
      <c r="F899" s="177" t="s">
        <v>12417</v>
      </c>
      <c r="G899" s="177" t="s">
        <v>12418</v>
      </c>
      <c r="H899" s="177" t="s">
        <v>12419</v>
      </c>
      <c r="I899" s="177" t="s">
        <v>12420</v>
      </c>
      <c r="J899" s="177" t="s">
        <v>68</v>
      </c>
      <c r="K899" s="177" t="s">
        <v>591</v>
      </c>
      <c r="L899" s="177">
        <v>9.764986149E9</v>
      </c>
      <c r="M899" s="237">
        <v>37748.0</v>
      </c>
      <c r="N899" s="177">
        <v>20.0</v>
      </c>
      <c r="O899" s="177" t="s">
        <v>12058</v>
      </c>
      <c r="P899" s="177" t="s">
        <v>6330</v>
      </c>
      <c r="Q899" s="177" t="s">
        <v>73</v>
      </c>
      <c r="R899" s="177" t="s">
        <v>12421</v>
      </c>
      <c r="S899" s="154"/>
      <c r="T899" s="177" t="s">
        <v>109</v>
      </c>
      <c r="U899" s="154"/>
      <c r="V899" s="177">
        <v>2025.0</v>
      </c>
      <c r="W899" s="177" t="s">
        <v>203</v>
      </c>
      <c r="X899" s="177" t="s">
        <v>112</v>
      </c>
      <c r="Y899" s="177" t="s">
        <v>113</v>
      </c>
      <c r="Z899" s="177" t="s">
        <v>12417</v>
      </c>
      <c r="AA899" s="177">
        <v>76.0</v>
      </c>
      <c r="AB899" s="183" t="s">
        <v>12422</v>
      </c>
      <c r="AC899" s="177">
        <v>2019.0</v>
      </c>
      <c r="AD899" s="177" t="s">
        <v>79</v>
      </c>
      <c r="AE899" s="177">
        <v>65.5</v>
      </c>
      <c r="AF899" s="183" t="s">
        <v>12423</v>
      </c>
      <c r="AG899" s="177">
        <v>2021.0</v>
      </c>
      <c r="AH899" s="177" t="s">
        <v>12424</v>
      </c>
      <c r="AI899" s="177" t="s">
        <v>12425</v>
      </c>
      <c r="AJ899" s="183" t="s">
        <v>12426</v>
      </c>
      <c r="AK899" s="177">
        <v>2025.0</v>
      </c>
      <c r="AL899" s="177">
        <v>0.0</v>
      </c>
      <c r="AM899" s="177">
        <v>0.0</v>
      </c>
      <c r="AN899" s="199">
        <v>3.53245E11</v>
      </c>
      <c r="AO899" s="183" t="s">
        <v>12427</v>
      </c>
      <c r="AP899" s="177" t="s">
        <v>12428</v>
      </c>
      <c r="AQ899" s="183" t="s">
        <v>12429</v>
      </c>
      <c r="AR899" s="183" t="s">
        <v>12430</v>
      </c>
      <c r="AS899" s="177">
        <v>0.0</v>
      </c>
      <c r="AT899" s="177" t="s">
        <v>166</v>
      </c>
      <c r="AU899" s="177" t="s">
        <v>12431</v>
      </c>
      <c r="AV899" s="183" t="s">
        <v>12432</v>
      </c>
      <c r="AW899" s="154"/>
      <c r="AX899" s="177" t="s">
        <v>79</v>
      </c>
      <c r="AY899" s="177" t="s">
        <v>12425</v>
      </c>
      <c r="AZ899" s="154"/>
      <c r="BA899" s="154"/>
      <c r="BB899" s="154"/>
      <c r="BC899" s="154"/>
      <c r="BD899" s="154"/>
      <c r="BE899" s="154"/>
      <c r="BF899" s="154"/>
      <c r="BG899" s="154"/>
      <c r="BH899" s="244"/>
      <c r="BI899" s="245"/>
      <c r="BJ899" s="245"/>
      <c r="BK899" s="245"/>
    </row>
    <row r="900">
      <c r="A900" s="98">
        <v>899.0</v>
      </c>
      <c r="B900" s="15" t="s">
        <v>12433</v>
      </c>
      <c r="C900" s="30"/>
      <c r="D900" s="29" t="s">
        <v>4033</v>
      </c>
      <c r="E900" s="177" t="s">
        <v>12434</v>
      </c>
      <c r="F900" s="177" t="s">
        <v>12435</v>
      </c>
      <c r="G900" s="177" t="s">
        <v>474</v>
      </c>
      <c r="H900" s="177" t="s">
        <v>824</v>
      </c>
      <c r="I900" s="177" t="s">
        <v>2095</v>
      </c>
      <c r="J900" s="177" t="s">
        <v>68</v>
      </c>
      <c r="K900" s="177" t="s">
        <v>968</v>
      </c>
      <c r="L900" s="177">
        <v>7.498459664E9</v>
      </c>
      <c r="M900" s="177" t="s">
        <v>9929</v>
      </c>
      <c r="N900" s="177">
        <v>21.0</v>
      </c>
      <c r="O900" s="177" t="s">
        <v>12058</v>
      </c>
      <c r="P900" s="177" t="s">
        <v>6330</v>
      </c>
      <c r="Q900" s="177" t="s">
        <v>73</v>
      </c>
      <c r="R900" s="177" t="s">
        <v>4040</v>
      </c>
      <c r="S900" s="154"/>
      <c r="T900" s="177" t="s">
        <v>109</v>
      </c>
      <c r="U900" s="154"/>
      <c r="V900" s="177">
        <v>2025.0</v>
      </c>
      <c r="W900" s="177" t="s">
        <v>76</v>
      </c>
      <c r="X900" s="177" t="s">
        <v>5114</v>
      </c>
      <c r="Y900" s="177" t="s">
        <v>722</v>
      </c>
      <c r="Z900" s="177" t="s">
        <v>12435</v>
      </c>
      <c r="AA900" s="177">
        <v>84.6</v>
      </c>
      <c r="AB900" s="183" t="s">
        <v>12436</v>
      </c>
      <c r="AC900" s="177">
        <v>2019.0</v>
      </c>
      <c r="AD900" s="177" t="s">
        <v>79</v>
      </c>
      <c r="AE900" s="177">
        <v>86.83</v>
      </c>
      <c r="AF900" s="183" t="s">
        <v>12437</v>
      </c>
      <c r="AG900" s="177">
        <v>2021.0</v>
      </c>
      <c r="AH900" s="177" t="s">
        <v>79</v>
      </c>
      <c r="AI900" s="177">
        <v>86.7</v>
      </c>
      <c r="AJ900" s="183" t="s">
        <v>12438</v>
      </c>
      <c r="AK900" s="177">
        <v>2025.0</v>
      </c>
      <c r="AL900" s="177">
        <v>0.0</v>
      </c>
      <c r="AM900" s="177">
        <v>0.0</v>
      </c>
      <c r="AN900" s="199">
        <v>3.14252E11</v>
      </c>
      <c r="AO900" s="183" t="s">
        <v>12439</v>
      </c>
      <c r="AP900" s="177" t="s">
        <v>12440</v>
      </c>
      <c r="AQ900" s="183" t="s">
        <v>12441</v>
      </c>
      <c r="AR900" s="183" t="s">
        <v>12442</v>
      </c>
      <c r="AS900" s="183" t="s">
        <v>12443</v>
      </c>
      <c r="AT900" s="177" t="s">
        <v>5799</v>
      </c>
      <c r="AU900" s="177" t="s">
        <v>2573</v>
      </c>
      <c r="AV900" s="177">
        <v>0.0</v>
      </c>
      <c r="AW900" s="154"/>
      <c r="AX900" s="177" t="s">
        <v>79</v>
      </c>
      <c r="AY900" s="183" t="s">
        <v>12444</v>
      </c>
      <c r="AZ900" s="154"/>
      <c r="BA900" s="154"/>
      <c r="BB900" s="154"/>
      <c r="BC900" s="154"/>
      <c r="BD900" s="154"/>
      <c r="BE900" s="154"/>
      <c r="BF900" s="154"/>
      <c r="BG900" s="154"/>
      <c r="BH900" s="15" t="s">
        <v>97</v>
      </c>
      <c r="BI900" s="16"/>
      <c r="BJ900" s="16"/>
      <c r="BK900" s="16"/>
    </row>
    <row r="901">
      <c r="A901" s="98">
        <v>900.0</v>
      </c>
      <c r="B901" s="15" t="s">
        <v>12433</v>
      </c>
      <c r="C901" s="30"/>
      <c r="D901" s="29" t="s">
        <v>4033</v>
      </c>
      <c r="E901" s="177" t="s">
        <v>12445</v>
      </c>
      <c r="F901" s="177" t="s">
        <v>12446</v>
      </c>
      <c r="G901" s="177" t="s">
        <v>12447</v>
      </c>
      <c r="H901" s="177" t="s">
        <v>453</v>
      </c>
      <c r="I901" s="177" t="s">
        <v>12448</v>
      </c>
      <c r="J901" s="177" t="s">
        <v>131</v>
      </c>
      <c r="K901" s="177" t="s">
        <v>11525</v>
      </c>
      <c r="L901" s="177">
        <v>9.51855607E9</v>
      </c>
      <c r="M901" s="177" t="s">
        <v>12449</v>
      </c>
      <c r="N901" s="177">
        <v>19.0</v>
      </c>
      <c r="O901" s="177" t="s">
        <v>12058</v>
      </c>
      <c r="P901" s="177" t="s">
        <v>6330</v>
      </c>
      <c r="Q901" s="177" t="s">
        <v>73</v>
      </c>
      <c r="R901" s="177" t="s">
        <v>4040</v>
      </c>
      <c r="S901" s="154"/>
      <c r="T901" s="177" t="s">
        <v>109</v>
      </c>
      <c r="U901" s="154"/>
      <c r="V901" s="177">
        <v>2025.0</v>
      </c>
      <c r="W901" s="177" t="s">
        <v>76</v>
      </c>
      <c r="X901" s="177" t="s">
        <v>237</v>
      </c>
      <c r="Y901" s="177" t="s">
        <v>615</v>
      </c>
      <c r="Z901" s="177" t="s">
        <v>12446</v>
      </c>
      <c r="AA901" s="177">
        <v>81.8</v>
      </c>
      <c r="AB901" s="183" t="s">
        <v>12450</v>
      </c>
      <c r="AC901" s="177">
        <v>2019.0</v>
      </c>
      <c r="AD901" s="177" t="s">
        <v>79</v>
      </c>
      <c r="AE901" s="177">
        <v>92.17</v>
      </c>
      <c r="AF901" s="183" t="s">
        <v>12451</v>
      </c>
      <c r="AG901" s="177">
        <v>2021.0</v>
      </c>
      <c r="AH901" s="177" t="s">
        <v>79</v>
      </c>
      <c r="AI901" s="177">
        <v>8.33</v>
      </c>
      <c r="AJ901" s="183" t="s">
        <v>12452</v>
      </c>
      <c r="AK901" s="177">
        <v>2025.0</v>
      </c>
      <c r="AL901" s="177">
        <v>0.0</v>
      </c>
      <c r="AM901" s="177">
        <v>0.0</v>
      </c>
      <c r="AN901" s="199">
        <v>6.08062E11</v>
      </c>
      <c r="AO901" s="183" t="s">
        <v>12453</v>
      </c>
      <c r="AP901" s="177" t="s">
        <v>92</v>
      </c>
      <c r="AQ901" s="183" t="s">
        <v>12454</v>
      </c>
      <c r="AR901" s="183" t="s">
        <v>12455</v>
      </c>
      <c r="AS901" s="183" t="s">
        <v>12456</v>
      </c>
      <c r="AT901" s="177" t="s">
        <v>89</v>
      </c>
      <c r="AU901" s="177" t="s">
        <v>90</v>
      </c>
      <c r="AV901" s="177">
        <v>0.0</v>
      </c>
      <c r="AW901" s="154"/>
      <c r="AX901" s="177" t="s">
        <v>79</v>
      </c>
      <c r="AY901" s="177" t="s">
        <v>12457</v>
      </c>
      <c r="AZ901" s="154"/>
      <c r="BA901" s="154"/>
      <c r="BB901" s="154"/>
      <c r="BC901" s="154"/>
      <c r="BD901" s="154"/>
      <c r="BE901" s="154"/>
      <c r="BF901" s="154"/>
      <c r="BG901" s="154"/>
      <c r="BH901" s="15"/>
      <c r="BI901" s="16" t="s">
        <v>1390</v>
      </c>
      <c r="BJ901" s="16"/>
      <c r="BK901" s="16"/>
    </row>
    <row r="902">
      <c r="A902" s="98">
        <v>901.0</v>
      </c>
      <c r="B902" s="15" t="s">
        <v>12433</v>
      </c>
      <c r="C902" s="30"/>
      <c r="D902" s="29" t="s">
        <v>4033</v>
      </c>
      <c r="E902" s="177" t="s">
        <v>12458</v>
      </c>
      <c r="F902" s="177" t="s">
        <v>12459</v>
      </c>
      <c r="G902" s="177" t="s">
        <v>1710</v>
      </c>
      <c r="H902" s="177" t="s">
        <v>1139</v>
      </c>
      <c r="I902" s="177" t="s">
        <v>809</v>
      </c>
      <c r="J902" s="177" t="s">
        <v>131</v>
      </c>
      <c r="K902" s="177" t="s">
        <v>12460</v>
      </c>
      <c r="L902" s="177">
        <v>7.498102494E9</v>
      </c>
      <c r="M902" s="177" t="s">
        <v>12461</v>
      </c>
      <c r="N902" s="177">
        <v>20.0</v>
      </c>
      <c r="O902" s="177" t="s">
        <v>12058</v>
      </c>
      <c r="P902" s="177" t="s">
        <v>6330</v>
      </c>
      <c r="Q902" s="177" t="s">
        <v>73</v>
      </c>
      <c r="R902" s="177" t="s">
        <v>4040</v>
      </c>
      <c r="S902" s="154"/>
      <c r="T902" s="177" t="s">
        <v>109</v>
      </c>
      <c r="U902" s="154"/>
      <c r="V902" s="177" t="s">
        <v>7212</v>
      </c>
      <c r="W902" s="177" t="s">
        <v>76</v>
      </c>
      <c r="X902" s="177" t="s">
        <v>112</v>
      </c>
      <c r="Y902" s="177" t="s">
        <v>113</v>
      </c>
      <c r="Z902" s="177" t="s">
        <v>12459</v>
      </c>
      <c r="AA902" s="177">
        <v>84.2</v>
      </c>
      <c r="AB902" s="183" t="s">
        <v>12462</v>
      </c>
      <c r="AC902" s="177">
        <v>2019.0</v>
      </c>
      <c r="AD902" s="177" t="s">
        <v>79</v>
      </c>
      <c r="AE902" s="177">
        <v>78.12</v>
      </c>
      <c r="AF902" s="183" t="s">
        <v>12463</v>
      </c>
      <c r="AG902" s="177">
        <v>2020.0</v>
      </c>
      <c r="AH902" s="177" t="s">
        <v>7212</v>
      </c>
      <c r="AI902" s="177">
        <v>7.43</v>
      </c>
      <c r="AJ902" s="183" t="s">
        <v>12464</v>
      </c>
      <c r="AK902" s="177" t="s">
        <v>7212</v>
      </c>
      <c r="AL902" s="177" t="s">
        <v>7212</v>
      </c>
      <c r="AM902" s="177">
        <v>0.0</v>
      </c>
      <c r="AN902" s="177" t="s">
        <v>12465</v>
      </c>
      <c r="AO902" s="183" t="s">
        <v>12466</v>
      </c>
      <c r="AP902" s="177" t="s">
        <v>7212</v>
      </c>
      <c r="AQ902" s="183" t="s">
        <v>12467</v>
      </c>
      <c r="AR902" s="183" t="s">
        <v>12468</v>
      </c>
      <c r="AS902" s="183" t="s">
        <v>12469</v>
      </c>
      <c r="AT902" s="177" t="s">
        <v>89</v>
      </c>
      <c r="AU902" s="177" t="s">
        <v>10564</v>
      </c>
      <c r="AV902" s="177">
        <v>0.0</v>
      </c>
      <c r="AW902" s="154"/>
      <c r="AX902" s="177" t="s">
        <v>79</v>
      </c>
      <c r="AY902" s="177" t="s">
        <v>12470</v>
      </c>
      <c r="AZ902" s="154"/>
      <c r="BA902" s="154"/>
      <c r="BB902" s="154"/>
      <c r="BC902" s="154"/>
      <c r="BD902" s="154"/>
      <c r="BE902" s="154"/>
      <c r="BF902" s="154"/>
      <c r="BG902" s="154"/>
      <c r="BH902" s="15"/>
      <c r="BI902" s="16" t="s">
        <v>1390</v>
      </c>
      <c r="BJ902" s="16"/>
      <c r="BK902" s="16"/>
    </row>
    <row r="903">
      <c r="A903" s="98">
        <v>902.0</v>
      </c>
      <c r="B903" s="15" t="s">
        <v>12433</v>
      </c>
      <c r="C903" s="30"/>
      <c r="D903" s="29" t="s">
        <v>4033</v>
      </c>
      <c r="E903" s="177" t="s">
        <v>12471</v>
      </c>
      <c r="F903" s="177" t="s">
        <v>12472</v>
      </c>
      <c r="G903" s="177" t="s">
        <v>933</v>
      </c>
      <c r="H903" s="177" t="s">
        <v>571</v>
      </c>
      <c r="I903" s="177" t="s">
        <v>590</v>
      </c>
      <c r="J903" s="177" t="s">
        <v>68</v>
      </c>
      <c r="K903" s="177" t="s">
        <v>515</v>
      </c>
      <c r="L903" s="177">
        <v>7.75794935E9</v>
      </c>
      <c r="M903" s="177" t="s">
        <v>4720</v>
      </c>
      <c r="N903" s="177">
        <v>21.0</v>
      </c>
      <c r="O903" s="177" t="s">
        <v>12058</v>
      </c>
      <c r="P903" s="177" t="s">
        <v>6330</v>
      </c>
      <c r="Q903" s="177" t="s">
        <v>73</v>
      </c>
      <c r="R903" s="177" t="s">
        <v>4040</v>
      </c>
      <c r="S903" s="154"/>
      <c r="T903" s="177" t="s">
        <v>109</v>
      </c>
      <c r="U903" s="154"/>
      <c r="V903" s="177">
        <v>2025.0</v>
      </c>
      <c r="W903" s="177" t="s">
        <v>203</v>
      </c>
      <c r="X903" s="177" t="s">
        <v>5922</v>
      </c>
      <c r="Y903" s="177" t="s">
        <v>113</v>
      </c>
      <c r="Z903" s="177" t="s">
        <v>12472</v>
      </c>
      <c r="AA903" s="177">
        <v>85.8</v>
      </c>
      <c r="AB903" s="183" t="s">
        <v>12473</v>
      </c>
      <c r="AC903" s="177">
        <v>2019.0</v>
      </c>
      <c r="AD903" s="177" t="s">
        <v>79</v>
      </c>
      <c r="AE903" s="177">
        <v>87.5</v>
      </c>
      <c r="AF903" s="183" t="s">
        <v>12474</v>
      </c>
      <c r="AG903" s="177">
        <v>2021.0</v>
      </c>
      <c r="AH903" s="177" t="s">
        <v>79</v>
      </c>
      <c r="AI903" s="177">
        <v>82.9</v>
      </c>
      <c r="AJ903" s="183" t="s">
        <v>12475</v>
      </c>
      <c r="AK903" s="177">
        <v>2025.0</v>
      </c>
      <c r="AL903" s="177">
        <v>0.0</v>
      </c>
      <c r="AM903" s="177">
        <v>0.0</v>
      </c>
      <c r="AN903" s="199">
        <v>2.16717E11</v>
      </c>
      <c r="AO903" s="183" t="s">
        <v>12476</v>
      </c>
      <c r="AP903" s="177" t="s">
        <v>12477</v>
      </c>
      <c r="AQ903" s="183" t="s">
        <v>12478</v>
      </c>
      <c r="AR903" s="183" t="s">
        <v>12479</v>
      </c>
      <c r="AS903" s="183" t="s">
        <v>12480</v>
      </c>
      <c r="AT903" s="177" t="s">
        <v>1645</v>
      </c>
      <c r="AU903" s="177" t="s">
        <v>90</v>
      </c>
      <c r="AV903" s="183" t="s">
        <v>12481</v>
      </c>
      <c r="AW903" s="154"/>
      <c r="AX903" s="177" t="s">
        <v>79</v>
      </c>
      <c r="AY903" s="183" t="s">
        <v>12482</v>
      </c>
      <c r="AZ903" s="154"/>
      <c r="BA903" s="154"/>
      <c r="BB903" s="154"/>
      <c r="BC903" s="154"/>
      <c r="BD903" s="154"/>
      <c r="BE903" s="154"/>
      <c r="BF903" s="154"/>
      <c r="BG903" s="154"/>
      <c r="BH903" s="15" t="s">
        <v>97</v>
      </c>
      <c r="BI903" s="16"/>
      <c r="BJ903" s="16"/>
      <c r="BK903" s="16"/>
    </row>
    <row r="904">
      <c r="A904" s="98">
        <v>903.0</v>
      </c>
      <c r="B904" s="15" t="s">
        <v>12433</v>
      </c>
      <c r="C904" s="30"/>
      <c r="D904" s="29" t="s">
        <v>4033</v>
      </c>
      <c r="E904" s="177" t="s">
        <v>12483</v>
      </c>
      <c r="F904" s="177" t="s">
        <v>12484</v>
      </c>
      <c r="G904" s="177" t="s">
        <v>2607</v>
      </c>
      <c r="H904" s="177" t="s">
        <v>2662</v>
      </c>
      <c r="I904" s="177" t="s">
        <v>12485</v>
      </c>
      <c r="J904" s="177" t="s">
        <v>68</v>
      </c>
      <c r="K904" s="177" t="s">
        <v>5093</v>
      </c>
      <c r="L904" s="177">
        <v>8.317250492E9</v>
      </c>
      <c r="M904" s="237">
        <v>37813.0</v>
      </c>
      <c r="N904" s="177">
        <v>20.0</v>
      </c>
      <c r="O904" s="177" t="s">
        <v>12058</v>
      </c>
      <c r="P904" s="177" t="s">
        <v>6330</v>
      </c>
      <c r="Q904" s="177" t="s">
        <v>73</v>
      </c>
      <c r="R904" s="177" t="s">
        <v>4040</v>
      </c>
      <c r="S904" s="154"/>
      <c r="T904" s="177" t="s">
        <v>109</v>
      </c>
      <c r="U904" s="154"/>
      <c r="V904" s="177">
        <v>2025.0</v>
      </c>
      <c r="W904" s="177" t="s">
        <v>76</v>
      </c>
      <c r="X904" s="177" t="s">
        <v>77</v>
      </c>
      <c r="Y904" s="177" t="s">
        <v>78</v>
      </c>
      <c r="Z904" s="177" t="s">
        <v>12484</v>
      </c>
      <c r="AA904" s="177">
        <v>88.0</v>
      </c>
      <c r="AB904" s="183" t="s">
        <v>12486</v>
      </c>
      <c r="AC904" s="177">
        <v>2019.0</v>
      </c>
      <c r="AD904" s="177" t="s">
        <v>79</v>
      </c>
      <c r="AE904" s="177">
        <v>79.83</v>
      </c>
      <c r="AF904" s="183" t="s">
        <v>12487</v>
      </c>
      <c r="AG904" s="177">
        <v>2021.0</v>
      </c>
      <c r="AH904" s="177" t="s">
        <v>79</v>
      </c>
      <c r="AI904" s="177">
        <v>76.0</v>
      </c>
      <c r="AJ904" s="183" t="s">
        <v>12488</v>
      </c>
      <c r="AK904" s="177">
        <v>2025.0</v>
      </c>
      <c r="AL904" s="177">
        <v>0.0</v>
      </c>
      <c r="AM904" s="177">
        <v>0.0</v>
      </c>
      <c r="AN904" s="199">
        <v>8.7107E11</v>
      </c>
      <c r="AO904" s="183" t="s">
        <v>12489</v>
      </c>
      <c r="AP904" s="177" t="s">
        <v>12490</v>
      </c>
      <c r="AQ904" s="183" t="s">
        <v>12491</v>
      </c>
      <c r="AR904" s="183" t="s">
        <v>12492</v>
      </c>
      <c r="AS904" s="177">
        <v>0.0</v>
      </c>
      <c r="AT904" s="177" t="s">
        <v>7167</v>
      </c>
      <c r="AU904" s="177" t="s">
        <v>90</v>
      </c>
      <c r="AV904" s="183" t="s">
        <v>12493</v>
      </c>
      <c r="AW904" s="154"/>
      <c r="AX904" s="177" t="s">
        <v>79</v>
      </c>
      <c r="AY904" s="183" t="s">
        <v>12494</v>
      </c>
      <c r="AZ904" s="154"/>
      <c r="BA904" s="154"/>
      <c r="BB904" s="154"/>
      <c r="BC904" s="154"/>
      <c r="BD904" s="154"/>
      <c r="BE904" s="154"/>
      <c r="BF904" s="154"/>
      <c r="BG904" s="154"/>
      <c r="BH904" s="15" t="s">
        <v>97</v>
      </c>
      <c r="BI904" s="16"/>
      <c r="BJ904" s="16"/>
      <c r="BK904" s="16"/>
    </row>
    <row r="905">
      <c r="A905" s="98">
        <v>904.0</v>
      </c>
      <c r="B905" s="15" t="s">
        <v>12433</v>
      </c>
      <c r="C905" s="30"/>
      <c r="D905" s="29" t="s">
        <v>4033</v>
      </c>
      <c r="E905" s="177" t="s">
        <v>12495</v>
      </c>
      <c r="F905" s="177" t="s">
        <v>12496</v>
      </c>
      <c r="G905" s="177" t="s">
        <v>12497</v>
      </c>
      <c r="H905" s="177" t="s">
        <v>233</v>
      </c>
      <c r="I905" s="177" t="s">
        <v>6426</v>
      </c>
      <c r="J905" s="177" t="s">
        <v>131</v>
      </c>
      <c r="K905" s="177" t="s">
        <v>515</v>
      </c>
      <c r="L905" s="177">
        <v>8.007750267E9</v>
      </c>
      <c r="M905" s="237">
        <v>37599.0</v>
      </c>
      <c r="N905" s="177">
        <v>21.0</v>
      </c>
      <c r="O905" s="177" t="s">
        <v>12058</v>
      </c>
      <c r="P905" s="177" t="s">
        <v>6330</v>
      </c>
      <c r="Q905" s="177" t="s">
        <v>73</v>
      </c>
      <c r="R905" s="177" t="s">
        <v>4040</v>
      </c>
      <c r="S905" s="154"/>
      <c r="T905" s="177" t="s">
        <v>109</v>
      </c>
      <c r="U905" s="154"/>
      <c r="V905" s="177">
        <v>2025.0</v>
      </c>
      <c r="W905" s="177" t="s">
        <v>203</v>
      </c>
      <c r="X905" s="177" t="s">
        <v>112</v>
      </c>
      <c r="Y905" s="177" t="s">
        <v>113</v>
      </c>
      <c r="Z905" s="177" t="s">
        <v>12496</v>
      </c>
      <c r="AA905" s="177">
        <v>76.0</v>
      </c>
      <c r="AB905" s="183" t="s">
        <v>12498</v>
      </c>
      <c r="AC905" s="177">
        <v>2019.0</v>
      </c>
      <c r="AD905" s="177" t="s">
        <v>79</v>
      </c>
      <c r="AE905" s="177">
        <v>57.0</v>
      </c>
      <c r="AF905" s="183" t="s">
        <v>12499</v>
      </c>
      <c r="AG905" s="177">
        <v>2021.0</v>
      </c>
      <c r="AH905" s="177" t="s">
        <v>9786</v>
      </c>
      <c r="AI905" s="177">
        <v>82.0</v>
      </c>
      <c r="AJ905" s="183" t="s">
        <v>12500</v>
      </c>
      <c r="AK905" s="177">
        <v>2025.0</v>
      </c>
      <c r="AL905" s="177" t="s">
        <v>12501</v>
      </c>
      <c r="AM905" s="177">
        <v>0.0</v>
      </c>
      <c r="AN905" s="199">
        <v>4.19438E11</v>
      </c>
      <c r="AO905" s="183" t="s">
        <v>12502</v>
      </c>
      <c r="AP905" s="177" t="s">
        <v>12503</v>
      </c>
      <c r="AQ905" s="183" t="s">
        <v>12504</v>
      </c>
      <c r="AR905" s="183" t="s">
        <v>12505</v>
      </c>
      <c r="AS905" s="183" t="s">
        <v>12506</v>
      </c>
      <c r="AT905" s="177" t="s">
        <v>143</v>
      </c>
      <c r="AU905" s="177" t="s">
        <v>90</v>
      </c>
      <c r="AV905" s="183" t="s">
        <v>12507</v>
      </c>
      <c r="AW905" s="154"/>
      <c r="AX905" s="177" t="s">
        <v>79</v>
      </c>
      <c r="AY905" s="183" t="s">
        <v>12508</v>
      </c>
      <c r="AZ905" s="154"/>
      <c r="BA905" s="154"/>
      <c r="BB905" s="154"/>
      <c r="BC905" s="154"/>
      <c r="BD905" s="154"/>
      <c r="BE905" s="154"/>
      <c r="BF905" s="154"/>
      <c r="BG905" s="154"/>
      <c r="BH905" s="15" t="s">
        <v>97</v>
      </c>
      <c r="BI905" s="16"/>
      <c r="BJ905" s="16"/>
      <c r="BK905" s="16"/>
    </row>
    <row r="906">
      <c r="A906" s="98">
        <v>905.0</v>
      </c>
      <c r="B906" s="15" t="s">
        <v>12433</v>
      </c>
      <c r="C906" s="30"/>
      <c r="D906" s="29" t="s">
        <v>4033</v>
      </c>
      <c r="E906" s="177" t="s">
        <v>12509</v>
      </c>
      <c r="F906" s="177" t="s">
        <v>12510</v>
      </c>
      <c r="G906" s="177" t="s">
        <v>2414</v>
      </c>
      <c r="H906" s="177" t="s">
        <v>2546</v>
      </c>
      <c r="I906" s="177" t="s">
        <v>12511</v>
      </c>
      <c r="J906" s="177" t="s">
        <v>68</v>
      </c>
      <c r="K906" s="177" t="s">
        <v>12512</v>
      </c>
      <c r="L906" s="177">
        <v>9.579213193E9</v>
      </c>
      <c r="M906" s="237">
        <v>37874.0</v>
      </c>
      <c r="N906" s="177">
        <v>20.0</v>
      </c>
      <c r="O906" s="177" t="s">
        <v>12058</v>
      </c>
      <c r="P906" s="177" t="s">
        <v>6330</v>
      </c>
      <c r="Q906" s="177" t="s">
        <v>73</v>
      </c>
      <c r="R906" s="177" t="s">
        <v>4053</v>
      </c>
      <c r="S906" s="154"/>
      <c r="T906" s="177" t="s">
        <v>109</v>
      </c>
      <c r="U906" s="154"/>
      <c r="V906" s="177">
        <v>2025.0</v>
      </c>
      <c r="W906" s="177" t="s">
        <v>182</v>
      </c>
      <c r="X906" s="177" t="s">
        <v>77</v>
      </c>
      <c r="Y906" s="177" t="s">
        <v>722</v>
      </c>
      <c r="Z906" s="177" t="s">
        <v>12510</v>
      </c>
      <c r="AA906" s="177">
        <v>80.0</v>
      </c>
      <c r="AB906" s="183" t="s">
        <v>12513</v>
      </c>
      <c r="AC906" s="177" t="s">
        <v>12514</v>
      </c>
      <c r="AD906" s="177" t="s">
        <v>79</v>
      </c>
      <c r="AE906" s="177">
        <v>80.0</v>
      </c>
      <c r="AF906" s="183" t="s">
        <v>12515</v>
      </c>
      <c r="AG906" s="177">
        <v>2021.0</v>
      </c>
      <c r="AH906" s="177" t="s">
        <v>79</v>
      </c>
      <c r="AI906" s="177">
        <v>6.5</v>
      </c>
      <c r="AJ906" s="183" t="s">
        <v>12516</v>
      </c>
      <c r="AK906" s="177">
        <v>2025.0</v>
      </c>
      <c r="AL906" s="177">
        <v>0.0</v>
      </c>
      <c r="AM906" s="177">
        <v>0.0</v>
      </c>
      <c r="AN906" s="199">
        <v>7.01902E11</v>
      </c>
      <c r="AO906" s="183" t="s">
        <v>12517</v>
      </c>
      <c r="AP906" s="177" t="s">
        <v>12518</v>
      </c>
      <c r="AQ906" s="183" t="s">
        <v>12519</v>
      </c>
      <c r="AR906" s="183" t="s">
        <v>12520</v>
      </c>
      <c r="AS906" s="183" t="s">
        <v>12521</v>
      </c>
      <c r="AT906" s="177" t="s">
        <v>122</v>
      </c>
      <c r="AU906" s="177" t="s">
        <v>90</v>
      </c>
      <c r="AV906" s="183" t="s">
        <v>12522</v>
      </c>
      <c r="AW906" s="154"/>
      <c r="AX906" s="177" t="s">
        <v>79</v>
      </c>
      <c r="AY906" s="183" t="s">
        <v>12523</v>
      </c>
      <c r="AZ906" s="154"/>
      <c r="BA906" s="154"/>
      <c r="BB906" s="154"/>
      <c r="BC906" s="154"/>
      <c r="BD906" s="154"/>
      <c r="BE906" s="154"/>
      <c r="BF906" s="154"/>
      <c r="BG906" s="154"/>
      <c r="BH906" s="15" t="s">
        <v>97</v>
      </c>
      <c r="BI906" s="16"/>
      <c r="BJ906" s="16"/>
      <c r="BK906" s="16"/>
    </row>
    <row r="907">
      <c r="A907" s="98">
        <v>906.0</v>
      </c>
      <c r="B907" s="15" t="s">
        <v>12433</v>
      </c>
      <c r="C907" s="30"/>
      <c r="D907" s="29" t="s">
        <v>4033</v>
      </c>
      <c r="E907" s="177" t="s">
        <v>12524</v>
      </c>
      <c r="F907" s="177" t="s">
        <v>12525</v>
      </c>
      <c r="G907" s="177" t="s">
        <v>12526</v>
      </c>
      <c r="H907" s="177" t="s">
        <v>1653</v>
      </c>
      <c r="I907" s="177" t="s">
        <v>4544</v>
      </c>
      <c r="J907" s="177" t="s">
        <v>68</v>
      </c>
      <c r="K907" s="177" t="s">
        <v>12527</v>
      </c>
      <c r="L907" s="177">
        <v>7.774903827E9</v>
      </c>
      <c r="M907" s="237">
        <v>37997.0</v>
      </c>
      <c r="N907" s="177">
        <v>20.0</v>
      </c>
      <c r="O907" s="177" t="s">
        <v>12058</v>
      </c>
      <c r="P907" s="177" t="s">
        <v>6330</v>
      </c>
      <c r="Q907" s="177" t="s">
        <v>73</v>
      </c>
      <c r="R907" s="177" t="s">
        <v>4040</v>
      </c>
      <c r="S907" s="154"/>
      <c r="T907" s="177" t="s">
        <v>109</v>
      </c>
      <c r="U907" s="154"/>
      <c r="V907" s="177">
        <v>2025.0</v>
      </c>
      <c r="W907" s="177" t="s">
        <v>76</v>
      </c>
      <c r="X907" s="177" t="s">
        <v>77</v>
      </c>
      <c r="Y907" s="177" t="s">
        <v>722</v>
      </c>
      <c r="Z907" s="177" t="s">
        <v>12525</v>
      </c>
      <c r="AA907" s="177">
        <v>76.0</v>
      </c>
      <c r="AB907" s="183" t="s">
        <v>12528</v>
      </c>
      <c r="AC907" s="177">
        <v>2019.0</v>
      </c>
      <c r="AD907" s="177" t="s">
        <v>79</v>
      </c>
      <c r="AE907" s="177">
        <v>88.5</v>
      </c>
      <c r="AF907" s="183" t="s">
        <v>12529</v>
      </c>
      <c r="AG907" s="177">
        <v>2021.0</v>
      </c>
      <c r="AH907" s="177" t="s">
        <v>1484</v>
      </c>
      <c r="AI907" s="177">
        <v>57.0</v>
      </c>
      <c r="AJ907" s="183" t="s">
        <v>12530</v>
      </c>
      <c r="AK907" s="177">
        <v>2025.0</v>
      </c>
      <c r="AL907" s="177">
        <v>0.0</v>
      </c>
      <c r="AM907" s="177">
        <v>0.0</v>
      </c>
      <c r="AN907" s="199">
        <v>8.35217E11</v>
      </c>
      <c r="AO907" s="183" t="s">
        <v>12531</v>
      </c>
      <c r="AP907" s="177" t="s">
        <v>12532</v>
      </c>
      <c r="AQ907" s="183" t="s">
        <v>12533</v>
      </c>
      <c r="AR907" s="183" t="s">
        <v>12534</v>
      </c>
      <c r="AS907" s="177">
        <v>0.0</v>
      </c>
      <c r="AT907" s="177" t="s">
        <v>122</v>
      </c>
      <c r="AU907" s="177" t="s">
        <v>872</v>
      </c>
      <c r="AV907" s="183" t="s">
        <v>12535</v>
      </c>
      <c r="AW907" s="154"/>
      <c r="AX907" s="177" t="s">
        <v>79</v>
      </c>
      <c r="AY907" s="183" t="s">
        <v>12536</v>
      </c>
      <c r="AZ907" s="154"/>
      <c r="BA907" s="154"/>
      <c r="BB907" s="154"/>
      <c r="BC907" s="154"/>
      <c r="BD907" s="154"/>
      <c r="BE907" s="154"/>
      <c r="BF907" s="154"/>
      <c r="BG907" s="154"/>
      <c r="BH907" s="15" t="s">
        <v>97</v>
      </c>
      <c r="BI907" s="16"/>
      <c r="BJ907" s="16"/>
      <c r="BK907" s="16"/>
    </row>
    <row r="908">
      <c r="A908" s="98">
        <v>907.0</v>
      </c>
      <c r="B908" s="15" t="s">
        <v>12433</v>
      </c>
      <c r="C908" s="30"/>
      <c r="D908" s="29" t="s">
        <v>4033</v>
      </c>
      <c r="E908" s="177" t="s">
        <v>12537</v>
      </c>
      <c r="F908" s="177" t="s">
        <v>12538</v>
      </c>
      <c r="G908" s="177" t="s">
        <v>933</v>
      </c>
      <c r="H908" s="177" t="s">
        <v>251</v>
      </c>
      <c r="I908" s="177" t="s">
        <v>12539</v>
      </c>
      <c r="J908" s="177" t="s">
        <v>68</v>
      </c>
      <c r="K908" s="177" t="s">
        <v>155</v>
      </c>
      <c r="L908" s="177">
        <v>7.744036801E9</v>
      </c>
      <c r="M908" s="177" t="s">
        <v>12540</v>
      </c>
      <c r="N908" s="177">
        <v>20.0</v>
      </c>
      <c r="O908" s="177" t="s">
        <v>12058</v>
      </c>
      <c r="P908" s="177" t="s">
        <v>6330</v>
      </c>
      <c r="Q908" s="177" t="s">
        <v>73</v>
      </c>
      <c r="R908" s="177" t="s">
        <v>4040</v>
      </c>
      <c r="S908" s="154"/>
      <c r="T908" s="177" t="s">
        <v>109</v>
      </c>
      <c r="U908" s="154"/>
      <c r="V908" s="177">
        <v>2025.0</v>
      </c>
      <c r="W908" s="177" t="s">
        <v>203</v>
      </c>
      <c r="X908" s="177" t="s">
        <v>157</v>
      </c>
      <c r="Y908" s="177" t="s">
        <v>113</v>
      </c>
      <c r="Z908" s="177" t="s">
        <v>12538</v>
      </c>
      <c r="AA908" s="177">
        <v>81.0</v>
      </c>
      <c r="AB908" s="183" t="s">
        <v>12541</v>
      </c>
      <c r="AC908" s="177">
        <v>2019.0</v>
      </c>
      <c r="AD908" s="177" t="s">
        <v>79</v>
      </c>
      <c r="AE908" s="177">
        <v>76.17</v>
      </c>
      <c r="AF908" s="177" t="e">
        <v>#N/A</v>
      </c>
      <c r="AG908" s="177">
        <v>2021.0</v>
      </c>
      <c r="AH908" s="177" t="s">
        <v>79</v>
      </c>
      <c r="AI908" s="177">
        <v>80.0</v>
      </c>
      <c r="AJ908" s="183" t="s">
        <v>12542</v>
      </c>
      <c r="AK908" s="177">
        <v>2025.0</v>
      </c>
      <c r="AL908" s="177">
        <v>2027.0</v>
      </c>
      <c r="AM908" s="177" t="e">
        <v>#N/A</v>
      </c>
      <c r="AN908" s="199">
        <v>4.74231E11</v>
      </c>
      <c r="AO908" s="183" t="s">
        <v>12543</v>
      </c>
      <c r="AP908" s="177" t="s">
        <v>12544</v>
      </c>
      <c r="AQ908" s="177" t="e">
        <v>#N/A</v>
      </c>
      <c r="AR908" s="177" t="e">
        <v>#N/A</v>
      </c>
      <c r="AS908" s="183" t="s">
        <v>12545</v>
      </c>
      <c r="AT908" s="177" t="s">
        <v>12546</v>
      </c>
      <c r="AU908" s="177" t="s">
        <v>90</v>
      </c>
      <c r="AV908" s="183" t="s">
        <v>12547</v>
      </c>
      <c r="AW908" s="154"/>
      <c r="AX908" s="177" t="e">
        <v>#N/A</v>
      </c>
      <c r="AY908" s="183" t="s">
        <v>12548</v>
      </c>
      <c r="AZ908" s="154"/>
      <c r="BA908" s="154"/>
      <c r="BB908" s="154"/>
      <c r="BC908" s="154"/>
      <c r="BD908" s="154"/>
      <c r="BE908" s="154"/>
      <c r="BF908" s="154"/>
      <c r="BG908" s="154"/>
      <c r="BH908" s="15" t="s">
        <v>97</v>
      </c>
      <c r="BI908" s="16"/>
      <c r="BJ908" s="16"/>
      <c r="BK908" s="16"/>
    </row>
    <row r="909">
      <c r="A909" s="98">
        <v>908.0</v>
      </c>
      <c r="B909" s="15" t="s">
        <v>12433</v>
      </c>
      <c r="C909" s="30"/>
      <c r="D909" s="29" t="s">
        <v>4033</v>
      </c>
      <c r="E909" s="177" t="s">
        <v>12549</v>
      </c>
      <c r="F909" s="177" t="s">
        <v>12550</v>
      </c>
      <c r="G909" s="177" t="s">
        <v>12551</v>
      </c>
      <c r="H909" s="177" t="s">
        <v>9196</v>
      </c>
      <c r="I909" s="177" t="s">
        <v>2663</v>
      </c>
      <c r="J909" s="177" t="s">
        <v>131</v>
      </c>
      <c r="K909" s="177" t="s">
        <v>4243</v>
      </c>
      <c r="L909" s="177">
        <v>9.922861979E9</v>
      </c>
      <c r="M909" s="237">
        <v>37869.0</v>
      </c>
      <c r="N909" s="177">
        <v>20.0</v>
      </c>
      <c r="O909" s="177" t="s">
        <v>12058</v>
      </c>
      <c r="P909" s="177" t="s">
        <v>6330</v>
      </c>
      <c r="Q909" s="177" t="s">
        <v>73</v>
      </c>
      <c r="R909" s="177" t="s">
        <v>4053</v>
      </c>
      <c r="S909" s="154"/>
      <c r="T909" s="177" t="s">
        <v>109</v>
      </c>
      <c r="U909" s="154"/>
      <c r="V909" s="177">
        <v>2025.0</v>
      </c>
      <c r="W909" s="177" t="s">
        <v>76</v>
      </c>
      <c r="X909" s="177" t="s">
        <v>112</v>
      </c>
      <c r="Y909" s="177" t="s">
        <v>113</v>
      </c>
      <c r="Z909" s="177" t="s">
        <v>12550</v>
      </c>
      <c r="AA909" s="177">
        <v>0.89</v>
      </c>
      <c r="AB909" s="183" t="s">
        <v>12552</v>
      </c>
      <c r="AC909" s="177">
        <v>2019.0</v>
      </c>
      <c r="AD909" s="177" t="s">
        <v>92</v>
      </c>
      <c r="AE909" s="177" t="s">
        <v>92</v>
      </c>
      <c r="AF909" s="177" t="e">
        <v>#N/A</v>
      </c>
      <c r="AG909" s="177" t="s">
        <v>92</v>
      </c>
      <c r="AH909" s="177" t="s">
        <v>79</v>
      </c>
      <c r="AI909" s="177">
        <v>0.66</v>
      </c>
      <c r="AJ909" s="183" t="s">
        <v>12553</v>
      </c>
      <c r="AK909" s="177">
        <v>2025.0</v>
      </c>
      <c r="AL909" s="177" t="s">
        <v>92</v>
      </c>
      <c r="AM909" s="177" t="e">
        <v>#N/A</v>
      </c>
      <c r="AN909" s="199">
        <v>3.09415E11</v>
      </c>
      <c r="AO909" s="183" t="s">
        <v>12554</v>
      </c>
      <c r="AP909" s="177" t="s">
        <v>92</v>
      </c>
      <c r="AQ909" s="177" t="e">
        <v>#N/A</v>
      </c>
      <c r="AR909" s="177" t="e">
        <v>#N/A</v>
      </c>
      <c r="AS909" s="183" t="s">
        <v>12555</v>
      </c>
      <c r="AT909" s="177" t="s">
        <v>166</v>
      </c>
      <c r="AU909" s="177" t="s">
        <v>3271</v>
      </c>
      <c r="AV909" s="183" t="s">
        <v>12556</v>
      </c>
      <c r="AW909" s="154"/>
      <c r="AX909" s="177" t="e">
        <v>#N/A</v>
      </c>
      <c r="AY909" s="183" t="s">
        <v>12557</v>
      </c>
      <c r="AZ909" s="154"/>
      <c r="BA909" s="154"/>
      <c r="BB909" s="154"/>
      <c r="BC909" s="154"/>
      <c r="BD909" s="154"/>
      <c r="BE909" s="154"/>
      <c r="BF909" s="154"/>
      <c r="BG909" s="154"/>
      <c r="BH909" s="15" t="s">
        <v>97</v>
      </c>
      <c r="BI909" s="16"/>
      <c r="BJ909" s="16"/>
      <c r="BK909" s="16"/>
    </row>
    <row r="910">
      <c r="A910" s="98">
        <v>909.0</v>
      </c>
      <c r="B910" s="15" t="s">
        <v>12433</v>
      </c>
      <c r="C910" s="30"/>
      <c r="D910" s="29" t="s">
        <v>4033</v>
      </c>
      <c r="E910" s="177" t="s">
        <v>12558</v>
      </c>
      <c r="F910" s="177" t="s">
        <v>12559</v>
      </c>
      <c r="G910" s="177" t="s">
        <v>789</v>
      </c>
      <c r="H910" s="177" t="s">
        <v>291</v>
      </c>
      <c r="I910" s="177" t="s">
        <v>2095</v>
      </c>
      <c r="J910" s="177" t="s">
        <v>131</v>
      </c>
      <c r="K910" s="177" t="s">
        <v>12560</v>
      </c>
      <c r="L910" s="177">
        <v>9.28403893E9</v>
      </c>
      <c r="M910" s="238">
        <v>37936.0</v>
      </c>
      <c r="N910" s="177">
        <v>20.0</v>
      </c>
      <c r="O910" s="177" t="s">
        <v>12058</v>
      </c>
      <c r="P910" s="177" t="s">
        <v>6330</v>
      </c>
      <c r="Q910" s="177" t="s">
        <v>73</v>
      </c>
      <c r="R910" s="177" t="s">
        <v>4040</v>
      </c>
      <c r="S910" s="154"/>
      <c r="T910" s="177" t="s">
        <v>109</v>
      </c>
      <c r="U910" s="154"/>
      <c r="V910" s="177" t="s">
        <v>12561</v>
      </c>
      <c r="W910" s="177" t="s">
        <v>76</v>
      </c>
      <c r="X910" s="177" t="s">
        <v>112</v>
      </c>
      <c r="Y910" s="177" t="s">
        <v>615</v>
      </c>
      <c r="Z910" s="177" t="s">
        <v>12559</v>
      </c>
      <c r="AA910" s="177">
        <v>79.4</v>
      </c>
      <c r="AB910" s="183" t="s">
        <v>12562</v>
      </c>
      <c r="AC910" s="177">
        <v>2019.0</v>
      </c>
      <c r="AD910" s="177" t="s">
        <v>79</v>
      </c>
      <c r="AE910" s="177">
        <v>72.0</v>
      </c>
      <c r="AF910" s="177" t="e">
        <v>#N/A</v>
      </c>
      <c r="AG910" s="177">
        <v>2021.0</v>
      </c>
      <c r="AH910" s="177" t="s">
        <v>79</v>
      </c>
      <c r="AI910" s="177">
        <v>6.16</v>
      </c>
      <c r="AJ910" s="183" t="s">
        <v>12563</v>
      </c>
      <c r="AK910" s="177" t="s">
        <v>12561</v>
      </c>
      <c r="AL910" s="177" t="s">
        <v>92</v>
      </c>
      <c r="AM910" s="177" t="e">
        <v>#N/A</v>
      </c>
      <c r="AN910" s="177" t="s">
        <v>12564</v>
      </c>
      <c r="AO910" s="183" t="s">
        <v>12565</v>
      </c>
      <c r="AP910" s="177" t="s">
        <v>12566</v>
      </c>
      <c r="AQ910" s="177" t="e">
        <v>#N/A</v>
      </c>
      <c r="AR910" s="177" t="e">
        <v>#N/A</v>
      </c>
      <c r="AS910" s="183" t="s">
        <v>12567</v>
      </c>
      <c r="AT910" s="177" t="s">
        <v>5799</v>
      </c>
      <c r="AU910" s="177" t="s">
        <v>90</v>
      </c>
      <c r="AV910" s="183" t="s">
        <v>12568</v>
      </c>
      <c r="AW910" s="154"/>
      <c r="AX910" s="177" t="e">
        <v>#N/A</v>
      </c>
      <c r="AY910" s="183" t="s">
        <v>12569</v>
      </c>
      <c r="AZ910" s="154"/>
      <c r="BA910" s="154"/>
      <c r="BB910" s="154"/>
      <c r="BC910" s="154"/>
      <c r="BD910" s="154"/>
      <c r="BE910" s="154"/>
      <c r="BF910" s="154"/>
      <c r="BG910" s="154"/>
      <c r="BH910" s="15"/>
      <c r="BI910" s="16" t="s">
        <v>1390</v>
      </c>
      <c r="BJ910" s="16"/>
      <c r="BK910" s="16"/>
    </row>
    <row r="911">
      <c r="A911" s="98">
        <v>910.0</v>
      </c>
      <c r="B911" s="15" t="s">
        <v>12433</v>
      </c>
      <c r="C911" s="30"/>
      <c r="D911" s="29" t="s">
        <v>4033</v>
      </c>
      <c r="E911" s="177" t="s">
        <v>12570</v>
      </c>
      <c r="F911" s="177" t="s">
        <v>12571</v>
      </c>
      <c r="G911" s="177" t="s">
        <v>6654</v>
      </c>
      <c r="H911" s="177" t="s">
        <v>949</v>
      </c>
      <c r="I911" s="177" t="s">
        <v>12572</v>
      </c>
      <c r="J911" s="177" t="s">
        <v>131</v>
      </c>
      <c r="K911" s="177" t="s">
        <v>1592</v>
      </c>
      <c r="L911" s="177">
        <v>7.020580544E9</v>
      </c>
      <c r="M911" s="177" t="s">
        <v>12573</v>
      </c>
      <c r="N911" s="177">
        <v>20.0</v>
      </c>
      <c r="O911" s="177" t="s">
        <v>12058</v>
      </c>
      <c r="P911" s="177" t="s">
        <v>6330</v>
      </c>
      <c r="Q911" s="177" t="s">
        <v>73</v>
      </c>
      <c r="R911" s="177" t="s">
        <v>4053</v>
      </c>
      <c r="S911" s="154"/>
      <c r="T911" s="177" t="s">
        <v>109</v>
      </c>
      <c r="U911" s="154"/>
      <c r="V911" s="177">
        <v>2025.0</v>
      </c>
      <c r="W911" s="177" t="s">
        <v>76</v>
      </c>
      <c r="X911" s="177" t="s">
        <v>237</v>
      </c>
      <c r="Y911" s="177" t="s">
        <v>113</v>
      </c>
      <c r="Z911" s="177" t="s">
        <v>12571</v>
      </c>
      <c r="AA911" s="177">
        <v>0.836</v>
      </c>
      <c r="AB911" s="183" t="s">
        <v>12574</v>
      </c>
      <c r="AC911" s="177">
        <v>2019.0</v>
      </c>
      <c r="AD911" s="177" t="s">
        <v>79</v>
      </c>
      <c r="AE911" s="177">
        <v>0.88</v>
      </c>
      <c r="AF911" s="183" t="s">
        <v>12575</v>
      </c>
      <c r="AG911" s="177">
        <v>2021.0</v>
      </c>
      <c r="AH911" s="177" t="s">
        <v>185</v>
      </c>
      <c r="AI911" s="177" t="s">
        <v>185</v>
      </c>
      <c r="AJ911" s="183" t="s">
        <v>12576</v>
      </c>
      <c r="AK911" s="177">
        <v>2025.0</v>
      </c>
      <c r="AL911" s="177" t="s">
        <v>260</v>
      </c>
      <c r="AM911" s="177">
        <v>0.0</v>
      </c>
      <c r="AN911" s="199">
        <v>9.29395E11</v>
      </c>
      <c r="AO911" s="183" t="s">
        <v>12577</v>
      </c>
      <c r="AP911" s="177" t="s">
        <v>12578</v>
      </c>
      <c r="AQ911" s="183" t="s">
        <v>12579</v>
      </c>
      <c r="AR911" s="183" t="s">
        <v>12580</v>
      </c>
      <c r="AS911" s="177">
        <v>0.0</v>
      </c>
      <c r="AT911" s="177" t="s">
        <v>122</v>
      </c>
      <c r="AU911" s="177" t="s">
        <v>7352</v>
      </c>
      <c r="AV911" s="183" t="s">
        <v>12581</v>
      </c>
      <c r="AW911" s="154"/>
      <c r="AX911" s="177" t="s">
        <v>79</v>
      </c>
      <c r="AY911" s="183" t="s">
        <v>12582</v>
      </c>
      <c r="AZ911" s="154"/>
      <c r="BA911" s="154"/>
      <c r="BB911" s="154"/>
      <c r="BC911" s="154"/>
      <c r="BD911" s="154"/>
      <c r="BE911" s="154"/>
      <c r="BF911" s="154"/>
      <c r="BG911" s="154"/>
      <c r="BH911" s="15" t="s">
        <v>97</v>
      </c>
      <c r="BI911" s="16"/>
      <c r="BJ911" s="16"/>
      <c r="BK911" s="16"/>
    </row>
    <row r="912">
      <c r="A912" s="98">
        <v>911.0</v>
      </c>
      <c r="B912" s="15" t="s">
        <v>12433</v>
      </c>
      <c r="C912" s="30"/>
      <c r="D912" s="29" t="s">
        <v>4033</v>
      </c>
      <c r="E912" s="177" t="s">
        <v>12583</v>
      </c>
      <c r="F912" s="177" t="s">
        <v>12584</v>
      </c>
      <c r="G912" s="177" t="s">
        <v>2517</v>
      </c>
      <c r="H912" s="177" t="s">
        <v>2794</v>
      </c>
      <c r="I912" s="177" t="s">
        <v>12585</v>
      </c>
      <c r="J912" s="177" t="s">
        <v>68</v>
      </c>
      <c r="K912" s="177" t="s">
        <v>1244</v>
      </c>
      <c r="L912" s="177">
        <v>8.180823791E9</v>
      </c>
      <c r="M912" s="177" t="s">
        <v>12586</v>
      </c>
      <c r="N912" s="177">
        <v>20.0</v>
      </c>
      <c r="O912" s="177" t="s">
        <v>12058</v>
      </c>
      <c r="P912" s="177" t="s">
        <v>6330</v>
      </c>
      <c r="Q912" s="177" t="s">
        <v>73</v>
      </c>
      <c r="R912" s="177" t="s">
        <v>4053</v>
      </c>
      <c r="S912" s="154"/>
      <c r="T912" s="177" t="s">
        <v>109</v>
      </c>
      <c r="U912" s="154"/>
      <c r="V912" s="177">
        <v>2025.0</v>
      </c>
      <c r="W912" s="177" t="s">
        <v>76</v>
      </c>
      <c r="X912" s="177" t="s">
        <v>237</v>
      </c>
      <c r="Y912" s="177" t="s">
        <v>78</v>
      </c>
      <c r="Z912" s="177" t="s">
        <v>12584</v>
      </c>
      <c r="AA912" s="177">
        <v>0.878</v>
      </c>
      <c r="AB912" s="183" t="s">
        <v>12587</v>
      </c>
      <c r="AC912" s="177">
        <v>2019.0</v>
      </c>
      <c r="AD912" s="177" t="s">
        <v>79</v>
      </c>
      <c r="AE912" s="177">
        <v>0.9133</v>
      </c>
      <c r="AF912" s="183" t="s">
        <v>12588</v>
      </c>
      <c r="AG912" s="177">
        <v>2021.0</v>
      </c>
      <c r="AH912" s="177" t="s">
        <v>92</v>
      </c>
      <c r="AI912" s="177" t="s">
        <v>260</v>
      </c>
      <c r="AJ912" s="183" t="s">
        <v>12589</v>
      </c>
      <c r="AK912" s="177">
        <v>2025.0</v>
      </c>
      <c r="AL912" s="177">
        <v>0.0</v>
      </c>
      <c r="AM912" s="177">
        <v>0.0</v>
      </c>
      <c r="AN912" s="199">
        <v>7.32762E11</v>
      </c>
      <c r="AO912" s="183" t="s">
        <v>12590</v>
      </c>
      <c r="AP912" s="177" t="s">
        <v>12591</v>
      </c>
      <c r="AQ912" s="183" t="s">
        <v>12592</v>
      </c>
      <c r="AR912" s="183" t="s">
        <v>12593</v>
      </c>
      <c r="AS912" s="177">
        <v>0.0</v>
      </c>
      <c r="AT912" s="177" t="s">
        <v>3617</v>
      </c>
      <c r="AU912" s="177" t="s">
        <v>90</v>
      </c>
      <c r="AV912" s="183" t="s">
        <v>12594</v>
      </c>
      <c r="AW912" s="154"/>
      <c r="AX912" s="177" t="s">
        <v>92</v>
      </c>
      <c r="AY912" s="177" t="s">
        <v>10466</v>
      </c>
      <c r="AZ912" s="154"/>
      <c r="BA912" s="154"/>
      <c r="BB912" s="154"/>
      <c r="BC912" s="154"/>
      <c r="BD912" s="154"/>
      <c r="BE912" s="154"/>
      <c r="BF912" s="154"/>
      <c r="BG912" s="154"/>
      <c r="BH912" s="15"/>
      <c r="BI912" s="16" t="s">
        <v>1390</v>
      </c>
      <c r="BJ912" s="16"/>
      <c r="BK912" s="16"/>
    </row>
    <row r="913">
      <c r="A913" s="98">
        <v>912.0</v>
      </c>
      <c r="B913" s="15" t="s">
        <v>12433</v>
      </c>
      <c r="C913" s="30"/>
      <c r="D913" s="29" t="s">
        <v>4033</v>
      </c>
      <c r="E913" s="177" t="s">
        <v>12595</v>
      </c>
      <c r="F913" s="177" t="s">
        <v>12596</v>
      </c>
      <c r="G913" s="177" t="s">
        <v>12597</v>
      </c>
      <c r="H913" s="177" t="s">
        <v>12598</v>
      </c>
      <c r="I913" s="177" t="s">
        <v>12599</v>
      </c>
      <c r="J913" s="177" t="s">
        <v>68</v>
      </c>
      <c r="K913" s="177" t="s">
        <v>1847</v>
      </c>
      <c r="L913" s="177">
        <v>9.07567504E9</v>
      </c>
      <c r="M913" s="177" t="s">
        <v>12600</v>
      </c>
      <c r="N913" s="177">
        <v>21.0</v>
      </c>
      <c r="O913" s="177" t="s">
        <v>12058</v>
      </c>
      <c r="P913" s="177" t="s">
        <v>6330</v>
      </c>
      <c r="Q913" s="177" t="s">
        <v>73</v>
      </c>
      <c r="R913" s="177" t="s">
        <v>4040</v>
      </c>
      <c r="S913" s="154"/>
      <c r="T913" s="177" t="s">
        <v>109</v>
      </c>
      <c r="U913" s="154"/>
      <c r="V913" s="177">
        <v>2025.0</v>
      </c>
      <c r="W913" s="177" t="s">
        <v>76</v>
      </c>
      <c r="X913" s="177" t="s">
        <v>5114</v>
      </c>
      <c r="Y913" s="177" t="s">
        <v>722</v>
      </c>
      <c r="Z913" s="177" t="s">
        <v>12596</v>
      </c>
      <c r="AA913" s="177">
        <v>86.0</v>
      </c>
      <c r="AB913" s="183" t="s">
        <v>12601</v>
      </c>
      <c r="AC913" s="177">
        <v>2019.0</v>
      </c>
      <c r="AD913" s="177" t="s">
        <v>79</v>
      </c>
      <c r="AE913" s="177">
        <v>83.0</v>
      </c>
      <c r="AF913" s="183" t="s">
        <v>12602</v>
      </c>
      <c r="AG913" s="177">
        <v>2021.0</v>
      </c>
      <c r="AH913" s="177" t="s">
        <v>79</v>
      </c>
      <c r="AI913" s="177">
        <v>7.5</v>
      </c>
      <c r="AJ913" s="183" t="s">
        <v>12603</v>
      </c>
      <c r="AK913" s="177">
        <v>2025.0</v>
      </c>
      <c r="AL913" s="177">
        <v>0.0</v>
      </c>
      <c r="AM913" s="177">
        <v>0.0</v>
      </c>
      <c r="AN913" s="177" t="s">
        <v>12604</v>
      </c>
      <c r="AO913" s="183" t="s">
        <v>12605</v>
      </c>
      <c r="AP913" s="177" t="s">
        <v>12606</v>
      </c>
      <c r="AQ913" s="183" t="s">
        <v>12607</v>
      </c>
      <c r="AR913" s="183" t="s">
        <v>12608</v>
      </c>
      <c r="AS913" s="177">
        <v>0.0</v>
      </c>
      <c r="AT913" s="177" t="s">
        <v>12609</v>
      </c>
      <c r="AU913" s="177" t="s">
        <v>90</v>
      </c>
      <c r="AV913" s="177">
        <v>0.0</v>
      </c>
      <c r="AW913" s="154"/>
      <c r="AX913" s="177" t="s">
        <v>79</v>
      </c>
      <c r="AY913" s="183" t="s">
        <v>12610</v>
      </c>
      <c r="AZ913" s="154"/>
      <c r="BA913" s="154"/>
      <c r="BB913" s="154"/>
      <c r="BC913" s="154"/>
      <c r="BD913" s="154"/>
      <c r="BE913" s="154"/>
      <c r="BF913" s="154"/>
      <c r="BG913" s="154"/>
      <c r="BH913" s="15" t="s">
        <v>97</v>
      </c>
      <c r="BI913" s="16"/>
      <c r="BJ913" s="16"/>
      <c r="BK913" s="16"/>
    </row>
    <row r="914">
      <c r="A914" s="98">
        <v>913.0</v>
      </c>
      <c r="B914" s="15" t="s">
        <v>12433</v>
      </c>
      <c r="C914" s="30"/>
      <c r="D914" s="29" t="s">
        <v>4033</v>
      </c>
      <c r="E914" s="177" t="s">
        <v>12611</v>
      </c>
      <c r="F914" s="177" t="s">
        <v>12612</v>
      </c>
      <c r="G914" s="177" t="s">
        <v>7221</v>
      </c>
      <c r="H914" s="177" t="s">
        <v>12613</v>
      </c>
      <c r="I914" s="177" t="s">
        <v>4914</v>
      </c>
      <c r="J914" s="177" t="s">
        <v>68</v>
      </c>
      <c r="K914" s="177" t="s">
        <v>1623</v>
      </c>
      <c r="L914" s="177">
        <v>8.767429699E9</v>
      </c>
      <c r="M914" s="177" t="s">
        <v>11925</v>
      </c>
      <c r="N914" s="177">
        <v>20.0</v>
      </c>
      <c r="O914" s="177" t="s">
        <v>12058</v>
      </c>
      <c r="P914" s="177" t="s">
        <v>6330</v>
      </c>
      <c r="Q914" s="177" t="s">
        <v>73</v>
      </c>
      <c r="R914" s="177" t="s">
        <v>4053</v>
      </c>
      <c r="S914" s="154"/>
      <c r="T914" s="177" t="s">
        <v>109</v>
      </c>
      <c r="U914" s="154"/>
      <c r="V914" s="177">
        <v>2025.0</v>
      </c>
      <c r="W914" s="177" t="s">
        <v>111</v>
      </c>
      <c r="X914" s="177" t="s">
        <v>112</v>
      </c>
      <c r="Y914" s="177" t="s">
        <v>113</v>
      </c>
      <c r="Z914" s="177" t="s">
        <v>12612</v>
      </c>
      <c r="AA914" s="177">
        <v>86.6</v>
      </c>
      <c r="AB914" s="183" t="s">
        <v>12614</v>
      </c>
      <c r="AC914" s="177">
        <v>2019.0</v>
      </c>
      <c r="AD914" s="177" t="s">
        <v>79</v>
      </c>
      <c r="AE914" s="177">
        <v>87.0</v>
      </c>
      <c r="AF914" s="183" t="s">
        <v>12615</v>
      </c>
      <c r="AG914" s="177">
        <v>2021.0</v>
      </c>
      <c r="AH914" s="177" t="s">
        <v>1484</v>
      </c>
      <c r="AI914" s="177">
        <v>85.0</v>
      </c>
      <c r="AJ914" s="183" t="s">
        <v>12616</v>
      </c>
      <c r="AK914" s="177">
        <v>2025.0</v>
      </c>
      <c r="AL914" s="177" t="s">
        <v>185</v>
      </c>
      <c r="AM914" s="177">
        <v>0.0</v>
      </c>
      <c r="AN914" s="199">
        <v>3.63579E11</v>
      </c>
      <c r="AO914" s="183" t="s">
        <v>12617</v>
      </c>
      <c r="AP914" s="177" t="s">
        <v>12618</v>
      </c>
      <c r="AQ914" s="183" t="s">
        <v>12619</v>
      </c>
      <c r="AR914" s="183" t="s">
        <v>12620</v>
      </c>
      <c r="AS914" s="183" t="s">
        <v>12621</v>
      </c>
      <c r="AT914" s="177" t="s">
        <v>122</v>
      </c>
      <c r="AU914" s="177" t="s">
        <v>872</v>
      </c>
      <c r="AV914" s="183" t="s">
        <v>12622</v>
      </c>
      <c r="AW914" s="154"/>
      <c r="AX914" s="177" t="s">
        <v>79</v>
      </c>
      <c r="AY914" s="183" t="s">
        <v>12623</v>
      </c>
      <c r="AZ914" s="154"/>
      <c r="BA914" s="154"/>
      <c r="BB914" s="154"/>
      <c r="BC914" s="154"/>
      <c r="BD914" s="154"/>
      <c r="BE914" s="154"/>
      <c r="BF914" s="154"/>
      <c r="BG914" s="154"/>
      <c r="BH914" s="15" t="s">
        <v>97</v>
      </c>
      <c r="BI914" s="16"/>
      <c r="BJ914" s="16"/>
      <c r="BK914" s="16"/>
    </row>
    <row r="915">
      <c r="A915" s="98">
        <v>914.0</v>
      </c>
      <c r="B915" s="15" t="s">
        <v>12433</v>
      </c>
      <c r="C915" s="30"/>
      <c r="D915" s="29" t="s">
        <v>4033</v>
      </c>
      <c r="E915" s="177" t="s">
        <v>12624</v>
      </c>
      <c r="F915" s="177" t="s">
        <v>12625</v>
      </c>
      <c r="G915" s="177" t="s">
        <v>3589</v>
      </c>
      <c r="H915" s="177" t="s">
        <v>737</v>
      </c>
      <c r="I915" s="177" t="s">
        <v>12626</v>
      </c>
      <c r="J915" s="177" t="s">
        <v>68</v>
      </c>
      <c r="K915" s="177" t="s">
        <v>253</v>
      </c>
      <c r="L915" s="177">
        <v>9.673822187E9</v>
      </c>
      <c r="M915" s="237">
        <v>37563.0</v>
      </c>
      <c r="N915" s="177">
        <v>22.0</v>
      </c>
      <c r="O915" s="177" t="s">
        <v>12058</v>
      </c>
      <c r="P915" s="177" t="s">
        <v>6330</v>
      </c>
      <c r="Q915" s="177" t="s">
        <v>73</v>
      </c>
      <c r="R915" s="177" t="s">
        <v>4040</v>
      </c>
      <c r="S915" s="154"/>
      <c r="T915" s="177" t="s">
        <v>109</v>
      </c>
      <c r="U915" s="154"/>
      <c r="V915" s="177" t="s">
        <v>260</v>
      </c>
      <c r="W915" s="177" t="s">
        <v>203</v>
      </c>
      <c r="X915" s="177" t="s">
        <v>77</v>
      </c>
      <c r="Y915" s="177" t="s">
        <v>113</v>
      </c>
      <c r="Z915" s="177" t="s">
        <v>12625</v>
      </c>
      <c r="AA915" s="177">
        <v>86.8</v>
      </c>
      <c r="AB915" s="183" t="s">
        <v>12627</v>
      </c>
      <c r="AC915" s="177">
        <v>2018.0</v>
      </c>
      <c r="AD915" s="177" t="s">
        <v>79</v>
      </c>
      <c r="AE915" s="177" t="s">
        <v>12628</v>
      </c>
      <c r="AF915" s="183" t="s">
        <v>12629</v>
      </c>
      <c r="AG915" s="177">
        <v>2022.0</v>
      </c>
      <c r="AH915" s="177" t="s">
        <v>260</v>
      </c>
      <c r="AI915" s="177">
        <v>6.5</v>
      </c>
      <c r="AJ915" s="183" t="s">
        <v>12630</v>
      </c>
      <c r="AK915" s="177" t="s">
        <v>260</v>
      </c>
      <c r="AL915" s="177">
        <v>0.0</v>
      </c>
      <c r="AM915" s="177">
        <v>0.0</v>
      </c>
      <c r="AN915" s="177" t="s">
        <v>12631</v>
      </c>
      <c r="AO915" s="183" t="s">
        <v>12632</v>
      </c>
      <c r="AP915" s="177" t="s">
        <v>12633</v>
      </c>
      <c r="AQ915" s="183" t="s">
        <v>12634</v>
      </c>
      <c r="AR915" s="183" t="s">
        <v>12635</v>
      </c>
      <c r="AS915" s="183" t="s">
        <v>12636</v>
      </c>
      <c r="AT915" s="177" t="s">
        <v>122</v>
      </c>
      <c r="AU915" s="177" t="s">
        <v>90</v>
      </c>
      <c r="AV915" s="183" t="s">
        <v>12637</v>
      </c>
      <c r="AW915" s="154"/>
      <c r="AX915" s="177" t="s">
        <v>79</v>
      </c>
      <c r="AY915" s="183" t="s">
        <v>12638</v>
      </c>
      <c r="AZ915" s="154"/>
      <c r="BA915" s="154"/>
      <c r="BB915" s="154"/>
      <c r="BC915" s="154"/>
      <c r="BD915" s="154"/>
      <c r="BE915" s="154"/>
      <c r="BF915" s="154"/>
      <c r="BG915" s="154"/>
      <c r="BH915" s="15" t="s">
        <v>97</v>
      </c>
      <c r="BI915" s="16"/>
      <c r="BJ915" s="16"/>
      <c r="BK915" s="16"/>
    </row>
    <row r="916">
      <c r="A916" s="98">
        <v>915.0</v>
      </c>
      <c r="B916" s="15" t="s">
        <v>12433</v>
      </c>
      <c r="C916" s="30"/>
      <c r="D916" s="29" t="s">
        <v>4033</v>
      </c>
      <c r="E916" s="177" t="s">
        <v>12639</v>
      </c>
      <c r="F916" s="177" t="s">
        <v>12640</v>
      </c>
      <c r="G916" s="177" t="s">
        <v>6148</v>
      </c>
      <c r="H916" s="177" t="s">
        <v>1653</v>
      </c>
      <c r="I916" s="177" t="s">
        <v>2594</v>
      </c>
      <c r="J916" s="177" t="s">
        <v>131</v>
      </c>
      <c r="K916" s="177" t="s">
        <v>12641</v>
      </c>
      <c r="L916" s="177">
        <v>7.820959178E9</v>
      </c>
      <c r="M916" s="177" t="s">
        <v>11595</v>
      </c>
      <c r="N916" s="177">
        <v>21.0</v>
      </c>
      <c r="O916" s="177" t="s">
        <v>12058</v>
      </c>
      <c r="P916" s="177" t="s">
        <v>6330</v>
      </c>
      <c r="Q916" s="177" t="s">
        <v>73</v>
      </c>
      <c r="R916" s="177" t="s">
        <v>4053</v>
      </c>
      <c r="S916" s="154"/>
      <c r="T916" s="177" t="s">
        <v>109</v>
      </c>
      <c r="U916" s="154"/>
      <c r="V916" s="177">
        <v>2025.0</v>
      </c>
      <c r="W916" s="177" t="s">
        <v>76</v>
      </c>
      <c r="X916" s="177" t="s">
        <v>237</v>
      </c>
      <c r="Y916" s="177" t="s">
        <v>615</v>
      </c>
      <c r="Z916" s="177" t="s">
        <v>12640</v>
      </c>
      <c r="AA916" s="177">
        <v>0.916</v>
      </c>
      <c r="AB916" s="183" t="s">
        <v>12642</v>
      </c>
      <c r="AC916" s="177">
        <v>2019.0</v>
      </c>
      <c r="AD916" s="177" t="s">
        <v>79</v>
      </c>
      <c r="AE916" s="177">
        <v>89.07</v>
      </c>
      <c r="AF916" s="183" t="s">
        <v>12643</v>
      </c>
      <c r="AG916" s="177">
        <v>2022.0</v>
      </c>
      <c r="AH916" s="177" t="s">
        <v>1484</v>
      </c>
      <c r="AI916" s="177">
        <v>7.75</v>
      </c>
      <c r="AJ916" s="183" t="s">
        <v>12644</v>
      </c>
      <c r="AK916" s="177">
        <v>2025.0</v>
      </c>
      <c r="AL916" s="177" t="s">
        <v>185</v>
      </c>
      <c r="AM916" s="183" t="s">
        <v>12645</v>
      </c>
      <c r="AN916" s="199">
        <v>3.02101E11</v>
      </c>
      <c r="AO916" s="183" t="s">
        <v>12646</v>
      </c>
      <c r="AP916" s="199">
        <v>3.02101E11</v>
      </c>
      <c r="AQ916" s="183" t="s">
        <v>12647</v>
      </c>
      <c r="AR916" s="183" t="s">
        <v>12648</v>
      </c>
      <c r="AS916" s="183" t="s">
        <v>12649</v>
      </c>
      <c r="AT916" s="177" t="s">
        <v>89</v>
      </c>
      <c r="AU916" s="177" t="s">
        <v>90</v>
      </c>
      <c r="AV916" s="183" t="s">
        <v>12650</v>
      </c>
      <c r="AW916" s="154"/>
      <c r="AX916" s="177" t="s">
        <v>79</v>
      </c>
      <c r="AY916" s="183" t="s">
        <v>12651</v>
      </c>
      <c r="AZ916" s="154"/>
      <c r="BA916" s="154"/>
      <c r="BB916" s="154"/>
      <c r="BC916" s="154"/>
      <c r="BD916" s="154"/>
      <c r="BE916" s="154"/>
      <c r="BF916" s="154"/>
      <c r="BG916" s="154"/>
      <c r="BH916" s="15" t="s">
        <v>97</v>
      </c>
      <c r="BI916" s="16"/>
      <c r="BJ916" s="16"/>
      <c r="BK916" s="16"/>
    </row>
    <row r="917">
      <c r="A917" s="98">
        <v>916.0</v>
      </c>
      <c r="B917" s="15" t="s">
        <v>12433</v>
      </c>
      <c r="C917" s="30"/>
      <c r="D917" s="29" t="s">
        <v>4033</v>
      </c>
      <c r="E917" s="177" t="s">
        <v>12652</v>
      </c>
      <c r="F917" s="177" t="s">
        <v>12653</v>
      </c>
      <c r="G917" s="177" t="s">
        <v>12654</v>
      </c>
      <c r="H917" s="177" t="s">
        <v>1201</v>
      </c>
      <c r="I917" s="177" t="s">
        <v>809</v>
      </c>
      <c r="J917" s="177" t="s">
        <v>68</v>
      </c>
      <c r="K917" s="177" t="s">
        <v>573</v>
      </c>
      <c r="L917" s="177">
        <v>7.028230254E9</v>
      </c>
      <c r="M917" s="237">
        <v>37812.0</v>
      </c>
      <c r="N917" s="177">
        <v>20.0</v>
      </c>
      <c r="O917" s="177" t="s">
        <v>12058</v>
      </c>
      <c r="P917" s="177" t="s">
        <v>6330</v>
      </c>
      <c r="Q917" s="177" t="s">
        <v>73</v>
      </c>
      <c r="R917" s="177" t="s">
        <v>4040</v>
      </c>
      <c r="S917" s="154"/>
      <c r="T917" s="177" t="s">
        <v>109</v>
      </c>
      <c r="U917" s="154"/>
      <c r="V917" s="177">
        <v>2025.0</v>
      </c>
      <c r="W917" s="177" t="s">
        <v>203</v>
      </c>
      <c r="X917" s="177" t="s">
        <v>5764</v>
      </c>
      <c r="Y917" s="177" t="s">
        <v>722</v>
      </c>
      <c r="Z917" s="177" t="s">
        <v>12653</v>
      </c>
      <c r="AA917" s="177">
        <v>80.0</v>
      </c>
      <c r="AB917" s="183" t="s">
        <v>12655</v>
      </c>
      <c r="AC917" s="177">
        <v>2019.0</v>
      </c>
      <c r="AD917" s="177" t="s">
        <v>79</v>
      </c>
      <c r="AE917" s="177">
        <v>82.0</v>
      </c>
      <c r="AF917" s="183" t="s">
        <v>12656</v>
      </c>
      <c r="AG917" s="177">
        <v>2021.0</v>
      </c>
      <c r="AH917" s="177" t="s">
        <v>79</v>
      </c>
      <c r="AI917" s="177">
        <v>6.38</v>
      </c>
      <c r="AJ917" s="183" t="s">
        <v>12657</v>
      </c>
      <c r="AK917" s="177">
        <v>2025.0</v>
      </c>
      <c r="AL917" s="177">
        <v>0.0</v>
      </c>
      <c r="AM917" s="177">
        <v>0.0</v>
      </c>
      <c r="AN917" s="177" t="s">
        <v>12658</v>
      </c>
      <c r="AO917" s="183" t="s">
        <v>12659</v>
      </c>
      <c r="AP917" s="177" t="s">
        <v>12660</v>
      </c>
      <c r="AQ917" s="183" t="s">
        <v>12661</v>
      </c>
      <c r="AR917" s="183" t="s">
        <v>12662</v>
      </c>
      <c r="AS917" s="177">
        <v>0.0</v>
      </c>
      <c r="AT917" s="177" t="s">
        <v>89</v>
      </c>
      <c r="AU917" s="177" t="s">
        <v>2620</v>
      </c>
      <c r="AV917" s="177">
        <v>0.0</v>
      </c>
      <c r="AW917" s="154"/>
      <c r="AX917" s="177" t="s">
        <v>79</v>
      </c>
      <c r="AY917" s="183" t="s">
        <v>12663</v>
      </c>
      <c r="AZ917" s="154"/>
      <c r="BA917" s="154"/>
      <c r="BB917" s="154"/>
      <c r="BC917" s="154"/>
      <c r="BD917" s="154"/>
      <c r="BE917" s="154"/>
      <c r="BF917" s="154"/>
      <c r="BG917" s="154"/>
      <c r="BH917" s="15" t="s">
        <v>97</v>
      </c>
      <c r="BI917" s="16"/>
      <c r="BJ917" s="16"/>
      <c r="BK917" s="16"/>
    </row>
    <row r="918">
      <c r="A918" s="98">
        <v>917.0</v>
      </c>
      <c r="B918" s="15" t="s">
        <v>12433</v>
      </c>
      <c r="C918" s="30"/>
      <c r="D918" s="29" t="s">
        <v>4033</v>
      </c>
      <c r="E918" s="177" t="s">
        <v>12664</v>
      </c>
      <c r="F918" s="177" t="s">
        <v>12665</v>
      </c>
      <c r="G918" s="177" t="s">
        <v>1710</v>
      </c>
      <c r="H918" s="177" t="s">
        <v>217</v>
      </c>
      <c r="I918" s="177" t="s">
        <v>12666</v>
      </c>
      <c r="J918" s="177" t="s">
        <v>131</v>
      </c>
      <c r="K918" s="177" t="s">
        <v>12667</v>
      </c>
      <c r="L918" s="177">
        <v>7.559210482E9</v>
      </c>
      <c r="M918" s="237">
        <v>37900.0</v>
      </c>
      <c r="N918" s="177">
        <v>20.0</v>
      </c>
      <c r="O918" s="177" t="s">
        <v>12058</v>
      </c>
      <c r="P918" s="177" t="s">
        <v>6330</v>
      </c>
      <c r="Q918" s="177" t="s">
        <v>73</v>
      </c>
      <c r="R918" s="177" t="s">
        <v>4053</v>
      </c>
      <c r="S918" s="154"/>
      <c r="T918" s="177" t="s">
        <v>109</v>
      </c>
      <c r="U918" s="154"/>
      <c r="V918" s="177">
        <v>2025.0</v>
      </c>
      <c r="W918" s="177" t="s">
        <v>76</v>
      </c>
      <c r="X918" s="177" t="s">
        <v>5114</v>
      </c>
      <c r="Y918" s="177" t="s">
        <v>722</v>
      </c>
      <c r="Z918" s="177" t="s">
        <v>12665</v>
      </c>
      <c r="AA918" s="177">
        <v>88.0</v>
      </c>
      <c r="AB918" s="183" t="s">
        <v>12668</v>
      </c>
      <c r="AC918" s="177">
        <v>2019.0</v>
      </c>
      <c r="AD918" s="177" t="s">
        <v>79</v>
      </c>
      <c r="AE918" s="177">
        <v>89.0</v>
      </c>
      <c r="AF918" s="183" t="s">
        <v>12669</v>
      </c>
      <c r="AG918" s="177">
        <v>2021.0</v>
      </c>
      <c r="AH918" s="177" t="s">
        <v>79</v>
      </c>
      <c r="AI918" s="177">
        <v>76.0</v>
      </c>
      <c r="AJ918" s="183" t="s">
        <v>12670</v>
      </c>
      <c r="AK918" s="177">
        <v>2025.0</v>
      </c>
      <c r="AL918" s="177">
        <v>0.0</v>
      </c>
      <c r="AM918" s="177">
        <v>0.0</v>
      </c>
      <c r="AN918" s="199">
        <v>7.43193E11</v>
      </c>
      <c r="AO918" s="183" t="s">
        <v>12671</v>
      </c>
      <c r="AP918" s="177" t="s">
        <v>12672</v>
      </c>
      <c r="AQ918" s="183" t="s">
        <v>12673</v>
      </c>
      <c r="AR918" s="183" t="s">
        <v>12674</v>
      </c>
      <c r="AS918" s="183" t="s">
        <v>12675</v>
      </c>
      <c r="AT918" s="177" t="s">
        <v>89</v>
      </c>
      <c r="AU918" s="177" t="s">
        <v>12676</v>
      </c>
      <c r="AV918" s="183" t="s">
        <v>12677</v>
      </c>
      <c r="AW918" s="154"/>
      <c r="AX918" s="177" t="s">
        <v>79</v>
      </c>
      <c r="AY918" s="183" t="s">
        <v>12678</v>
      </c>
      <c r="AZ918" s="154"/>
      <c r="BA918" s="154"/>
      <c r="BB918" s="154"/>
      <c r="BC918" s="154"/>
      <c r="BD918" s="154"/>
      <c r="BE918" s="154"/>
      <c r="BF918" s="154"/>
      <c r="BG918" s="154"/>
      <c r="BH918" s="15" t="s">
        <v>97</v>
      </c>
      <c r="BI918" s="16"/>
      <c r="BJ918" s="16"/>
      <c r="BK918" s="16"/>
    </row>
    <row r="919">
      <c r="A919" s="98">
        <v>918.0</v>
      </c>
      <c r="B919" s="15" t="s">
        <v>12433</v>
      </c>
      <c r="C919" s="30"/>
      <c r="D919" s="29" t="s">
        <v>4033</v>
      </c>
      <c r="E919" s="177" t="s">
        <v>12679</v>
      </c>
      <c r="F919" s="177" t="s">
        <v>12680</v>
      </c>
      <c r="G919" s="177" t="s">
        <v>4386</v>
      </c>
      <c r="H919" s="177" t="s">
        <v>12681</v>
      </c>
      <c r="I919" s="177" t="s">
        <v>12682</v>
      </c>
      <c r="J919" s="177" t="s">
        <v>68</v>
      </c>
      <c r="K919" s="177" t="s">
        <v>12683</v>
      </c>
      <c r="L919" s="177">
        <v>9.527352323E9</v>
      </c>
      <c r="M919" s="237">
        <v>37804.0</v>
      </c>
      <c r="N919" s="177">
        <v>21.0</v>
      </c>
      <c r="O919" s="177" t="s">
        <v>12058</v>
      </c>
      <c r="P919" s="177" t="s">
        <v>6330</v>
      </c>
      <c r="Q919" s="177" t="s">
        <v>73</v>
      </c>
      <c r="R919" s="177" t="s">
        <v>4053</v>
      </c>
      <c r="S919" s="154"/>
      <c r="T919" s="177" t="s">
        <v>109</v>
      </c>
      <c r="U919" s="154"/>
      <c r="V919" s="177">
        <v>2025.0</v>
      </c>
      <c r="W919" s="177" t="s">
        <v>182</v>
      </c>
      <c r="X919" s="177" t="s">
        <v>6316</v>
      </c>
      <c r="Y919" s="177" t="s">
        <v>78</v>
      </c>
      <c r="Z919" s="177" t="s">
        <v>12680</v>
      </c>
      <c r="AA919" s="177">
        <v>62.0</v>
      </c>
      <c r="AB919" s="183" t="s">
        <v>12684</v>
      </c>
      <c r="AC919" s="177">
        <v>2018.0</v>
      </c>
      <c r="AD919" s="177" t="s">
        <v>79</v>
      </c>
      <c r="AE919" s="177">
        <v>82.0</v>
      </c>
      <c r="AF919" s="183" t="s">
        <v>12685</v>
      </c>
      <c r="AG919" s="177">
        <v>2021.0</v>
      </c>
      <c r="AH919" s="177" t="s">
        <v>12686</v>
      </c>
      <c r="AI919" s="177">
        <v>8.2</v>
      </c>
      <c r="AJ919" s="183" t="s">
        <v>12687</v>
      </c>
      <c r="AK919" s="177">
        <v>20.0</v>
      </c>
      <c r="AL919" s="177">
        <v>0.0</v>
      </c>
      <c r="AM919" s="177">
        <v>0.0</v>
      </c>
      <c r="AN919" s="199">
        <v>9.84996E11</v>
      </c>
      <c r="AO919" s="183" t="s">
        <v>12688</v>
      </c>
      <c r="AP919" s="177" t="s">
        <v>12689</v>
      </c>
      <c r="AQ919" s="183" t="s">
        <v>12690</v>
      </c>
      <c r="AR919" s="183" t="s">
        <v>12691</v>
      </c>
      <c r="AS919" s="183" t="s">
        <v>12692</v>
      </c>
      <c r="AT919" s="177" t="s">
        <v>166</v>
      </c>
      <c r="AU919" s="177" t="s">
        <v>7885</v>
      </c>
      <c r="AV919" s="183" t="s">
        <v>12693</v>
      </c>
      <c r="AW919" s="154"/>
      <c r="AX919" s="177" t="s">
        <v>79</v>
      </c>
      <c r="AY919" s="183" t="s">
        <v>12694</v>
      </c>
      <c r="AZ919" s="154"/>
      <c r="BA919" s="154"/>
      <c r="BB919" s="154"/>
      <c r="BC919" s="154"/>
      <c r="BD919" s="154"/>
      <c r="BE919" s="154"/>
      <c r="BF919" s="154"/>
      <c r="BG919" s="154"/>
      <c r="BH919" s="15" t="s">
        <v>97</v>
      </c>
      <c r="BI919" s="16"/>
      <c r="BJ919" s="16"/>
      <c r="BK919" s="16"/>
    </row>
    <row r="920">
      <c r="A920" s="98">
        <v>919.0</v>
      </c>
      <c r="B920" s="15" t="s">
        <v>12433</v>
      </c>
      <c r="C920" s="30"/>
      <c r="D920" s="29" t="s">
        <v>4033</v>
      </c>
      <c r="E920" s="177" t="s">
        <v>12695</v>
      </c>
      <c r="F920" s="177" t="s">
        <v>12696</v>
      </c>
      <c r="G920" s="177" t="s">
        <v>10708</v>
      </c>
      <c r="H920" s="177" t="s">
        <v>12697</v>
      </c>
      <c r="I920" s="177" t="s">
        <v>12698</v>
      </c>
      <c r="J920" s="177" t="s">
        <v>68</v>
      </c>
      <c r="K920" s="177" t="s">
        <v>12699</v>
      </c>
      <c r="L920" s="177">
        <v>9.325426799E9</v>
      </c>
      <c r="M920" s="237">
        <v>36892.0</v>
      </c>
      <c r="N920" s="177">
        <v>23.0</v>
      </c>
      <c r="O920" s="177" t="s">
        <v>12058</v>
      </c>
      <c r="P920" s="177" t="s">
        <v>6330</v>
      </c>
      <c r="Q920" s="177" t="s">
        <v>73</v>
      </c>
      <c r="R920" s="177" t="s">
        <v>4053</v>
      </c>
      <c r="S920" s="154"/>
      <c r="T920" s="177" t="s">
        <v>109</v>
      </c>
      <c r="U920" s="154"/>
      <c r="V920" s="177">
        <v>2025.0</v>
      </c>
      <c r="W920" s="177" t="s">
        <v>76</v>
      </c>
      <c r="X920" s="177" t="s">
        <v>77</v>
      </c>
      <c r="Y920" s="177" t="s">
        <v>722</v>
      </c>
      <c r="Z920" s="177" t="s">
        <v>12696</v>
      </c>
      <c r="AA920" s="177">
        <v>89.8</v>
      </c>
      <c r="AB920" s="183" t="s">
        <v>12700</v>
      </c>
      <c r="AC920" s="177">
        <v>89.8</v>
      </c>
      <c r="AD920" s="177" t="s">
        <v>79</v>
      </c>
      <c r="AE920" s="177">
        <v>90.24</v>
      </c>
      <c r="AF920" s="183" t="s">
        <v>12701</v>
      </c>
      <c r="AG920" s="177">
        <v>2022.0</v>
      </c>
      <c r="AH920" s="177" t="s">
        <v>79</v>
      </c>
      <c r="AI920" s="177">
        <v>77.8</v>
      </c>
      <c r="AJ920" s="183" t="s">
        <v>12702</v>
      </c>
      <c r="AK920" s="177">
        <v>2024.0</v>
      </c>
      <c r="AL920" s="177">
        <v>0.0</v>
      </c>
      <c r="AM920" s="177">
        <v>0.0</v>
      </c>
      <c r="AN920" s="199">
        <v>3.58601E11</v>
      </c>
      <c r="AO920" s="183" t="s">
        <v>12703</v>
      </c>
      <c r="AP920" s="177" t="s">
        <v>12704</v>
      </c>
      <c r="AQ920" s="183" t="s">
        <v>12705</v>
      </c>
      <c r="AR920" s="183" t="s">
        <v>12706</v>
      </c>
      <c r="AS920" s="183" t="s">
        <v>12707</v>
      </c>
      <c r="AT920" s="177" t="s">
        <v>89</v>
      </c>
      <c r="AU920" s="177" t="s">
        <v>90</v>
      </c>
      <c r="AV920" s="183" t="s">
        <v>12708</v>
      </c>
      <c r="AW920" s="154"/>
      <c r="AX920" s="177" t="s">
        <v>79</v>
      </c>
      <c r="AY920" s="183" t="s">
        <v>12709</v>
      </c>
      <c r="AZ920" s="154"/>
      <c r="BA920" s="154"/>
      <c r="BB920" s="154"/>
      <c r="BC920" s="154"/>
      <c r="BD920" s="154"/>
      <c r="BE920" s="154"/>
      <c r="BF920" s="154"/>
      <c r="BG920" s="154"/>
      <c r="BH920" s="15" t="s">
        <v>97</v>
      </c>
      <c r="BI920" s="16"/>
      <c r="BJ920" s="16"/>
      <c r="BK920" s="16"/>
    </row>
    <row r="921">
      <c r="A921" s="98">
        <v>920.0</v>
      </c>
      <c r="B921" s="15" t="s">
        <v>12433</v>
      </c>
      <c r="C921" s="30"/>
      <c r="D921" s="29" t="s">
        <v>4033</v>
      </c>
      <c r="E921" s="177" t="s">
        <v>12710</v>
      </c>
      <c r="F921" s="177" t="s">
        <v>12711</v>
      </c>
      <c r="G921" s="177" t="s">
        <v>12447</v>
      </c>
      <c r="H921" s="177" t="s">
        <v>12712</v>
      </c>
      <c r="I921" s="177" t="s">
        <v>809</v>
      </c>
      <c r="J921" s="177" t="s">
        <v>131</v>
      </c>
      <c r="K921" s="177" t="s">
        <v>4243</v>
      </c>
      <c r="L921" s="177">
        <v>7.263060624E9</v>
      </c>
      <c r="M921" s="177" t="s">
        <v>12713</v>
      </c>
      <c r="N921" s="177">
        <v>21.0</v>
      </c>
      <c r="O921" s="177" t="s">
        <v>12058</v>
      </c>
      <c r="P921" s="177" t="s">
        <v>6330</v>
      </c>
      <c r="Q921" s="177" t="s">
        <v>73</v>
      </c>
      <c r="R921" s="177" t="s">
        <v>4040</v>
      </c>
      <c r="S921" s="154"/>
      <c r="T921" s="177" t="s">
        <v>109</v>
      </c>
      <c r="U921" s="154"/>
      <c r="V921" s="177">
        <v>2025.0</v>
      </c>
      <c r="W921" s="177" t="s">
        <v>182</v>
      </c>
      <c r="X921" s="177" t="s">
        <v>5922</v>
      </c>
      <c r="Y921" s="177" t="s">
        <v>113</v>
      </c>
      <c r="Z921" s="177" t="s">
        <v>12711</v>
      </c>
      <c r="AA921" s="177">
        <v>85.0</v>
      </c>
      <c r="AB921" s="183" t="s">
        <v>12714</v>
      </c>
      <c r="AC921" s="177">
        <v>2021.0</v>
      </c>
      <c r="AD921" s="177" t="s">
        <v>79</v>
      </c>
      <c r="AE921" s="177">
        <v>78.4</v>
      </c>
      <c r="AF921" s="183" t="s">
        <v>12715</v>
      </c>
      <c r="AG921" s="177">
        <v>2021.0</v>
      </c>
      <c r="AH921" s="177" t="s">
        <v>79</v>
      </c>
      <c r="AI921" s="177">
        <v>76.0</v>
      </c>
      <c r="AJ921" s="183" t="s">
        <v>12716</v>
      </c>
      <c r="AK921" s="177">
        <v>2025.0</v>
      </c>
      <c r="AL921" s="177">
        <v>0.0</v>
      </c>
      <c r="AM921" s="177">
        <v>0.0</v>
      </c>
      <c r="AN921" s="199">
        <v>3.84851E11</v>
      </c>
      <c r="AO921" s="183" t="s">
        <v>12717</v>
      </c>
      <c r="AP921" s="177" t="s">
        <v>12718</v>
      </c>
      <c r="AQ921" s="183" t="s">
        <v>12719</v>
      </c>
      <c r="AR921" s="183" t="s">
        <v>12720</v>
      </c>
      <c r="AS921" s="183" t="s">
        <v>12721</v>
      </c>
      <c r="AT921" s="177" t="s">
        <v>5799</v>
      </c>
      <c r="AU921" s="177" t="s">
        <v>90</v>
      </c>
      <c r="AV921" s="183" t="s">
        <v>12722</v>
      </c>
      <c r="AW921" s="154"/>
      <c r="AX921" s="177" t="s">
        <v>79</v>
      </c>
      <c r="AY921" s="177" t="s">
        <v>260</v>
      </c>
      <c r="AZ921" s="154"/>
      <c r="BA921" s="154"/>
      <c r="BB921" s="154"/>
      <c r="BC921" s="154"/>
      <c r="BD921" s="154"/>
      <c r="BE921" s="154"/>
      <c r="BF921" s="154"/>
      <c r="BG921" s="154"/>
      <c r="BH921" s="15"/>
      <c r="BI921" s="16" t="s">
        <v>1390</v>
      </c>
      <c r="BJ921" s="16"/>
      <c r="BK921" s="16"/>
    </row>
    <row r="922">
      <c r="A922" s="98">
        <v>921.0</v>
      </c>
      <c r="B922" s="15" t="s">
        <v>12433</v>
      </c>
      <c r="C922" s="30"/>
      <c r="D922" s="29" t="s">
        <v>4033</v>
      </c>
      <c r="E922" s="177" t="s">
        <v>12723</v>
      </c>
      <c r="F922" s="177" t="s">
        <v>12724</v>
      </c>
      <c r="G922" s="177" t="s">
        <v>770</v>
      </c>
      <c r="H922" s="177" t="s">
        <v>8020</v>
      </c>
      <c r="I922" s="177" t="s">
        <v>12725</v>
      </c>
      <c r="J922" s="177" t="s">
        <v>68</v>
      </c>
      <c r="K922" s="177" t="s">
        <v>345</v>
      </c>
      <c r="L922" s="177">
        <v>7.666942482E9</v>
      </c>
      <c r="M922" s="237">
        <v>37782.0</v>
      </c>
      <c r="N922" s="177">
        <v>20.0</v>
      </c>
      <c r="O922" s="177" t="s">
        <v>12058</v>
      </c>
      <c r="P922" s="177" t="s">
        <v>6330</v>
      </c>
      <c r="Q922" s="177" t="s">
        <v>73</v>
      </c>
      <c r="R922" s="177" t="s">
        <v>4053</v>
      </c>
      <c r="S922" s="154"/>
      <c r="T922" s="177" t="s">
        <v>109</v>
      </c>
      <c r="U922" s="154"/>
      <c r="V922" s="177">
        <v>2025.0</v>
      </c>
      <c r="W922" s="177" t="s">
        <v>203</v>
      </c>
      <c r="X922" s="177" t="s">
        <v>157</v>
      </c>
      <c r="Y922" s="177" t="s">
        <v>113</v>
      </c>
      <c r="Z922" s="177" t="s">
        <v>12724</v>
      </c>
      <c r="AA922" s="177">
        <v>85.0</v>
      </c>
      <c r="AB922" s="183" t="s">
        <v>12726</v>
      </c>
      <c r="AC922" s="177">
        <v>2019.0</v>
      </c>
      <c r="AD922" s="177" t="s">
        <v>79</v>
      </c>
      <c r="AE922" s="177">
        <v>78.83</v>
      </c>
      <c r="AF922" s="183" t="s">
        <v>12727</v>
      </c>
      <c r="AG922" s="177">
        <v>2021.0</v>
      </c>
      <c r="AH922" s="177" t="s">
        <v>1484</v>
      </c>
      <c r="AI922" s="177">
        <v>83.0</v>
      </c>
      <c r="AJ922" s="183" t="s">
        <v>12728</v>
      </c>
      <c r="AK922" s="177">
        <v>2025.0</v>
      </c>
      <c r="AL922" s="177">
        <v>0.0</v>
      </c>
      <c r="AM922" s="177">
        <v>0.0</v>
      </c>
      <c r="AN922" s="177" t="s">
        <v>12729</v>
      </c>
      <c r="AO922" s="183" t="s">
        <v>12730</v>
      </c>
      <c r="AP922" s="177" t="s">
        <v>12731</v>
      </c>
      <c r="AQ922" s="183" t="s">
        <v>12732</v>
      </c>
      <c r="AR922" s="183" t="s">
        <v>12733</v>
      </c>
      <c r="AS922" s="183" t="s">
        <v>12734</v>
      </c>
      <c r="AT922" s="177" t="s">
        <v>8213</v>
      </c>
      <c r="AU922" s="177" t="s">
        <v>90</v>
      </c>
      <c r="AV922" s="177">
        <v>0.0</v>
      </c>
      <c r="AW922" s="154"/>
      <c r="AX922" s="177" t="s">
        <v>79</v>
      </c>
      <c r="AY922" s="183" t="s">
        <v>12735</v>
      </c>
      <c r="AZ922" s="154"/>
      <c r="BA922" s="154"/>
      <c r="BB922" s="154"/>
      <c r="BC922" s="154"/>
      <c r="BD922" s="154"/>
      <c r="BE922" s="154"/>
      <c r="BF922" s="154"/>
      <c r="BG922" s="154"/>
      <c r="BH922" s="15" t="s">
        <v>97</v>
      </c>
      <c r="BI922" s="16"/>
      <c r="BJ922" s="16" t="s">
        <v>12736</v>
      </c>
      <c r="BK922" s="16" t="s">
        <v>321</v>
      </c>
    </row>
    <row r="923">
      <c r="A923" s="98">
        <v>922.0</v>
      </c>
      <c r="B923" s="15" t="s">
        <v>12433</v>
      </c>
      <c r="C923" s="30"/>
      <c r="D923" s="29" t="s">
        <v>4033</v>
      </c>
      <c r="E923" s="177" t="s">
        <v>12737</v>
      </c>
      <c r="F923" s="177" t="s">
        <v>12738</v>
      </c>
      <c r="G923" s="177" t="s">
        <v>326</v>
      </c>
      <c r="H923" s="177" t="s">
        <v>361</v>
      </c>
      <c r="I923" s="177" t="s">
        <v>12739</v>
      </c>
      <c r="J923" s="177" t="s">
        <v>131</v>
      </c>
      <c r="K923" s="177" t="s">
        <v>421</v>
      </c>
      <c r="L923" s="177">
        <v>9.307672995E9</v>
      </c>
      <c r="M923" s="237">
        <v>37988.0</v>
      </c>
      <c r="N923" s="177">
        <v>20.0</v>
      </c>
      <c r="O923" s="177" t="s">
        <v>12058</v>
      </c>
      <c r="P923" s="177" t="s">
        <v>6330</v>
      </c>
      <c r="Q923" s="177" t="s">
        <v>73</v>
      </c>
      <c r="R923" s="177" t="s">
        <v>4053</v>
      </c>
      <c r="S923" s="154"/>
      <c r="T923" s="177" t="s">
        <v>109</v>
      </c>
      <c r="U923" s="154"/>
      <c r="V923" s="177">
        <v>2025.0</v>
      </c>
      <c r="W923" s="177" t="s">
        <v>203</v>
      </c>
      <c r="X923" s="177" t="s">
        <v>77</v>
      </c>
      <c r="Y923" s="177" t="s">
        <v>113</v>
      </c>
      <c r="Z923" s="177" t="s">
        <v>12738</v>
      </c>
      <c r="AA923" s="177">
        <v>90.0</v>
      </c>
      <c r="AB923" s="183" t="s">
        <v>12740</v>
      </c>
      <c r="AC923" s="177">
        <v>2017.0</v>
      </c>
      <c r="AD923" s="177" t="s">
        <v>79</v>
      </c>
      <c r="AE923" s="177">
        <v>84.33</v>
      </c>
      <c r="AF923" s="183" t="s">
        <v>12741</v>
      </c>
      <c r="AG923" s="177">
        <v>2019.0</v>
      </c>
      <c r="AH923" s="177" t="s">
        <v>79</v>
      </c>
      <c r="AI923" s="177">
        <v>0.619</v>
      </c>
      <c r="AJ923" s="183" t="s">
        <v>12742</v>
      </c>
      <c r="AK923" s="177">
        <v>2025.0</v>
      </c>
      <c r="AL923" s="177">
        <v>0.0</v>
      </c>
      <c r="AM923" s="177">
        <v>0.0</v>
      </c>
      <c r="AN923" s="199">
        <v>9.37381E11</v>
      </c>
      <c r="AO923" s="183" t="s">
        <v>12743</v>
      </c>
      <c r="AP923" s="177" t="s">
        <v>12744</v>
      </c>
      <c r="AQ923" s="183" t="s">
        <v>12745</v>
      </c>
      <c r="AR923" s="183" t="s">
        <v>12746</v>
      </c>
      <c r="AS923" s="177">
        <v>0.0</v>
      </c>
      <c r="AT923" s="177" t="s">
        <v>4001</v>
      </c>
      <c r="AU923" s="177" t="s">
        <v>90</v>
      </c>
      <c r="AV923" s="177">
        <v>0.0</v>
      </c>
      <c r="AW923" s="154"/>
      <c r="AX923" s="177" t="s">
        <v>79</v>
      </c>
      <c r="AY923" s="183" t="s">
        <v>12747</v>
      </c>
      <c r="AZ923" s="154"/>
      <c r="BA923" s="154"/>
      <c r="BB923" s="154"/>
      <c r="BC923" s="154"/>
      <c r="BD923" s="154"/>
      <c r="BE923" s="154"/>
      <c r="BF923" s="154"/>
      <c r="BG923" s="154"/>
      <c r="BH923" s="15" t="s">
        <v>97</v>
      </c>
      <c r="BI923" s="16"/>
      <c r="BJ923" s="16"/>
      <c r="BK923" s="16"/>
    </row>
    <row r="924">
      <c r="A924" s="72" t="s">
        <v>12748</v>
      </c>
      <c r="B924" s="15" t="s">
        <v>12433</v>
      </c>
      <c r="C924" s="30"/>
      <c r="D924" s="29" t="s">
        <v>3476</v>
      </c>
      <c r="E924" s="177" t="s">
        <v>12749</v>
      </c>
      <c r="F924" s="29" t="s">
        <v>12750</v>
      </c>
      <c r="G924" s="29" t="s">
        <v>2080</v>
      </c>
      <c r="H924" s="29" t="s">
        <v>361</v>
      </c>
      <c r="I924" s="29" t="s">
        <v>1170</v>
      </c>
      <c r="J924" s="29" t="s">
        <v>131</v>
      </c>
      <c r="K924" s="29" t="s">
        <v>5257</v>
      </c>
      <c r="L924" s="29">
        <v>9.32217169E9</v>
      </c>
      <c r="M924" s="246">
        <v>37294.0</v>
      </c>
      <c r="N924" s="29">
        <v>21.0</v>
      </c>
      <c r="O924" s="29" t="s">
        <v>9069</v>
      </c>
      <c r="P924" s="29" t="s">
        <v>12751</v>
      </c>
      <c r="Q924" s="29" t="s">
        <v>1107</v>
      </c>
      <c r="R924" s="29" t="s">
        <v>74</v>
      </c>
      <c r="S924" s="30"/>
      <c r="T924" s="29" t="s">
        <v>9394</v>
      </c>
      <c r="U924" s="30"/>
      <c r="V924" s="247">
        <v>2025.0</v>
      </c>
      <c r="W924" s="247" t="s">
        <v>182</v>
      </c>
      <c r="X924" s="247" t="s">
        <v>157</v>
      </c>
      <c r="Y924" s="247" t="s">
        <v>113</v>
      </c>
      <c r="Z924" s="247" t="s">
        <v>79</v>
      </c>
      <c r="AA924" s="247">
        <v>70.0</v>
      </c>
      <c r="AB924" s="248" t="s">
        <v>12752</v>
      </c>
      <c r="AC924" s="247">
        <v>2018.0</v>
      </c>
      <c r="AD924" s="247" t="s">
        <v>79</v>
      </c>
      <c r="AE924" s="247">
        <v>66.92</v>
      </c>
      <c r="AF924" s="248" t="s">
        <v>12753</v>
      </c>
      <c r="AG924" s="247">
        <v>2020.0</v>
      </c>
      <c r="AH924" s="247" t="s">
        <v>1484</v>
      </c>
      <c r="AI924" s="247" t="s">
        <v>12754</v>
      </c>
      <c r="AJ924" s="248" t="s">
        <v>12755</v>
      </c>
      <c r="AK924" s="247">
        <v>2023.0</v>
      </c>
      <c r="AL924" s="247" t="s">
        <v>7212</v>
      </c>
      <c r="AM924" s="249"/>
      <c r="AN924" s="250">
        <v>5.63915E11</v>
      </c>
      <c r="AO924" s="248" t="s">
        <v>12756</v>
      </c>
      <c r="AP924" s="247" t="s">
        <v>12757</v>
      </c>
      <c r="AQ924" s="248" t="s">
        <v>12758</v>
      </c>
      <c r="AR924" s="248" t="s">
        <v>12759</v>
      </c>
      <c r="AS924" s="248" t="s">
        <v>12760</v>
      </c>
      <c r="AT924" s="247" t="s">
        <v>166</v>
      </c>
      <c r="AU924" s="247" t="s">
        <v>2573</v>
      </c>
      <c r="AV924" s="248" t="s">
        <v>12761</v>
      </c>
      <c r="AW924" s="247" t="s">
        <v>79</v>
      </c>
      <c r="AX924" s="29" t="s">
        <v>79</v>
      </c>
      <c r="AY924" s="248" t="s">
        <v>12762</v>
      </c>
      <c r="AZ924" s="249"/>
      <c r="BA924" s="249"/>
      <c r="BB924" s="154"/>
      <c r="BC924" s="154"/>
      <c r="BD924" s="249"/>
      <c r="BE924" s="249"/>
      <c r="BF924" s="249"/>
      <c r="BG924" s="249"/>
      <c r="BH924" s="15" t="s">
        <v>322</v>
      </c>
      <c r="BI924" s="16"/>
      <c r="BJ924" s="251" t="s">
        <v>12763</v>
      </c>
      <c r="BK924" s="252" t="s">
        <v>12764</v>
      </c>
    </row>
    <row r="925">
      <c r="A925" s="98">
        <v>924.0</v>
      </c>
      <c r="B925" s="15" t="s">
        <v>12433</v>
      </c>
      <c r="C925" s="30"/>
      <c r="D925" s="29" t="s">
        <v>3476</v>
      </c>
      <c r="E925" s="177" t="s">
        <v>12765</v>
      </c>
      <c r="F925" s="29" t="s">
        <v>12766</v>
      </c>
      <c r="G925" s="29" t="s">
        <v>1470</v>
      </c>
      <c r="H925" s="29" t="s">
        <v>1576</v>
      </c>
      <c r="I925" s="29" t="s">
        <v>809</v>
      </c>
      <c r="J925" s="29" t="s">
        <v>131</v>
      </c>
      <c r="K925" s="29" t="s">
        <v>2480</v>
      </c>
      <c r="L925" s="29">
        <v>9.309051764E9</v>
      </c>
      <c r="M925" s="246">
        <v>37378.0</v>
      </c>
      <c r="N925" s="29">
        <v>22.0</v>
      </c>
      <c r="O925" s="29" t="s">
        <v>9069</v>
      </c>
      <c r="P925" s="29" t="s">
        <v>12751</v>
      </c>
      <c r="Q925" s="29" t="s">
        <v>1107</v>
      </c>
      <c r="R925" s="29" t="s">
        <v>74</v>
      </c>
      <c r="S925" s="30"/>
      <c r="T925" s="29" t="s">
        <v>9394</v>
      </c>
      <c r="U925" s="30"/>
      <c r="V925" s="247">
        <v>2024.0</v>
      </c>
      <c r="W925" s="247" t="s">
        <v>203</v>
      </c>
      <c r="X925" s="247" t="s">
        <v>112</v>
      </c>
      <c r="Y925" s="247" t="s">
        <v>113</v>
      </c>
      <c r="Z925" s="247" t="s">
        <v>79</v>
      </c>
      <c r="AA925" s="247">
        <v>83.2</v>
      </c>
      <c r="AB925" s="248" t="s">
        <v>12767</v>
      </c>
      <c r="AC925" s="247">
        <v>2018.0</v>
      </c>
      <c r="AD925" s="247" t="s">
        <v>79</v>
      </c>
      <c r="AE925" s="247">
        <v>62.31</v>
      </c>
      <c r="AF925" s="248" t="s">
        <v>12768</v>
      </c>
      <c r="AG925" s="247">
        <v>2020.0</v>
      </c>
      <c r="AH925" s="247" t="s">
        <v>79</v>
      </c>
      <c r="AI925" s="247">
        <v>9.15</v>
      </c>
      <c r="AJ925" s="248" t="s">
        <v>12769</v>
      </c>
      <c r="AK925" s="247">
        <v>2023.0</v>
      </c>
      <c r="AL925" s="247">
        <v>2024.0</v>
      </c>
      <c r="AM925" s="249"/>
      <c r="AN925" s="250">
        <v>6.46429E11</v>
      </c>
      <c r="AO925" s="248" t="s">
        <v>12770</v>
      </c>
      <c r="AP925" s="247" t="s">
        <v>12771</v>
      </c>
      <c r="AQ925" s="248" t="s">
        <v>12772</v>
      </c>
      <c r="AR925" s="248" t="s">
        <v>12773</v>
      </c>
      <c r="AS925" s="248" t="s">
        <v>12774</v>
      </c>
      <c r="AT925" s="247" t="s">
        <v>3617</v>
      </c>
      <c r="AU925" s="247" t="s">
        <v>90</v>
      </c>
      <c r="AV925" s="248" t="s">
        <v>12775</v>
      </c>
      <c r="AW925" s="247" t="s">
        <v>79</v>
      </c>
      <c r="AX925" s="29" t="s">
        <v>79</v>
      </c>
      <c r="AY925" s="248" t="s">
        <v>12776</v>
      </c>
      <c r="AZ925" s="249"/>
      <c r="BA925" s="249"/>
      <c r="BB925" s="154"/>
      <c r="BC925" s="154"/>
      <c r="BD925" s="253"/>
      <c r="BE925" s="249"/>
      <c r="BF925" s="249"/>
      <c r="BG925" s="249"/>
      <c r="BH925" s="15" t="s">
        <v>97</v>
      </c>
      <c r="BI925" s="16"/>
      <c r="BJ925" s="16"/>
      <c r="BK925" s="16"/>
    </row>
    <row r="926">
      <c r="A926" s="98">
        <v>925.0</v>
      </c>
      <c r="B926" s="15" t="s">
        <v>12433</v>
      </c>
      <c r="C926" s="30"/>
      <c r="D926" s="29" t="s">
        <v>3476</v>
      </c>
      <c r="E926" s="177" t="s">
        <v>12777</v>
      </c>
      <c r="F926" s="29" t="s">
        <v>12778</v>
      </c>
      <c r="G926" s="29" t="s">
        <v>6472</v>
      </c>
      <c r="H926" s="29" t="s">
        <v>1331</v>
      </c>
      <c r="I926" s="29" t="s">
        <v>1984</v>
      </c>
      <c r="J926" s="29" t="s">
        <v>131</v>
      </c>
      <c r="K926" s="29" t="s">
        <v>3911</v>
      </c>
      <c r="L926" s="29">
        <v>7.841073501E9</v>
      </c>
      <c r="M926" s="29" t="s">
        <v>5428</v>
      </c>
      <c r="N926" s="29">
        <v>21.0</v>
      </c>
      <c r="O926" s="29" t="s">
        <v>9069</v>
      </c>
      <c r="P926" s="29" t="s">
        <v>12751</v>
      </c>
      <c r="Q926" s="29" t="s">
        <v>1107</v>
      </c>
      <c r="R926" s="29" t="s">
        <v>74</v>
      </c>
      <c r="S926" s="30"/>
      <c r="T926" s="29" t="s">
        <v>9394</v>
      </c>
      <c r="U926" s="30"/>
      <c r="V926" s="247">
        <v>2025.0</v>
      </c>
      <c r="W926" s="247" t="s">
        <v>203</v>
      </c>
      <c r="X926" s="247" t="s">
        <v>112</v>
      </c>
      <c r="Y926" s="247" t="s">
        <v>78</v>
      </c>
      <c r="Z926" s="247" t="s">
        <v>79</v>
      </c>
      <c r="AA926" s="247">
        <v>86.0</v>
      </c>
      <c r="AB926" s="248" t="s">
        <v>12779</v>
      </c>
      <c r="AC926" s="247">
        <v>2018.0</v>
      </c>
      <c r="AD926" s="247" t="s">
        <v>79</v>
      </c>
      <c r="AE926" s="254">
        <v>0.7262</v>
      </c>
      <c r="AF926" s="248" t="s">
        <v>12780</v>
      </c>
      <c r="AG926" s="247">
        <v>2020.0</v>
      </c>
      <c r="AH926" s="247" t="s">
        <v>79</v>
      </c>
      <c r="AI926" s="247">
        <v>9.2</v>
      </c>
      <c r="AJ926" s="248" t="s">
        <v>12781</v>
      </c>
      <c r="AK926" s="247">
        <v>2023.0</v>
      </c>
      <c r="AL926" s="247">
        <v>2025.0</v>
      </c>
      <c r="AM926" s="249"/>
      <c r="AN926" s="250">
        <v>7.96102E11</v>
      </c>
      <c r="AO926" s="248" t="s">
        <v>12782</v>
      </c>
      <c r="AP926" s="247" t="s">
        <v>12783</v>
      </c>
      <c r="AQ926" s="248" t="s">
        <v>12784</v>
      </c>
      <c r="AR926" s="248" t="s">
        <v>12785</v>
      </c>
      <c r="AS926" s="248" t="s">
        <v>12786</v>
      </c>
      <c r="AT926" s="247" t="s">
        <v>122</v>
      </c>
      <c r="AU926" s="247" t="s">
        <v>90</v>
      </c>
      <c r="AV926" s="249"/>
      <c r="AW926" s="247" t="s">
        <v>79</v>
      </c>
      <c r="AX926" s="29" t="s">
        <v>79</v>
      </c>
      <c r="AY926" s="248" t="s">
        <v>12787</v>
      </c>
      <c r="AZ926" s="249"/>
      <c r="BA926" s="249"/>
      <c r="BB926" s="154"/>
      <c r="BC926" s="154"/>
      <c r="BD926" s="249"/>
      <c r="BE926" s="249"/>
      <c r="BF926" s="249"/>
      <c r="BG926" s="249"/>
      <c r="BH926" s="15" t="s">
        <v>97</v>
      </c>
      <c r="BI926" s="16"/>
      <c r="BJ926" s="16"/>
      <c r="BK926" s="16"/>
    </row>
    <row r="927">
      <c r="A927" s="98">
        <v>926.0</v>
      </c>
      <c r="B927" s="15" t="s">
        <v>12433</v>
      </c>
      <c r="C927" s="30"/>
      <c r="D927" s="29" t="s">
        <v>3476</v>
      </c>
      <c r="E927" s="177" t="s">
        <v>12788</v>
      </c>
      <c r="F927" s="29" t="s">
        <v>12789</v>
      </c>
      <c r="G927" s="29" t="s">
        <v>128</v>
      </c>
      <c r="H927" s="29" t="s">
        <v>2794</v>
      </c>
      <c r="I927" s="29" t="s">
        <v>12790</v>
      </c>
      <c r="J927" s="29" t="s">
        <v>131</v>
      </c>
      <c r="K927" s="29" t="s">
        <v>273</v>
      </c>
      <c r="L927" s="29">
        <v>9.604035291E9</v>
      </c>
      <c r="M927" s="29" t="s">
        <v>12791</v>
      </c>
      <c r="N927" s="29">
        <v>22.0</v>
      </c>
      <c r="O927" s="29" t="s">
        <v>9069</v>
      </c>
      <c r="P927" s="29" t="s">
        <v>12751</v>
      </c>
      <c r="Q927" s="29" t="s">
        <v>1107</v>
      </c>
      <c r="R927" s="29" t="s">
        <v>74</v>
      </c>
      <c r="S927" s="30"/>
      <c r="T927" s="29" t="s">
        <v>9394</v>
      </c>
      <c r="U927" s="30"/>
      <c r="V927" s="247">
        <v>2025.0</v>
      </c>
      <c r="W927" s="247" t="s">
        <v>111</v>
      </c>
      <c r="X927" s="247" t="s">
        <v>157</v>
      </c>
      <c r="Y927" s="247" t="s">
        <v>113</v>
      </c>
      <c r="Z927" s="247" t="s">
        <v>79</v>
      </c>
      <c r="AA927" s="247">
        <v>83.2</v>
      </c>
      <c r="AB927" s="248" t="s">
        <v>12792</v>
      </c>
      <c r="AC927" s="247">
        <v>2017.0</v>
      </c>
      <c r="AD927" s="247" t="s">
        <v>79</v>
      </c>
      <c r="AE927" s="247">
        <v>71.23</v>
      </c>
      <c r="AF927" s="248" t="s">
        <v>12793</v>
      </c>
      <c r="AG927" s="247">
        <v>2019.0</v>
      </c>
      <c r="AH927" s="247" t="s">
        <v>79</v>
      </c>
      <c r="AI927" s="247">
        <v>9.43</v>
      </c>
      <c r="AJ927" s="248" t="s">
        <v>12794</v>
      </c>
      <c r="AK927" s="247">
        <v>2022.0</v>
      </c>
      <c r="AL927" s="247">
        <v>2025.0</v>
      </c>
      <c r="AM927" s="249"/>
      <c r="AN927" s="250">
        <v>8.15831E11</v>
      </c>
      <c r="AO927" s="248" t="s">
        <v>12795</v>
      </c>
      <c r="AP927" s="247" t="s">
        <v>12796</v>
      </c>
      <c r="AQ927" s="248" t="s">
        <v>12797</v>
      </c>
      <c r="AR927" s="248" t="s">
        <v>12798</v>
      </c>
      <c r="AS927" s="249"/>
      <c r="AT927" s="247" t="s">
        <v>89</v>
      </c>
      <c r="AU927" s="247" t="s">
        <v>90</v>
      </c>
      <c r="AV927" s="249"/>
      <c r="AW927" s="247" t="s">
        <v>79</v>
      </c>
      <c r="AX927" s="29" t="s">
        <v>79</v>
      </c>
      <c r="AY927" s="248" t="s">
        <v>12799</v>
      </c>
      <c r="AZ927" s="249"/>
      <c r="BA927" s="249"/>
      <c r="BB927" s="154"/>
      <c r="BC927" s="154"/>
      <c r="BD927" s="249"/>
      <c r="BE927" s="249"/>
      <c r="BF927" s="249"/>
      <c r="BG927" s="249"/>
      <c r="BH927" s="15" t="s">
        <v>97</v>
      </c>
      <c r="BI927" s="16"/>
      <c r="BJ927" s="16"/>
      <c r="BK927" s="16"/>
    </row>
    <row r="928">
      <c r="A928" s="98">
        <v>927.0</v>
      </c>
      <c r="B928" s="15" t="s">
        <v>12433</v>
      </c>
      <c r="C928" s="30"/>
      <c r="D928" s="29" t="s">
        <v>3476</v>
      </c>
      <c r="E928" s="177" t="s">
        <v>12800</v>
      </c>
      <c r="F928" s="29" t="s">
        <v>12801</v>
      </c>
      <c r="G928" s="29" t="s">
        <v>236</v>
      </c>
      <c r="H928" s="29" t="s">
        <v>12802</v>
      </c>
      <c r="I928" s="29" t="s">
        <v>6734</v>
      </c>
      <c r="J928" s="29" t="s">
        <v>131</v>
      </c>
      <c r="K928" s="29" t="s">
        <v>5724</v>
      </c>
      <c r="L928" s="29">
        <v>8.010593932E9</v>
      </c>
      <c r="M928" s="29" t="s">
        <v>6604</v>
      </c>
      <c r="N928" s="29">
        <v>21.0</v>
      </c>
      <c r="O928" s="29" t="s">
        <v>9069</v>
      </c>
      <c r="P928" s="29" t="s">
        <v>12751</v>
      </c>
      <c r="Q928" s="29" t="s">
        <v>1107</v>
      </c>
      <c r="R928" s="29" t="s">
        <v>74</v>
      </c>
      <c r="S928" s="30"/>
      <c r="T928" s="29" t="s">
        <v>9394</v>
      </c>
      <c r="U928" s="30"/>
      <c r="V928" s="247">
        <v>2025.0</v>
      </c>
      <c r="W928" s="247" t="s">
        <v>254</v>
      </c>
      <c r="X928" s="247" t="s">
        <v>5922</v>
      </c>
      <c r="Y928" s="247" t="s">
        <v>113</v>
      </c>
      <c r="Z928" s="247" t="s">
        <v>79</v>
      </c>
      <c r="AA928" s="247">
        <v>75.4</v>
      </c>
      <c r="AB928" s="248" t="s">
        <v>12803</v>
      </c>
      <c r="AC928" s="247">
        <v>2018.0</v>
      </c>
      <c r="AD928" s="247" t="s">
        <v>79</v>
      </c>
      <c r="AE928" s="247">
        <v>75.54</v>
      </c>
      <c r="AF928" s="248" t="s">
        <v>12804</v>
      </c>
      <c r="AG928" s="247">
        <v>2020.0</v>
      </c>
      <c r="AH928" s="247" t="s">
        <v>79</v>
      </c>
      <c r="AI928" s="247">
        <v>9.71</v>
      </c>
      <c r="AJ928" s="248" t="s">
        <v>12805</v>
      </c>
      <c r="AK928" s="247">
        <v>2023.0</v>
      </c>
      <c r="AL928" s="249"/>
      <c r="AM928" s="249"/>
      <c r="AN928" s="250">
        <v>3.52204E11</v>
      </c>
      <c r="AO928" s="248" t="s">
        <v>12806</v>
      </c>
      <c r="AP928" s="247" t="s">
        <v>12807</v>
      </c>
      <c r="AQ928" s="248" t="s">
        <v>12808</v>
      </c>
      <c r="AR928" s="248" t="s">
        <v>12809</v>
      </c>
      <c r="AS928" s="249"/>
      <c r="AT928" s="247" t="s">
        <v>245</v>
      </c>
      <c r="AU928" s="247" t="s">
        <v>90</v>
      </c>
      <c r="AV928" s="248" t="s">
        <v>12810</v>
      </c>
      <c r="AW928" s="247" t="s">
        <v>79</v>
      </c>
      <c r="AX928" s="29" t="s">
        <v>79</v>
      </c>
      <c r="AY928" s="248" t="s">
        <v>12811</v>
      </c>
      <c r="AZ928" s="249"/>
      <c r="BA928" s="249"/>
      <c r="BB928" s="154"/>
      <c r="BC928" s="154"/>
      <c r="BD928" s="249"/>
      <c r="BE928" s="249"/>
      <c r="BF928" s="249"/>
      <c r="BG928" s="249"/>
      <c r="BH928" s="15" t="s">
        <v>97</v>
      </c>
      <c r="BI928" s="16"/>
      <c r="BJ928" s="16"/>
      <c r="BK928" s="16"/>
    </row>
    <row r="929">
      <c r="A929" s="98">
        <v>928.0</v>
      </c>
      <c r="B929" s="15" t="s">
        <v>12433</v>
      </c>
      <c r="C929" s="30"/>
      <c r="D929" s="29" t="s">
        <v>3476</v>
      </c>
      <c r="E929" s="177" t="s">
        <v>12812</v>
      </c>
      <c r="F929" s="29" t="s">
        <v>12813</v>
      </c>
      <c r="G929" s="29" t="s">
        <v>128</v>
      </c>
      <c r="H929" s="29" t="s">
        <v>3761</v>
      </c>
      <c r="I929" s="29" t="s">
        <v>809</v>
      </c>
      <c r="J929" s="29" t="s">
        <v>131</v>
      </c>
      <c r="K929" s="29" t="s">
        <v>679</v>
      </c>
      <c r="L929" s="29">
        <v>7.410191075E9</v>
      </c>
      <c r="M929" s="29" t="s">
        <v>12814</v>
      </c>
      <c r="N929" s="29">
        <v>23.0</v>
      </c>
      <c r="O929" s="29" t="s">
        <v>9069</v>
      </c>
      <c r="P929" s="29" t="s">
        <v>12751</v>
      </c>
      <c r="Q929" s="29" t="s">
        <v>1107</v>
      </c>
      <c r="R929" s="29" t="s">
        <v>74</v>
      </c>
      <c r="S929" s="30"/>
      <c r="T929" s="29" t="s">
        <v>9394</v>
      </c>
      <c r="U929" s="30"/>
      <c r="V929" s="247" t="s">
        <v>9434</v>
      </c>
      <c r="W929" s="247" t="s">
        <v>203</v>
      </c>
      <c r="X929" s="247" t="s">
        <v>112</v>
      </c>
      <c r="Y929" s="247" t="s">
        <v>113</v>
      </c>
      <c r="Z929" s="247" t="s">
        <v>79</v>
      </c>
      <c r="AA929" s="247">
        <v>82.0</v>
      </c>
      <c r="AB929" s="248" t="s">
        <v>12815</v>
      </c>
      <c r="AC929" s="247" t="s">
        <v>7649</v>
      </c>
      <c r="AD929" s="247" t="s">
        <v>79</v>
      </c>
      <c r="AE929" s="247">
        <v>72.0</v>
      </c>
      <c r="AF929" s="248" t="s">
        <v>12816</v>
      </c>
      <c r="AG929" s="247" t="s">
        <v>5904</v>
      </c>
      <c r="AH929" s="247" t="s">
        <v>79</v>
      </c>
      <c r="AI929" s="247">
        <v>9.4</v>
      </c>
      <c r="AJ929" s="248" t="s">
        <v>12817</v>
      </c>
      <c r="AK929" s="247">
        <v>2022.0</v>
      </c>
      <c r="AL929" s="249"/>
      <c r="AM929" s="249"/>
      <c r="AN929" s="250">
        <v>6.69923E11</v>
      </c>
      <c r="AO929" s="248" t="s">
        <v>12818</v>
      </c>
      <c r="AP929" s="247" t="s">
        <v>12819</v>
      </c>
      <c r="AQ929" s="248" t="s">
        <v>12820</v>
      </c>
      <c r="AR929" s="248" t="s">
        <v>12821</v>
      </c>
      <c r="AS929" s="249"/>
      <c r="AT929" s="247" t="s">
        <v>10430</v>
      </c>
      <c r="AU929" s="247" t="s">
        <v>90</v>
      </c>
      <c r="AV929" s="249"/>
      <c r="AW929" s="247" t="s">
        <v>79</v>
      </c>
      <c r="AX929" s="29" t="s">
        <v>79</v>
      </c>
      <c r="AY929" s="248" t="s">
        <v>12822</v>
      </c>
      <c r="AZ929" s="249"/>
      <c r="BA929" s="249"/>
      <c r="BB929" s="154"/>
      <c r="BC929" s="154"/>
      <c r="BD929" s="249"/>
      <c r="BE929" s="249"/>
      <c r="BF929" s="249"/>
      <c r="BG929" s="249"/>
      <c r="BH929" s="15" t="s">
        <v>97</v>
      </c>
      <c r="BI929" s="16"/>
      <c r="BJ929" s="16"/>
      <c r="BK929" s="16"/>
    </row>
    <row r="930">
      <c r="A930" s="98">
        <v>929.0</v>
      </c>
      <c r="B930" s="15" t="s">
        <v>12433</v>
      </c>
      <c r="C930" s="30"/>
      <c r="D930" s="29" t="s">
        <v>3476</v>
      </c>
      <c r="E930" s="177" t="s">
        <v>12823</v>
      </c>
      <c r="F930" s="29" t="s">
        <v>12824</v>
      </c>
      <c r="G930" s="29" t="s">
        <v>4095</v>
      </c>
      <c r="H930" s="29" t="s">
        <v>11394</v>
      </c>
      <c r="I930" s="29" t="s">
        <v>809</v>
      </c>
      <c r="J930" s="29" t="s">
        <v>131</v>
      </c>
      <c r="K930" s="29" t="s">
        <v>12825</v>
      </c>
      <c r="L930" s="29">
        <v>7.02062639E9</v>
      </c>
      <c r="M930" s="246">
        <v>36166.0</v>
      </c>
      <c r="N930" s="29">
        <v>24.0</v>
      </c>
      <c r="O930" s="29" t="s">
        <v>9069</v>
      </c>
      <c r="P930" s="29" t="s">
        <v>12751</v>
      </c>
      <c r="Q930" s="29" t="s">
        <v>1107</v>
      </c>
      <c r="R930" s="29" t="s">
        <v>74</v>
      </c>
      <c r="S930" s="30"/>
      <c r="T930" s="29" t="s">
        <v>9394</v>
      </c>
      <c r="U930" s="30"/>
      <c r="V930" s="247">
        <v>2025.0</v>
      </c>
      <c r="W930" s="247" t="s">
        <v>203</v>
      </c>
      <c r="X930" s="247" t="s">
        <v>112</v>
      </c>
      <c r="Y930" s="247" t="s">
        <v>113</v>
      </c>
      <c r="Z930" s="247" t="s">
        <v>79</v>
      </c>
      <c r="AA930" s="247">
        <v>82.0</v>
      </c>
      <c r="AB930" s="248" t="s">
        <v>12826</v>
      </c>
      <c r="AC930" s="247">
        <v>2015.0</v>
      </c>
      <c r="AD930" s="247" t="s">
        <v>79</v>
      </c>
      <c r="AE930" s="247">
        <v>68.93</v>
      </c>
      <c r="AF930" s="248" t="s">
        <v>12827</v>
      </c>
      <c r="AG930" s="247">
        <v>2017.0</v>
      </c>
      <c r="AH930" s="247">
        <v>86.92</v>
      </c>
      <c r="AI930" s="247">
        <v>9.86</v>
      </c>
      <c r="AJ930" s="248" t="s">
        <v>12828</v>
      </c>
      <c r="AK930" s="247">
        <v>2021.0</v>
      </c>
      <c r="AL930" s="247">
        <v>2025.0</v>
      </c>
      <c r="AM930" s="249"/>
      <c r="AN930" s="250">
        <v>9.65188E11</v>
      </c>
      <c r="AO930" s="248" t="s">
        <v>12829</v>
      </c>
      <c r="AP930" s="247" t="s">
        <v>12830</v>
      </c>
      <c r="AQ930" s="248" t="s">
        <v>12831</v>
      </c>
      <c r="AR930" s="248" t="s">
        <v>12832</v>
      </c>
      <c r="AS930" s="249"/>
      <c r="AT930" s="247" t="s">
        <v>166</v>
      </c>
      <c r="AU930" s="247" t="s">
        <v>90</v>
      </c>
      <c r="AV930" s="249"/>
      <c r="AW930" s="247" t="s">
        <v>79</v>
      </c>
      <c r="AX930" s="29" t="s">
        <v>79</v>
      </c>
      <c r="AY930" s="248" t="s">
        <v>12833</v>
      </c>
      <c r="AZ930" s="249"/>
      <c r="BA930" s="249"/>
      <c r="BB930" s="154"/>
      <c r="BC930" s="154"/>
      <c r="BD930" s="249"/>
      <c r="BE930" s="249"/>
      <c r="BF930" s="249"/>
      <c r="BG930" s="249"/>
      <c r="BH930" s="15"/>
      <c r="BI930" s="16"/>
      <c r="BJ930" s="16"/>
      <c r="BK930" s="16"/>
    </row>
    <row r="931">
      <c r="A931" s="98">
        <v>930.0</v>
      </c>
      <c r="B931" s="15" t="s">
        <v>12834</v>
      </c>
      <c r="C931" s="30"/>
      <c r="D931" s="29" t="s">
        <v>3476</v>
      </c>
      <c r="E931" s="177" t="s">
        <v>12835</v>
      </c>
      <c r="F931" s="29" t="s">
        <v>12836</v>
      </c>
      <c r="G931" s="29" t="s">
        <v>3990</v>
      </c>
      <c r="H931" s="29" t="s">
        <v>12837</v>
      </c>
      <c r="I931" s="29" t="s">
        <v>2010</v>
      </c>
      <c r="J931" s="29" t="s">
        <v>131</v>
      </c>
      <c r="K931" s="29" t="s">
        <v>9992</v>
      </c>
      <c r="L931" s="29">
        <v>8.329600197E9</v>
      </c>
      <c r="M931" s="29" t="s">
        <v>7262</v>
      </c>
      <c r="N931" s="29">
        <v>21.0</v>
      </c>
      <c r="O931" s="29" t="s">
        <v>9069</v>
      </c>
      <c r="P931" s="29" t="s">
        <v>12751</v>
      </c>
      <c r="Q931" s="29" t="s">
        <v>1107</v>
      </c>
      <c r="R931" s="29" t="s">
        <v>74</v>
      </c>
      <c r="S931" s="30"/>
      <c r="T931" s="29" t="s">
        <v>9394</v>
      </c>
      <c r="U931" s="30"/>
      <c r="V931" s="247">
        <v>2025.0</v>
      </c>
      <c r="W931" s="247" t="s">
        <v>76</v>
      </c>
      <c r="X931" s="247" t="s">
        <v>112</v>
      </c>
      <c r="Y931" s="247" t="s">
        <v>113</v>
      </c>
      <c r="Z931" s="247" t="s">
        <v>79</v>
      </c>
      <c r="AA931" s="247">
        <v>86.0</v>
      </c>
      <c r="AB931" s="248" t="s">
        <v>12838</v>
      </c>
      <c r="AC931" s="247">
        <v>2018.0</v>
      </c>
      <c r="AD931" s="247" t="s">
        <v>79</v>
      </c>
      <c r="AE931" s="247">
        <v>78.31</v>
      </c>
      <c r="AF931" s="248" t="s">
        <v>12839</v>
      </c>
      <c r="AG931" s="247">
        <v>2020.0</v>
      </c>
      <c r="AH931" s="247" t="s">
        <v>79</v>
      </c>
      <c r="AI931" s="254">
        <v>0.875</v>
      </c>
      <c r="AJ931" s="248" t="s">
        <v>12840</v>
      </c>
      <c r="AK931" s="247">
        <v>2023.0</v>
      </c>
      <c r="AL931" s="247">
        <v>2025.0</v>
      </c>
      <c r="AM931" s="249"/>
      <c r="AN931" s="250">
        <v>2.70373E11</v>
      </c>
      <c r="AO931" s="248" t="s">
        <v>12841</v>
      </c>
      <c r="AP931" s="247" t="s">
        <v>12842</v>
      </c>
      <c r="AQ931" s="248" t="s">
        <v>12843</v>
      </c>
      <c r="AR931" s="248" t="s">
        <v>12844</v>
      </c>
      <c r="AS931" s="249"/>
      <c r="AT931" s="247" t="s">
        <v>122</v>
      </c>
      <c r="AU931" s="247" t="s">
        <v>12845</v>
      </c>
      <c r="AV931" s="249"/>
      <c r="AW931" s="247" t="s">
        <v>79</v>
      </c>
      <c r="AX931" s="29" t="s">
        <v>79</v>
      </c>
      <c r="AY931" s="248" t="s">
        <v>12846</v>
      </c>
      <c r="AZ931" s="249"/>
      <c r="BA931" s="249"/>
      <c r="BB931" s="154"/>
      <c r="BC931" s="154"/>
      <c r="BD931" s="249"/>
      <c r="BE931" s="249"/>
      <c r="BF931" s="249"/>
      <c r="BG931" s="249"/>
      <c r="BH931" s="15" t="s">
        <v>97</v>
      </c>
      <c r="BI931" s="16"/>
      <c r="BJ931" s="16"/>
      <c r="BK931" s="16"/>
    </row>
    <row r="932">
      <c r="A932" s="98">
        <v>931.0</v>
      </c>
      <c r="B932" s="15" t="s">
        <v>12834</v>
      </c>
      <c r="C932" s="30"/>
      <c r="D932" s="29" t="s">
        <v>3476</v>
      </c>
      <c r="E932" s="177" t="s">
        <v>12847</v>
      </c>
      <c r="F932" s="29" t="s">
        <v>12848</v>
      </c>
      <c r="G932" s="29" t="s">
        <v>5229</v>
      </c>
      <c r="H932" s="29" t="s">
        <v>12849</v>
      </c>
      <c r="I932" s="29" t="s">
        <v>2010</v>
      </c>
      <c r="J932" s="29" t="s">
        <v>131</v>
      </c>
      <c r="K932" s="29" t="s">
        <v>12112</v>
      </c>
      <c r="L932" s="29">
        <v>9.850624381E9</v>
      </c>
      <c r="M932" s="29" t="s">
        <v>5174</v>
      </c>
      <c r="N932" s="29">
        <v>22.0</v>
      </c>
      <c r="O932" s="29" t="s">
        <v>9069</v>
      </c>
      <c r="P932" s="29" t="s">
        <v>12751</v>
      </c>
      <c r="Q932" s="29" t="s">
        <v>1107</v>
      </c>
      <c r="R932" s="29" t="s">
        <v>74</v>
      </c>
      <c r="S932" s="30"/>
      <c r="T932" s="29" t="s">
        <v>9394</v>
      </c>
      <c r="U932" s="30"/>
      <c r="V932" s="247">
        <v>2025.0</v>
      </c>
      <c r="W932" s="247" t="s">
        <v>182</v>
      </c>
      <c r="X932" s="247" t="s">
        <v>5922</v>
      </c>
      <c r="Y932" s="247" t="s">
        <v>113</v>
      </c>
      <c r="Z932" s="247" t="s">
        <v>79</v>
      </c>
      <c r="AA932" s="247">
        <v>81.4</v>
      </c>
      <c r="AB932" s="248" t="s">
        <v>12850</v>
      </c>
      <c r="AC932" s="247">
        <v>2018.0</v>
      </c>
      <c r="AD932" s="247" t="s">
        <v>79</v>
      </c>
      <c r="AE932" s="247">
        <v>54.92</v>
      </c>
      <c r="AF932" s="248" t="s">
        <v>12851</v>
      </c>
      <c r="AG932" s="247">
        <v>2020.0</v>
      </c>
      <c r="AH932" s="247" t="s">
        <v>79</v>
      </c>
      <c r="AI932" s="247">
        <v>63.4</v>
      </c>
      <c r="AJ932" s="248" t="s">
        <v>12852</v>
      </c>
      <c r="AK932" s="247">
        <v>2023.0</v>
      </c>
      <c r="AL932" s="247">
        <v>2025.0</v>
      </c>
      <c r="AM932" s="249"/>
      <c r="AN932" s="250">
        <v>3.27024E11</v>
      </c>
      <c r="AO932" s="248" t="s">
        <v>12853</v>
      </c>
      <c r="AP932" s="247" t="s">
        <v>12854</v>
      </c>
      <c r="AQ932" s="248" t="s">
        <v>12855</v>
      </c>
      <c r="AR932" s="248" t="s">
        <v>12856</v>
      </c>
      <c r="AS932" s="249"/>
      <c r="AT932" s="247" t="s">
        <v>960</v>
      </c>
      <c r="AU932" s="247" t="s">
        <v>90</v>
      </c>
      <c r="AV932" s="249"/>
      <c r="AW932" s="247" t="s">
        <v>79</v>
      </c>
      <c r="AX932" s="29" t="s">
        <v>79</v>
      </c>
      <c r="AY932" s="248" t="s">
        <v>12857</v>
      </c>
      <c r="AZ932" s="249"/>
      <c r="BA932" s="249"/>
      <c r="BB932" s="154"/>
      <c r="BC932" s="154"/>
      <c r="BD932" s="249"/>
      <c r="BE932" s="249"/>
      <c r="BF932" s="249"/>
      <c r="BG932" s="249"/>
      <c r="BH932" s="15" t="s">
        <v>97</v>
      </c>
      <c r="BI932" s="16"/>
      <c r="BJ932" s="16"/>
      <c r="BK932" s="16"/>
    </row>
    <row r="933">
      <c r="A933" s="98">
        <v>932.0</v>
      </c>
      <c r="B933" s="15" t="s">
        <v>12834</v>
      </c>
      <c r="C933" s="30"/>
      <c r="D933" s="29" t="s">
        <v>3476</v>
      </c>
      <c r="E933" s="177" t="s">
        <v>12858</v>
      </c>
      <c r="F933" s="29" t="s">
        <v>12859</v>
      </c>
      <c r="G933" s="29" t="s">
        <v>12860</v>
      </c>
      <c r="H933" s="29" t="s">
        <v>8717</v>
      </c>
      <c r="I933" s="29" t="s">
        <v>1741</v>
      </c>
      <c r="J933" s="29" t="s">
        <v>131</v>
      </c>
      <c r="K933" s="29" t="s">
        <v>573</v>
      </c>
      <c r="L933" s="29">
        <v>7.507642336E9</v>
      </c>
      <c r="M933" s="246">
        <v>37378.0</v>
      </c>
      <c r="N933" s="29">
        <v>21.0</v>
      </c>
      <c r="O933" s="29" t="s">
        <v>9069</v>
      </c>
      <c r="P933" s="29" t="s">
        <v>12751</v>
      </c>
      <c r="Q933" s="29" t="s">
        <v>1107</v>
      </c>
      <c r="R933" s="29" t="s">
        <v>74</v>
      </c>
      <c r="S933" s="30"/>
      <c r="T933" s="29" t="s">
        <v>9394</v>
      </c>
      <c r="U933" s="30"/>
      <c r="V933" s="247">
        <v>2025.0</v>
      </c>
      <c r="W933" s="247" t="s">
        <v>203</v>
      </c>
      <c r="X933" s="247" t="s">
        <v>5922</v>
      </c>
      <c r="Y933" s="247" t="s">
        <v>615</v>
      </c>
      <c r="Z933" s="247" t="s">
        <v>79</v>
      </c>
      <c r="AA933" s="247">
        <v>80.0</v>
      </c>
      <c r="AB933" s="248" t="s">
        <v>12861</v>
      </c>
      <c r="AC933" s="247">
        <v>2018.0</v>
      </c>
      <c r="AD933" s="247" t="s">
        <v>79</v>
      </c>
      <c r="AE933" s="247">
        <v>74.92</v>
      </c>
      <c r="AF933" s="248" t="s">
        <v>12862</v>
      </c>
      <c r="AG933" s="247">
        <v>2020.0</v>
      </c>
      <c r="AH933" s="247" t="s">
        <v>79</v>
      </c>
      <c r="AI933" s="247">
        <v>83.79</v>
      </c>
      <c r="AJ933" s="248" t="s">
        <v>12863</v>
      </c>
      <c r="AK933" s="247">
        <v>2023.0</v>
      </c>
      <c r="AL933" s="247">
        <v>2025.0</v>
      </c>
      <c r="AM933" s="249"/>
      <c r="AN933" s="250">
        <v>4.42857E11</v>
      </c>
      <c r="AO933" s="248" t="s">
        <v>12864</v>
      </c>
      <c r="AP933" s="247" t="s">
        <v>12865</v>
      </c>
      <c r="AQ933" s="248" t="s">
        <v>12866</v>
      </c>
      <c r="AR933" s="248" t="s">
        <v>12867</v>
      </c>
      <c r="AS933" s="248" t="s">
        <v>12868</v>
      </c>
      <c r="AT933" s="247" t="s">
        <v>10447</v>
      </c>
      <c r="AU933" s="247" t="s">
        <v>90</v>
      </c>
      <c r="AV933" s="248" t="s">
        <v>12869</v>
      </c>
      <c r="AW933" s="247" t="s">
        <v>79</v>
      </c>
      <c r="AX933" s="29" t="s">
        <v>79</v>
      </c>
      <c r="AY933" s="248" t="s">
        <v>12870</v>
      </c>
      <c r="AZ933" s="249"/>
      <c r="BA933" s="249"/>
      <c r="BB933" s="154"/>
      <c r="BC933" s="154"/>
      <c r="BD933" s="249"/>
      <c r="BE933" s="249"/>
      <c r="BF933" s="249"/>
      <c r="BG933" s="249"/>
      <c r="BH933" s="15" t="s">
        <v>97</v>
      </c>
      <c r="BI933" s="16"/>
      <c r="BJ933" s="16"/>
      <c r="BK933" s="16"/>
    </row>
    <row r="934">
      <c r="A934" s="98">
        <v>933.0</v>
      </c>
      <c r="B934" s="15" t="s">
        <v>12834</v>
      </c>
      <c r="C934" s="30"/>
      <c r="D934" s="29" t="s">
        <v>3476</v>
      </c>
      <c r="E934" s="177" t="s">
        <v>12871</v>
      </c>
      <c r="F934" s="29" t="s">
        <v>12872</v>
      </c>
      <c r="G934" s="29" t="s">
        <v>4864</v>
      </c>
      <c r="H934" s="29" t="s">
        <v>7064</v>
      </c>
      <c r="I934" s="29" t="s">
        <v>809</v>
      </c>
      <c r="J934" s="29" t="s">
        <v>131</v>
      </c>
      <c r="K934" s="29" t="s">
        <v>827</v>
      </c>
      <c r="L934" s="29">
        <v>9.322408917E9</v>
      </c>
      <c r="M934" s="246">
        <v>37382.0</v>
      </c>
      <c r="N934" s="29">
        <v>21.0</v>
      </c>
      <c r="O934" s="29" t="s">
        <v>9069</v>
      </c>
      <c r="P934" s="29" t="s">
        <v>12751</v>
      </c>
      <c r="Q934" s="29" t="s">
        <v>1107</v>
      </c>
      <c r="R934" s="19" t="s">
        <v>12873</v>
      </c>
      <c r="S934" s="30"/>
      <c r="T934" s="29" t="s">
        <v>9394</v>
      </c>
      <c r="U934" s="30"/>
      <c r="V934" s="247">
        <v>2023.0</v>
      </c>
      <c r="W934" s="247" t="s">
        <v>203</v>
      </c>
      <c r="X934" s="247" t="s">
        <v>112</v>
      </c>
      <c r="Y934" s="247" t="s">
        <v>113</v>
      </c>
      <c r="Z934" s="247" t="s">
        <v>79</v>
      </c>
      <c r="AA934" s="254">
        <v>0.814</v>
      </c>
      <c r="AB934" s="248" t="s">
        <v>12874</v>
      </c>
      <c r="AC934" s="247">
        <v>2018.0</v>
      </c>
      <c r="AD934" s="247" t="s">
        <v>79</v>
      </c>
      <c r="AE934" s="247" t="s">
        <v>7212</v>
      </c>
      <c r="AF934" s="248" t="s">
        <v>12875</v>
      </c>
      <c r="AG934" s="247" t="s">
        <v>7212</v>
      </c>
      <c r="AH934" s="247" t="s">
        <v>79</v>
      </c>
      <c r="AI934" s="247">
        <v>9.4</v>
      </c>
      <c r="AJ934" s="248" t="s">
        <v>12876</v>
      </c>
      <c r="AK934" s="247">
        <v>2023.0</v>
      </c>
      <c r="AL934" s="247" t="s">
        <v>7212</v>
      </c>
      <c r="AM934" s="248" t="s">
        <v>12877</v>
      </c>
      <c r="AN934" s="250">
        <v>5.98764E11</v>
      </c>
      <c r="AO934" s="248" t="s">
        <v>12878</v>
      </c>
      <c r="AP934" s="247" t="s">
        <v>12879</v>
      </c>
      <c r="AQ934" s="248" t="s">
        <v>12880</v>
      </c>
      <c r="AR934" s="248" t="s">
        <v>12881</v>
      </c>
      <c r="AS934" s="248" t="s">
        <v>12882</v>
      </c>
      <c r="AT934" s="247" t="s">
        <v>89</v>
      </c>
      <c r="AU934" s="247" t="s">
        <v>90</v>
      </c>
      <c r="AV934" s="248" t="s">
        <v>12883</v>
      </c>
      <c r="AW934" s="247" t="s">
        <v>79</v>
      </c>
      <c r="AX934" s="29" t="s">
        <v>79</v>
      </c>
      <c r="AY934" s="247" t="s">
        <v>12884</v>
      </c>
      <c r="AZ934" s="249"/>
      <c r="BA934" s="249"/>
      <c r="BB934" s="154"/>
      <c r="BC934" s="154"/>
      <c r="BD934" s="249"/>
      <c r="BE934" s="249"/>
      <c r="BF934" s="249"/>
      <c r="BG934" s="249"/>
      <c r="BH934" s="15" t="s">
        <v>97</v>
      </c>
      <c r="BI934" s="16"/>
      <c r="BJ934" s="16"/>
      <c r="BK934" s="16"/>
    </row>
    <row r="935">
      <c r="A935" s="98">
        <v>934.0</v>
      </c>
      <c r="B935" s="15" t="s">
        <v>12834</v>
      </c>
      <c r="C935" s="30"/>
      <c r="D935" s="29" t="s">
        <v>3476</v>
      </c>
      <c r="E935" s="177" t="s">
        <v>12885</v>
      </c>
      <c r="F935" s="29" t="s">
        <v>12886</v>
      </c>
      <c r="G935" s="29" t="s">
        <v>12887</v>
      </c>
      <c r="H935" s="29" t="s">
        <v>934</v>
      </c>
      <c r="I935" s="29" t="s">
        <v>809</v>
      </c>
      <c r="J935" s="29" t="s">
        <v>131</v>
      </c>
      <c r="K935" s="29" t="s">
        <v>5257</v>
      </c>
      <c r="L935" s="29">
        <v>9.529465575E9</v>
      </c>
      <c r="M935" s="246">
        <v>37773.0</v>
      </c>
      <c r="N935" s="29">
        <v>21.0</v>
      </c>
      <c r="O935" s="29" t="s">
        <v>9069</v>
      </c>
      <c r="P935" s="29" t="s">
        <v>12751</v>
      </c>
      <c r="Q935" s="29" t="s">
        <v>1107</v>
      </c>
      <c r="R935" s="29" t="s">
        <v>74</v>
      </c>
      <c r="S935" s="30"/>
      <c r="T935" s="29" t="s">
        <v>9394</v>
      </c>
      <c r="U935" s="30"/>
      <c r="V935" s="247">
        <v>2025.0</v>
      </c>
      <c r="W935" s="247" t="s">
        <v>203</v>
      </c>
      <c r="X935" s="247" t="s">
        <v>157</v>
      </c>
      <c r="Y935" s="247" t="s">
        <v>113</v>
      </c>
      <c r="Z935" s="247" t="s">
        <v>79</v>
      </c>
      <c r="AA935" s="247">
        <v>77.2</v>
      </c>
      <c r="AB935" s="248" t="s">
        <v>12888</v>
      </c>
      <c r="AC935" s="247">
        <v>2018.0</v>
      </c>
      <c r="AD935" s="247" t="s">
        <v>79</v>
      </c>
      <c r="AE935" s="247">
        <v>66.62</v>
      </c>
      <c r="AF935" s="248" t="s">
        <v>12889</v>
      </c>
      <c r="AG935" s="247">
        <v>2020.0</v>
      </c>
      <c r="AH935" s="247" t="s">
        <v>79</v>
      </c>
      <c r="AI935" s="247">
        <v>81.79</v>
      </c>
      <c r="AJ935" s="248" t="s">
        <v>12890</v>
      </c>
      <c r="AK935" s="247">
        <v>2023.0</v>
      </c>
      <c r="AL935" s="247" t="s">
        <v>10517</v>
      </c>
      <c r="AM935" s="249"/>
      <c r="AN935" s="250">
        <v>6.98361E11</v>
      </c>
      <c r="AO935" s="248" t="s">
        <v>12891</v>
      </c>
      <c r="AP935" s="247" t="s">
        <v>12892</v>
      </c>
      <c r="AQ935" s="248" t="s">
        <v>12893</v>
      </c>
      <c r="AR935" s="248" t="s">
        <v>12894</v>
      </c>
      <c r="AS935" s="249"/>
      <c r="AT935" s="247" t="s">
        <v>4001</v>
      </c>
      <c r="AU935" s="247" t="s">
        <v>90</v>
      </c>
      <c r="AV935" s="249"/>
      <c r="AW935" s="247" t="s">
        <v>79</v>
      </c>
      <c r="AX935" s="29" t="s">
        <v>79</v>
      </c>
      <c r="AY935" s="248" t="s">
        <v>12895</v>
      </c>
      <c r="AZ935" s="249"/>
      <c r="BA935" s="249"/>
      <c r="BB935" s="154"/>
      <c r="BC935" s="154"/>
      <c r="BD935" s="249"/>
      <c r="BE935" s="249"/>
      <c r="BF935" s="249"/>
      <c r="BG935" s="249"/>
      <c r="BH935" s="15" t="s">
        <v>97</v>
      </c>
      <c r="BI935" s="16"/>
      <c r="BJ935" s="16"/>
      <c r="BK935" s="16"/>
    </row>
    <row r="936">
      <c r="A936" s="98">
        <v>935.0</v>
      </c>
      <c r="B936" s="15" t="s">
        <v>12834</v>
      </c>
      <c r="C936" s="30"/>
      <c r="D936" s="29" t="s">
        <v>3476</v>
      </c>
      <c r="E936" s="177" t="s">
        <v>12896</v>
      </c>
      <c r="F936" s="29" t="s">
        <v>12897</v>
      </c>
      <c r="G936" s="29" t="s">
        <v>12898</v>
      </c>
      <c r="H936" s="29" t="s">
        <v>10172</v>
      </c>
      <c r="I936" s="29" t="s">
        <v>12899</v>
      </c>
      <c r="J936" s="29" t="s">
        <v>131</v>
      </c>
      <c r="K936" s="29" t="s">
        <v>1272</v>
      </c>
      <c r="L936" s="29">
        <v>7.498572828E9</v>
      </c>
      <c r="M936" s="246">
        <v>37957.0</v>
      </c>
      <c r="N936" s="29">
        <v>20.0</v>
      </c>
      <c r="O936" s="29" t="s">
        <v>9069</v>
      </c>
      <c r="P936" s="29" t="s">
        <v>12751</v>
      </c>
      <c r="Q936" s="29" t="s">
        <v>1107</v>
      </c>
      <c r="R936" s="29" t="s">
        <v>74</v>
      </c>
      <c r="S936" s="30"/>
      <c r="T936" s="29" t="s">
        <v>9394</v>
      </c>
      <c r="U936" s="30"/>
      <c r="V936" s="247">
        <v>2025.0</v>
      </c>
      <c r="W936" s="247" t="s">
        <v>203</v>
      </c>
      <c r="X936" s="247" t="s">
        <v>5922</v>
      </c>
      <c r="Y936" s="247" t="s">
        <v>113</v>
      </c>
      <c r="Z936" s="247" t="s">
        <v>79</v>
      </c>
      <c r="AA936" s="254">
        <v>0.942</v>
      </c>
      <c r="AB936" s="248" t="s">
        <v>12900</v>
      </c>
      <c r="AC936" s="247">
        <v>2018.0</v>
      </c>
      <c r="AD936" s="247" t="s">
        <v>79</v>
      </c>
      <c r="AE936" s="254">
        <v>0.7723</v>
      </c>
      <c r="AF936" s="248" t="s">
        <v>12901</v>
      </c>
      <c r="AG936" s="247">
        <v>2020.0</v>
      </c>
      <c r="AH936" s="247" t="s">
        <v>79</v>
      </c>
      <c r="AI936" s="254">
        <v>0.8667</v>
      </c>
      <c r="AJ936" s="248" t="s">
        <v>12902</v>
      </c>
      <c r="AK936" s="247">
        <v>2023.0</v>
      </c>
      <c r="AL936" s="247">
        <v>2025.0</v>
      </c>
      <c r="AM936" s="249"/>
      <c r="AN936" s="250">
        <v>3.61663E11</v>
      </c>
      <c r="AO936" s="248" t="s">
        <v>12903</v>
      </c>
      <c r="AP936" s="247" t="s">
        <v>12904</v>
      </c>
      <c r="AQ936" s="248" t="s">
        <v>12905</v>
      </c>
      <c r="AR936" s="248" t="s">
        <v>12906</v>
      </c>
      <c r="AS936" s="248" t="s">
        <v>12907</v>
      </c>
      <c r="AT936" s="247" t="s">
        <v>166</v>
      </c>
      <c r="AU936" s="247" t="s">
        <v>90</v>
      </c>
      <c r="AV936" s="248" t="s">
        <v>12908</v>
      </c>
      <c r="AW936" s="247" t="s">
        <v>79</v>
      </c>
      <c r="AX936" s="29" t="s">
        <v>79</v>
      </c>
      <c r="AY936" s="248" t="s">
        <v>12909</v>
      </c>
      <c r="AZ936" s="249"/>
      <c r="BA936" s="249"/>
      <c r="BB936" s="154"/>
      <c r="BC936" s="154"/>
      <c r="BD936" s="249"/>
      <c r="BE936" s="249"/>
      <c r="BF936" s="249"/>
      <c r="BG936" s="249"/>
      <c r="BH936" s="15" t="s">
        <v>97</v>
      </c>
      <c r="BI936" s="16"/>
      <c r="BJ936" s="16"/>
      <c r="BK936" s="16"/>
    </row>
    <row r="937">
      <c r="A937" s="98">
        <v>936.0</v>
      </c>
      <c r="B937" s="15" t="s">
        <v>12834</v>
      </c>
      <c r="C937" s="30"/>
      <c r="D937" s="29" t="s">
        <v>3476</v>
      </c>
      <c r="E937" s="177" t="s">
        <v>12910</v>
      </c>
      <c r="F937" s="29" t="s">
        <v>12911</v>
      </c>
      <c r="G937" s="29" t="s">
        <v>1472</v>
      </c>
      <c r="H937" s="29" t="s">
        <v>3011</v>
      </c>
      <c r="I937" s="29" t="s">
        <v>809</v>
      </c>
      <c r="J937" s="29" t="s">
        <v>131</v>
      </c>
      <c r="K937" s="29" t="s">
        <v>7222</v>
      </c>
      <c r="L937" s="29">
        <v>8.317254487E9</v>
      </c>
      <c r="M937" s="246">
        <v>37805.0</v>
      </c>
      <c r="N937" s="29">
        <v>21.0</v>
      </c>
      <c r="O937" s="29" t="s">
        <v>9069</v>
      </c>
      <c r="P937" s="29" t="s">
        <v>12751</v>
      </c>
      <c r="Q937" s="29" t="s">
        <v>1107</v>
      </c>
      <c r="R937" s="29" t="s">
        <v>74</v>
      </c>
      <c r="S937" s="30"/>
      <c r="T937" s="29" t="s">
        <v>9394</v>
      </c>
      <c r="U937" s="30"/>
      <c r="V937" s="247">
        <v>2024.0</v>
      </c>
      <c r="W937" s="247" t="s">
        <v>203</v>
      </c>
      <c r="X937" s="247" t="s">
        <v>6316</v>
      </c>
      <c r="Y937" s="247" t="s">
        <v>722</v>
      </c>
      <c r="Z937" s="247" t="s">
        <v>79</v>
      </c>
      <c r="AA937" s="247">
        <v>69.6</v>
      </c>
      <c r="AB937" s="248" t="s">
        <v>12912</v>
      </c>
      <c r="AC937" s="247">
        <v>2018.0</v>
      </c>
      <c r="AD937" s="247" t="s">
        <v>79</v>
      </c>
      <c r="AE937" s="247">
        <v>60.62</v>
      </c>
      <c r="AF937" s="248" t="s">
        <v>12913</v>
      </c>
      <c r="AG937" s="247">
        <v>2020.0</v>
      </c>
      <c r="AH937" s="247" t="s">
        <v>79</v>
      </c>
      <c r="AI937" s="247">
        <v>9.14</v>
      </c>
      <c r="AJ937" s="248" t="s">
        <v>12914</v>
      </c>
      <c r="AK937" s="247">
        <v>2023.0</v>
      </c>
      <c r="AL937" s="249"/>
      <c r="AM937" s="249"/>
      <c r="AN937" s="250">
        <v>7.42754E11</v>
      </c>
      <c r="AO937" s="248" t="s">
        <v>12915</v>
      </c>
      <c r="AP937" s="247" t="s">
        <v>12916</v>
      </c>
      <c r="AQ937" s="248" t="s">
        <v>12917</v>
      </c>
      <c r="AR937" s="248" t="s">
        <v>12918</v>
      </c>
      <c r="AS937" s="248" t="s">
        <v>12919</v>
      </c>
      <c r="AT937" s="247" t="s">
        <v>5799</v>
      </c>
      <c r="AU937" s="247" t="s">
        <v>90</v>
      </c>
      <c r="AV937" s="248" t="s">
        <v>12920</v>
      </c>
      <c r="AW937" s="247" t="s">
        <v>79</v>
      </c>
      <c r="AX937" s="29" t="s">
        <v>79</v>
      </c>
      <c r="AY937" s="248" t="s">
        <v>12921</v>
      </c>
      <c r="AZ937" s="249"/>
      <c r="BA937" s="249"/>
      <c r="BB937" s="154"/>
      <c r="BC937" s="154"/>
      <c r="BD937" s="249"/>
      <c r="BE937" s="249"/>
      <c r="BF937" s="249"/>
      <c r="BG937" s="249"/>
      <c r="BH937" s="15" t="s">
        <v>97</v>
      </c>
      <c r="BI937" s="16"/>
      <c r="BJ937" s="16"/>
      <c r="BK937" s="16"/>
    </row>
    <row r="938">
      <c r="A938" s="98">
        <v>937.0</v>
      </c>
      <c r="B938" s="15" t="s">
        <v>12834</v>
      </c>
      <c r="C938" s="30"/>
      <c r="D938" s="29" t="s">
        <v>3476</v>
      </c>
      <c r="E938" s="177" t="s">
        <v>12922</v>
      </c>
      <c r="F938" s="29" t="s">
        <v>12923</v>
      </c>
      <c r="G938" s="29" t="s">
        <v>12924</v>
      </c>
      <c r="H938" s="29" t="s">
        <v>12925</v>
      </c>
      <c r="I938" s="29" t="s">
        <v>809</v>
      </c>
      <c r="J938" s="29" t="s">
        <v>131</v>
      </c>
      <c r="K938" s="29" t="s">
        <v>7222</v>
      </c>
      <c r="L938" s="29">
        <v>9.022770813E9</v>
      </c>
      <c r="M938" s="29" t="s">
        <v>12926</v>
      </c>
      <c r="N938" s="29">
        <v>22.0</v>
      </c>
      <c r="O938" s="29" t="s">
        <v>9069</v>
      </c>
      <c r="P938" s="29" t="s">
        <v>12751</v>
      </c>
      <c r="Q938" s="29" t="s">
        <v>1107</v>
      </c>
      <c r="R938" s="29" t="s">
        <v>74</v>
      </c>
      <c r="S938" s="30"/>
      <c r="T938" s="29" t="s">
        <v>9394</v>
      </c>
      <c r="U938" s="30"/>
      <c r="V938" s="247">
        <v>2023.0</v>
      </c>
      <c r="W938" s="247" t="s">
        <v>203</v>
      </c>
      <c r="X938" s="247" t="s">
        <v>112</v>
      </c>
      <c r="Y938" s="247" t="s">
        <v>113</v>
      </c>
      <c r="Z938" s="247" t="s">
        <v>79</v>
      </c>
      <c r="AA938" s="247">
        <v>73.4</v>
      </c>
      <c r="AB938" s="248" t="s">
        <v>12927</v>
      </c>
      <c r="AC938" s="247">
        <v>2018.0</v>
      </c>
      <c r="AD938" s="247" t="s">
        <v>79</v>
      </c>
      <c r="AE938" s="247">
        <v>51.85</v>
      </c>
      <c r="AF938" s="248" t="s">
        <v>12928</v>
      </c>
      <c r="AG938" s="247">
        <v>2020.0</v>
      </c>
      <c r="AH938" s="247" t="s">
        <v>79</v>
      </c>
      <c r="AI938" s="247">
        <v>8.95</v>
      </c>
      <c r="AJ938" s="248" t="s">
        <v>12929</v>
      </c>
      <c r="AK938" s="247">
        <v>2023.0</v>
      </c>
      <c r="AL938" s="249"/>
      <c r="AM938" s="249"/>
      <c r="AN938" s="250">
        <v>6.56969E11</v>
      </c>
      <c r="AO938" s="248" t="s">
        <v>12930</v>
      </c>
      <c r="AP938" s="247" t="s">
        <v>12931</v>
      </c>
      <c r="AQ938" s="248" t="s">
        <v>12932</v>
      </c>
      <c r="AR938" s="248" t="s">
        <v>12933</v>
      </c>
      <c r="AS938" s="249"/>
      <c r="AT938" s="247" t="s">
        <v>122</v>
      </c>
      <c r="AU938" s="247" t="s">
        <v>90</v>
      </c>
      <c r="AV938" s="248" t="s">
        <v>12934</v>
      </c>
      <c r="AW938" s="247" t="s">
        <v>79</v>
      </c>
      <c r="AX938" s="29" t="s">
        <v>79</v>
      </c>
      <c r="AY938" s="248" t="s">
        <v>12935</v>
      </c>
      <c r="AZ938" s="249"/>
      <c r="BA938" s="249"/>
      <c r="BB938" s="154"/>
      <c r="BC938" s="154"/>
      <c r="BD938" s="249"/>
      <c r="BE938" s="249"/>
      <c r="BF938" s="249"/>
      <c r="BG938" s="249"/>
      <c r="BH938" s="15" t="s">
        <v>97</v>
      </c>
      <c r="BI938" s="16"/>
      <c r="BJ938" s="16"/>
      <c r="BK938" s="16"/>
    </row>
    <row r="939">
      <c r="A939" s="98">
        <v>938.0</v>
      </c>
      <c r="B939" s="15" t="s">
        <v>12834</v>
      </c>
      <c r="C939" s="30"/>
      <c r="D939" s="29" t="s">
        <v>3476</v>
      </c>
      <c r="E939" s="177" t="s">
        <v>12936</v>
      </c>
      <c r="F939" s="29" t="s">
        <v>12937</v>
      </c>
      <c r="G939" s="29" t="s">
        <v>12924</v>
      </c>
      <c r="H939" s="29" t="s">
        <v>12938</v>
      </c>
      <c r="I939" s="29" t="s">
        <v>2010</v>
      </c>
      <c r="J939" s="29" t="s">
        <v>131</v>
      </c>
      <c r="K939" s="29" t="s">
        <v>3010</v>
      </c>
      <c r="L939" s="29">
        <v>7.350943791E9</v>
      </c>
      <c r="M939" s="29" t="s">
        <v>7659</v>
      </c>
      <c r="N939" s="29">
        <v>22.0</v>
      </c>
      <c r="O939" s="29" t="s">
        <v>9069</v>
      </c>
      <c r="P939" s="29" t="s">
        <v>12751</v>
      </c>
      <c r="Q939" s="29" t="s">
        <v>1107</v>
      </c>
      <c r="R939" s="29" t="s">
        <v>74</v>
      </c>
      <c r="S939" s="30"/>
      <c r="T939" s="29" t="s">
        <v>9394</v>
      </c>
      <c r="U939" s="30"/>
      <c r="V939" s="247" t="s">
        <v>7486</v>
      </c>
      <c r="W939" s="247" t="s">
        <v>76</v>
      </c>
      <c r="X939" s="247" t="s">
        <v>112</v>
      </c>
      <c r="Y939" s="247" t="s">
        <v>113</v>
      </c>
      <c r="Z939" s="247" t="s">
        <v>79</v>
      </c>
      <c r="AA939" s="247">
        <v>86.4</v>
      </c>
      <c r="AB939" s="248" t="s">
        <v>12939</v>
      </c>
      <c r="AC939" s="247">
        <v>2018.0</v>
      </c>
      <c r="AD939" s="247" t="s">
        <v>79</v>
      </c>
      <c r="AE939" s="247">
        <v>80.0</v>
      </c>
      <c r="AF939" s="248" t="s">
        <v>12940</v>
      </c>
      <c r="AG939" s="247">
        <v>2020.0</v>
      </c>
      <c r="AH939" s="247" t="s">
        <v>79</v>
      </c>
      <c r="AI939" s="247">
        <v>9.84</v>
      </c>
      <c r="AJ939" s="248" t="s">
        <v>12941</v>
      </c>
      <c r="AK939" s="247">
        <v>2023.0</v>
      </c>
      <c r="AL939" s="247">
        <v>2025.0</v>
      </c>
      <c r="AM939" s="249"/>
      <c r="AN939" s="250">
        <v>7.05308E11</v>
      </c>
      <c r="AO939" s="248" t="s">
        <v>12942</v>
      </c>
      <c r="AP939" s="247" t="s">
        <v>12943</v>
      </c>
      <c r="AQ939" s="248" t="s">
        <v>12944</v>
      </c>
      <c r="AR939" s="248" t="s">
        <v>12945</v>
      </c>
      <c r="AS939" s="249"/>
      <c r="AT939" s="247" t="s">
        <v>143</v>
      </c>
      <c r="AU939" s="247" t="s">
        <v>90</v>
      </c>
      <c r="AV939" s="248" t="s">
        <v>12946</v>
      </c>
      <c r="AW939" s="247" t="s">
        <v>79</v>
      </c>
      <c r="AX939" s="29" t="s">
        <v>79</v>
      </c>
      <c r="AY939" s="248" t="s">
        <v>12947</v>
      </c>
      <c r="AZ939" s="249"/>
      <c r="BA939" s="249"/>
      <c r="BB939" s="154"/>
      <c r="BC939" s="154"/>
      <c r="BD939" s="249"/>
      <c r="BE939" s="249"/>
      <c r="BF939" s="249"/>
      <c r="BG939" s="249"/>
      <c r="BH939" s="15" t="s">
        <v>97</v>
      </c>
      <c r="BI939" s="16"/>
      <c r="BJ939" s="16"/>
      <c r="BK939" s="16"/>
    </row>
    <row r="940">
      <c r="A940" s="98">
        <v>939.0</v>
      </c>
      <c r="B940" s="15" t="s">
        <v>12834</v>
      </c>
      <c r="C940" s="30"/>
      <c r="D940" s="29" t="s">
        <v>3476</v>
      </c>
      <c r="E940" s="177" t="s">
        <v>12948</v>
      </c>
      <c r="F940" s="29" t="s">
        <v>12949</v>
      </c>
      <c r="G940" s="29" t="s">
        <v>809</v>
      </c>
      <c r="H940" s="29" t="s">
        <v>1805</v>
      </c>
      <c r="I940" s="29" t="s">
        <v>571</v>
      </c>
      <c r="J940" s="29" t="s">
        <v>131</v>
      </c>
      <c r="K940" s="29" t="s">
        <v>2480</v>
      </c>
      <c r="L940" s="29">
        <v>8.390100365E9</v>
      </c>
      <c r="M940" s="246">
        <v>37440.0</v>
      </c>
      <c r="N940" s="29">
        <v>22.0</v>
      </c>
      <c r="O940" s="29" t="s">
        <v>9069</v>
      </c>
      <c r="P940" s="29" t="s">
        <v>12751</v>
      </c>
      <c r="Q940" s="29" t="s">
        <v>1107</v>
      </c>
      <c r="R940" s="29" t="s">
        <v>74</v>
      </c>
      <c r="S940" s="30"/>
      <c r="T940" s="29" t="s">
        <v>9394</v>
      </c>
      <c r="U940" s="30"/>
      <c r="V940" s="247">
        <v>2023.0</v>
      </c>
      <c r="W940" s="247" t="s">
        <v>203</v>
      </c>
      <c r="X940" s="247" t="s">
        <v>112</v>
      </c>
      <c r="Y940" s="247" t="s">
        <v>113</v>
      </c>
      <c r="Z940" s="247" t="s">
        <v>79</v>
      </c>
      <c r="AA940" s="247">
        <v>81.4</v>
      </c>
      <c r="AB940" s="248" t="s">
        <v>12950</v>
      </c>
      <c r="AC940" s="247">
        <v>2017.0</v>
      </c>
      <c r="AD940" s="247" t="s">
        <v>79</v>
      </c>
      <c r="AE940" s="247">
        <v>51.38</v>
      </c>
      <c r="AF940" s="248" t="s">
        <v>12951</v>
      </c>
      <c r="AG940" s="247">
        <v>2019.0</v>
      </c>
      <c r="AH940" s="247" t="s">
        <v>79</v>
      </c>
      <c r="AI940" s="247">
        <v>9.65</v>
      </c>
      <c r="AJ940" s="248" t="s">
        <v>12952</v>
      </c>
      <c r="AK940" s="247">
        <v>2022.0</v>
      </c>
      <c r="AL940" s="249"/>
      <c r="AM940" s="249"/>
      <c r="AN940" s="250">
        <v>4.63509E11</v>
      </c>
      <c r="AO940" s="248" t="s">
        <v>12953</v>
      </c>
      <c r="AP940" s="247" t="s">
        <v>12954</v>
      </c>
      <c r="AQ940" s="248" t="s">
        <v>12955</v>
      </c>
      <c r="AR940" s="248" t="s">
        <v>12956</v>
      </c>
      <c r="AS940" s="249"/>
      <c r="AT940" s="247" t="s">
        <v>4001</v>
      </c>
      <c r="AU940" s="247" t="s">
        <v>90</v>
      </c>
      <c r="AV940" s="248" t="s">
        <v>12957</v>
      </c>
      <c r="AW940" s="247" t="s">
        <v>79</v>
      </c>
      <c r="AX940" s="29" t="s">
        <v>79</v>
      </c>
      <c r="AY940" s="248" t="s">
        <v>12958</v>
      </c>
      <c r="AZ940" s="249"/>
      <c r="BA940" s="249"/>
      <c r="BB940" s="154"/>
      <c r="BC940" s="154"/>
      <c r="BD940" s="249"/>
      <c r="BE940" s="249"/>
      <c r="BF940" s="249"/>
      <c r="BG940" s="249"/>
      <c r="BH940" s="15" t="s">
        <v>97</v>
      </c>
      <c r="BI940" s="16"/>
      <c r="BJ940" s="16"/>
      <c r="BK940" s="16"/>
    </row>
    <row r="941">
      <c r="A941" s="98">
        <v>940.0</v>
      </c>
      <c r="B941" s="15" t="s">
        <v>12834</v>
      </c>
      <c r="C941" s="30"/>
      <c r="D941" s="29" t="s">
        <v>3476</v>
      </c>
      <c r="E941" s="177" t="s">
        <v>12959</v>
      </c>
      <c r="F941" s="29" t="s">
        <v>12960</v>
      </c>
      <c r="G941" s="29" t="s">
        <v>12961</v>
      </c>
      <c r="H941" s="29" t="s">
        <v>12962</v>
      </c>
      <c r="I941" s="29" t="s">
        <v>12963</v>
      </c>
      <c r="J941" s="29" t="s">
        <v>131</v>
      </c>
      <c r="K941" s="29" t="s">
        <v>12964</v>
      </c>
      <c r="L941" s="29">
        <v>9.850931961E9</v>
      </c>
      <c r="M941" s="246">
        <v>37259.0</v>
      </c>
      <c r="N941" s="29">
        <v>22.0</v>
      </c>
      <c r="O941" s="29" t="s">
        <v>9069</v>
      </c>
      <c r="P941" s="29" t="s">
        <v>12751</v>
      </c>
      <c r="Q941" s="29" t="s">
        <v>1107</v>
      </c>
      <c r="R941" s="29" t="s">
        <v>74</v>
      </c>
      <c r="S941" s="30"/>
      <c r="T941" s="29" t="s">
        <v>9394</v>
      </c>
      <c r="U941" s="30"/>
      <c r="V941" s="247">
        <v>2023.0</v>
      </c>
      <c r="W941" s="247" t="s">
        <v>111</v>
      </c>
      <c r="X941" s="247" t="s">
        <v>237</v>
      </c>
      <c r="Y941" s="247" t="s">
        <v>113</v>
      </c>
      <c r="Z941" s="247" t="s">
        <v>79</v>
      </c>
      <c r="AA941" s="247">
        <v>84.6</v>
      </c>
      <c r="AB941" s="248" t="s">
        <v>12965</v>
      </c>
      <c r="AC941" s="247">
        <v>2018.0</v>
      </c>
      <c r="AD941" s="247" t="s">
        <v>79</v>
      </c>
      <c r="AE941" s="247">
        <v>71.54</v>
      </c>
      <c r="AF941" s="248" t="s">
        <v>12966</v>
      </c>
      <c r="AG941" s="247">
        <v>2020.0</v>
      </c>
      <c r="AH941" s="247" t="s">
        <v>1484</v>
      </c>
      <c r="AI941" s="247">
        <v>8.09</v>
      </c>
      <c r="AJ941" s="248" t="s">
        <v>12967</v>
      </c>
      <c r="AK941" s="247">
        <v>2023.0</v>
      </c>
      <c r="AL941" s="249"/>
      <c r="AM941" s="249"/>
      <c r="AN941" s="250">
        <v>7.94363E11</v>
      </c>
      <c r="AO941" s="248" t="s">
        <v>12968</v>
      </c>
      <c r="AP941" s="247" t="s">
        <v>12969</v>
      </c>
      <c r="AQ941" s="248" t="s">
        <v>12970</v>
      </c>
      <c r="AR941" s="248" t="s">
        <v>12971</v>
      </c>
      <c r="AS941" s="249"/>
      <c r="AT941" s="247" t="s">
        <v>7167</v>
      </c>
      <c r="AU941" s="247" t="s">
        <v>2573</v>
      </c>
      <c r="AV941" s="248" t="s">
        <v>12972</v>
      </c>
      <c r="AW941" s="247" t="s">
        <v>79</v>
      </c>
      <c r="AX941" s="29" t="s">
        <v>79</v>
      </c>
      <c r="AY941" s="247" t="s">
        <v>12973</v>
      </c>
      <c r="AZ941" s="249"/>
      <c r="BA941" s="249"/>
      <c r="BB941" s="154"/>
      <c r="BC941" s="154"/>
      <c r="BD941" s="249"/>
      <c r="BE941" s="249"/>
      <c r="BF941" s="249"/>
      <c r="BG941" s="249"/>
      <c r="BH941" s="15" t="s">
        <v>97</v>
      </c>
      <c r="BI941" s="16"/>
      <c r="BJ941" s="16"/>
      <c r="BK941" s="16"/>
    </row>
    <row r="942">
      <c r="A942" s="98">
        <v>941.0</v>
      </c>
      <c r="B942" s="15" t="s">
        <v>12834</v>
      </c>
      <c r="C942" s="30"/>
      <c r="D942" s="29" t="s">
        <v>3476</v>
      </c>
      <c r="E942" s="177" t="s">
        <v>12974</v>
      </c>
      <c r="F942" s="29" t="s">
        <v>12975</v>
      </c>
      <c r="G942" s="29" t="s">
        <v>697</v>
      </c>
      <c r="H942" s="29" t="s">
        <v>12976</v>
      </c>
      <c r="I942" s="29" t="s">
        <v>12977</v>
      </c>
      <c r="J942" s="29" t="s">
        <v>131</v>
      </c>
      <c r="K942" s="29" t="s">
        <v>12978</v>
      </c>
      <c r="L942" s="29">
        <v>9.370561809E9</v>
      </c>
      <c r="M942" s="29" t="s">
        <v>12979</v>
      </c>
      <c r="N942" s="29">
        <v>23.0</v>
      </c>
      <c r="O942" s="29" t="s">
        <v>9069</v>
      </c>
      <c r="P942" s="29" t="s">
        <v>12751</v>
      </c>
      <c r="Q942" s="29" t="s">
        <v>1107</v>
      </c>
      <c r="R942" s="29" t="s">
        <v>74</v>
      </c>
      <c r="S942" s="30"/>
      <c r="T942" s="29" t="s">
        <v>9394</v>
      </c>
      <c r="U942" s="30"/>
      <c r="V942" s="247">
        <v>2023.0</v>
      </c>
      <c r="W942" s="247" t="s">
        <v>275</v>
      </c>
      <c r="X942" s="247" t="s">
        <v>5114</v>
      </c>
      <c r="Y942" s="247" t="s">
        <v>722</v>
      </c>
      <c r="Z942" s="247" t="s">
        <v>79</v>
      </c>
      <c r="AA942" s="255">
        <v>0.65</v>
      </c>
      <c r="AB942" s="248" t="s">
        <v>12980</v>
      </c>
      <c r="AC942" s="247">
        <v>2016.0</v>
      </c>
      <c r="AD942" s="247" t="s">
        <v>79</v>
      </c>
      <c r="AE942" s="255">
        <v>0.52</v>
      </c>
      <c r="AF942" s="248" t="s">
        <v>12981</v>
      </c>
      <c r="AG942" s="247">
        <v>2018.0</v>
      </c>
      <c r="AH942" s="247" t="s">
        <v>79</v>
      </c>
      <c r="AI942" s="247">
        <v>8.08</v>
      </c>
      <c r="AJ942" s="248" t="s">
        <v>12982</v>
      </c>
      <c r="AK942" s="247">
        <v>2022.0</v>
      </c>
      <c r="AL942" s="249"/>
      <c r="AM942" s="249"/>
      <c r="AN942" s="247" t="s">
        <v>12983</v>
      </c>
      <c r="AO942" s="248" t="s">
        <v>12984</v>
      </c>
      <c r="AP942" s="247" t="s">
        <v>12985</v>
      </c>
      <c r="AQ942" s="248" t="s">
        <v>12986</v>
      </c>
      <c r="AR942" s="248" t="s">
        <v>12987</v>
      </c>
      <c r="AS942" s="248" t="s">
        <v>12988</v>
      </c>
      <c r="AT942" s="247" t="s">
        <v>7167</v>
      </c>
      <c r="AU942" s="247" t="s">
        <v>90</v>
      </c>
      <c r="AV942" s="248" t="s">
        <v>12989</v>
      </c>
      <c r="AW942" s="247" t="s">
        <v>79</v>
      </c>
      <c r="AX942" s="29" t="s">
        <v>79</v>
      </c>
      <c r="AY942" s="248" t="s">
        <v>12990</v>
      </c>
      <c r="AZ942" s="249"/>
      <c r="BA942" s="249"/>
      <c r="BB942" s="154"/>
      <c r="BC942" s="154"/>
      <c r="BD942" s="249"/>
      <c r="BE942" s="249"/>
      <c r="BF942" s="249"/>
      <c r="BG942" s="249"/>
      <c r="BH942" s="15" t="s">
        <v>97</v>
      </c>
      <c r="BI942" s="16"/>
      <c r="BJ942" s="16"/>
      <c r="BK942" s="16"/>
    </row>
    <row r="943">
      <c r="A943" s="98">
        <v>942.0</v>
      </c>
      <c r="B943" s="15" t="s">
        <v>12834</v>
      </c>
      <c r="C943" s="30"/>
      <c r="D943" s="29" t="s">
        <v>3476</v>
      </c>
      <c r="E943" s="177" t="s">
        <v>12991</v>
      </c>
      <c r="F943" s="29" t="s">
        <v>12992</v>
      </c>
      <c r="G943" s="29" t="s">
        <v>3415</v>
      </c>
      <c r="H943" s="29" t="s">
        <v>3643</v>
      </c>
      <c r="I943" s="29" t="s">
        <v>809</v>
      </c>
      <c r="J943" s="29" t="s">
        <v>131</v>
      </c>
      <c r="K943" s="29" t="s">
        <v>6841</v>
      </c>
      <c r="L943" s="29">
        <v>9.096428582E9</v>
      </c>
      <c r="M943" s="29" t="s">
        <v>7687</v>
      </c>
      <c r="N943" s="29">
        <v>22.0</v>
      </c>
      <c r="O943" s="29" t="s">
        <v>9069</v>
      </c>
      <c r="P943" s="29" t="s">
        <v>12751</v>
      </c>
      <c r="Q943" s="29" t="s">
        <v>1107</v>
      </c>
      <c r="R943" s="29" t="s">
        <v>74</v>
      </c>
      <c r="S943" s="30"/>
      <c r="T943" s="29" t="s">
        <v>9394</v>
      </c>
      <c r="U943" s="30"/>
      <c r="V943" s="247">
        <v>2025.0</v>
      </c>
      <c r="W943" s="247" t="s">
        <v>203</v>
      </c>
      <c r="X943" s="247" t="s">
        <v>112</v>
      </c>
      <c r="Y943" s="247" t="s">
        <v>113</v>
      </c>
      <c r="Z943" s="247" t="s">
        <v>79</v>
      </c>
      <c r="AA943" s="247">
        <v>90.6</v>
      </c>
      <c r="AB943" s="248" t="s">
        <v>12993</v>
      </c>
      <c r="AC943" s="256">
        <v>45369.0</v>
      </c>
      <c r="AD943" s="247" t="s">
        <v>79</v>
      </c>
      <c r="AE943" s="247">
        <v>87.08</v>
      </c>
      <c r="AF943" s="248" t="s">
        <v>12994</v>
      </c>
      <c r="AG943" s="256">
        <v>45342.0</v>
      </c>
      <c r="AH943" s="247" t="s">
        <v>79</v>
      </c>
      <c r="AI943" s="247">
        <v>9.42</v>
      </c>
      <c r="AJ943" s="248" t="s">
        <v>12995</v>
      </c>
      <c r="AK943" s="256">
        <v>45405.0</v>
      </c>
      <c r="AL943" s="247">
        <v>2025.0</v>
      </c>
      <c r="AM943" s="249"/>
      <c r="AN943" s="250">
        <v>2.52951E11</v>
      </c>
      <c r="AO943" s="248" t="s">
        <v>12996</v>
      </c>
      <c r="AP943" s="247" t="s">
        <v>12997</v>
      </c>
      <c r="AQ943" s="248" t="s">
        <v>12998</v>
      </c>
      <c r="AR943" s="248" t="s">
        <v>12999</v>
      </c>
      <c r="AS943" s="248" t="s">
        <v>13000</v>
      </c>
      <c r="AT943" s="247" t="s">
        <v>122</v>
      </c>
      <c r="AU943" s="247" t="s">
        <v>90</v>
      </c>
      <c r="AV943" s="248" t="s">
        <v>13001</v>
      </c>
      <c r="AW943" s="247" t="s">
        <v>79</v>
      </c>
      <c r="AX943" s="29" t="s">
        <v>79</v>
      </c>
      <c r="AY943" s="248" t="s">
        <v>13002</v>
      </c>
      <c r="AZ943" s="249"/>
      <c r="BA943" s="249"/>
      <c r="BB943" s="154"/>
      <c r="BC943" s="154"/>
      <c r="BD943" s="249"/>
      <c r="BE943" s="249"/>
      <c r="BF943" s="249"/>
      <c r="BG943" s="249"/>
      <c r="BH943" s="15" t="s">
        <v>97</v>
      </c>
      <c r="BI943" s="16"/>
      <c r="BJ943" s="16"/>
      <c r="BK943" s="16"/>
    </row>
    <row r="944">
      <c r="A944" s="98">
        <v>943.0</v>
      </c>
      <c r="B944" s="15" t="s">
        <v>12834</v>
      </c>
      <c r="C944" s="30"/>
      <c r="D944" s="29" t="s">
        <v>3476</v>
      </c>
      <c r="E944" s="177" t="s">
        <v>13003</v>
      </c>
      <c r="F944" s="29" t="s">
        <v>13004</v>
      </c>
      <c r="G944" s="29" t="s">
        <v>4988</v>
      </c>
      <c r="H944" s="29" t="s">
        <v>3429</v>
      </c>
      <c r="I944" s="29" t="s">
        <v>809</v>
      </c>
      <c r="J944" s="29" t="s">
        <v>131</v>
      </c>
      <c r="K944" s="29" t="s">
        <v>421</v>
      </c>
      <c r="L944" s="29">
        <v>7.755975602E9</v>
      </c>
      <c r="M944" s="246">
        <v>37773.0</v>
      </c>
      <c r="N944" s="29">
        <v>21.0</v>
      </c>
      <c r="O944" s="29" t="s">
        <v>9069</v>
      </c>
      <c r="P944" s="29" t="s">
        <v>12751</v>
      </c>
      <c r="Q944" s="29" t="s">
        <v>1107</v>
      </c>
      <c r="R944" s="29" t="s">
        <v>74</v>
      </c>
      <c r="S944" s="30"/>
      <c r="T944" s="29" t="s">
        <v>9394</v>
      </c>
      <c r="U944" s="30"/>
      <c r="V944" s="247">
        <v>2023.0</v>
      </c>
      <c r="W944" s="247" t="s">
        <v>203</v>
      </c>
      <c r="X944" s="247" t="s">
        <v>237</v>
      </c>
      <c r="Y944" s="247" t="s">
        <v>113</v>
      </c>
      <c r="Z944" s="247" t="s">
        <v>79</v>
      </c>
      <c r="AA944" s="254">
        <v>0.528</v>
      </c>
      <c r="AB944" s="248" t="s">
        <v>13005</v>
      </c>
      <c r="AC944" s="247">
        <v>2018.0</v>
      </c>
      <c r="AD944" s="247" t="s">
        <v>79</v>
      </c>
      <c r="AE944" s="254">
        <v>0.6092</v>
      </c>
      <c r="AF944" s="248" t="s">
        <v>13006</v>
      </c>
      <c r="AG944" s="247">
        <v>2020.0</v>
      </c>
      <c r="AH944" s="247" t="s">
        <v>79</v>
      </c>
      <c r="AI944" s="247" t="s">
        <v>13007</v>
      </c>
      <c r="AJ944" s="248" t="s">
        <v>13008</v>
      </c>
      <c r="AK944" s="247">
        <v>2023.0</v>
      </c>
      <c r="AL944" s="249"/>
      <c r="AM944" s="249"/>
      <c r="AN944" s="250">
        <v>5.88493E11</v>
      </c>
      <c r="AO944" s="248" t="s">
        <v>13009</v>
      </c>
      <c r="AP944" s="247" t="s">
        <v>13010</v>
      </c>
      <c r="AQ944" s="248" t="s">
        <v>13011</v>
      </c>
      <c r="AR944" s="248" t="s">
        <v>13012</v>
      </c>
      <c r="AS944" s="248" t="s">
        <v>13013</v>
      </c>
      <c r="AT944" s="247" t="s">
        <v>89</v>
      </c>
      <c r="AU944" s="247" t="s">
        <v>90</v>
      </c>
      <c r="AV944" s="248" t="s">
        <v>13014</v>
      </c>
      <c r="AW944" s="247" t="s">
        <v>79</v>
      </c>
      <c r="AX944" s="29" t="s">
        <v>79</v>
      </c>
      <c r="AY944" s="248" t="s">
        <v>13015</v>
      </c>
      <c r="AZ944" s="249"/>
      <c r="BA944" s="249"/>
      <c r="BB944" s="154"/>
      <c r="BC944" s="154"/>
      <c r="BD944" s="249"/>
      <c r="BE944" s="249"/>
      <c r="BF944" s="249"/>
      <c r="BG944" s="249"/>
      <c r="BH944" s="15" t="s">
        <v>97</v>
      </c>
      <c r="BI944" s="16"/>
      <c r="BJ944" s="16"/>
      <c r="BK944" s="16"/>
    </row>
    <row r="945">
      <c r="A945" s="98">
        <v>944.0</v>
      </c>
      <c r="B945" s="15" t="s">
        <v>12834</v>
      </c>
      <c r="C945" s="30"/>
      <c r="D945" s="29" t="s">
        <v>3476</v>
      </c>
      <c r="E945" s="177" t="s">
        <v>13016</v>
      </c>
      <c r="F945" s="29" t="s">
        <v>13017</v>
      </c>
      <c r="G945" s="29" t="s">
        <v>3415</v>
      </c>
      <c r="H945" s="29" t="s">
        <v>808</v>
      </c>
      <c r="I945" s="29" t="s">
        <v>3430</v>
      </c>
      <c r="J945" s="29" t="s">
        <v>131</v>
      </c>
      <c r="K945" s="29" t="s">
        <v>1638</v>
      </c>
      <c r="L945" s="29">
        <v>9.309836722E9</v>
      </c>
      <c r="M945" s="246">
        <v>37957.0</v>
      </c>
      <c r="N945" s="29">
        <v>20.0</v>
      </c>
      <c r="O945" s="29" t="s">
        <v>9069</v>
      </c>
      <c r="P945" s="29" t="s">
        <v>12751</v>
      </c>
      <c r="Q945" s="29" t="s">
        <v>1107</v>
      </c>
      <c r="R945" s="29" t="s">
        <v>74</v>
      </c>
      <c r="S945" s="30"/>
      <c r="T945" s="29" t="s">
        <v>9394</v>
      </c>
      <c r="U945" s="30"/>
      <c r="V945" s="247">
        <v>2025.0</v>
      </c>
      <c r="W945" s="247" t="s">
        <v>203</v>
      </c>
      <c r="X945" s="247" t="s">
        <v>112</v>
      </c>
      <c r="Y945" s="247" t="s">
        <v>113</v>
      </c>
      <c r="Z945" s="247" t="s">
        <v>79</v>
      </c>
      <c r="AA945" s="247">
        <v>88.6</v>
      </c>
      <c r="AB945" s="248" t="s">
        <v>13018</v>
      </c>
      <c r="AC945" s="247">
        <v>2018.0</v>
      </c>
      <c r="AD945" s="247" t="s">
        <v>79</v>
      </c>
      <c r="AE945" s="247">
        <v>76.92</v>
      </c>
      <c r="AF945" s="248" t="s">
        <v>13019</v>
      </c>
      <c r="AG945" s="247">
        <v>2020.0</v>
      </c>
      <c r="AH945" s="247" t="s">
        <v>79</v>
      </c>
      <c r="AI945" s="247">
        <v>9.88</v>
      </c>
      <c r="AJ945" s="248" t="s">
        <v>13020</v>
      </c>
      <c r="AK945" s="247">
        <v>2023.0</v>
      </c>
      <c r="AL945" s="247">
        <v>2025.0</v>
      </c>
      <c r="AM945" s="249"/>
      <c r="AN945" s="250">
        <v>3.7174E11</v>
      </c>
      <c r="AO945" s="248" t="s">
        <v>13021</v>
      </c>
      <c r="AP945" s="247" t="s">
        <v>13022</v>
      </c>
      <c r="AQ945" s="248" t="s">
        <v>13023</v>
      </c>
      <c r="AR945" s="248" t="s">
        <v>13024</v>
      </c>
      <c r="AS945" s="248" t="s">
        <v>13025</v>
      </c>
      <c r="AT945" s="247" t="s">
        <v>166</v>
      </c>
      <c r="AU945" s="247" t="s">
        <v>90</v>
      </c>
      <c r="AV945" s="248" t="s">
        <v>13026</v>
      </c>
      <c r="AW945" s="247" t="s">
        <v>79</v>
      </c>
      <c r="AX945" s="29" t="s">
        <v>79</v>
      </c>
      <c r="AY945" s="248" t="s">
        <v>13027</v>
      </c>
      <c r="AZ945" s="249"/>
      <c r="BA945" s="249"/>
      <c r="BB945" s="154"/>
      <c r="BC945" s="154"/>
      <c r="BD945" s="249"/>
      <c r="BE945" s="249"/>
      <c r="BF945" s="249"/>
      <c r="BG945" s="249"/>
      <c r="BH945" s="15" t="s">
        <v>97</v>
      </c>
      <c r="BI945" s="16"/>
      <c r="BJ945" s="16"/>
      <c r="BK945" s="16"/>
    </row>
    <row r="946">
      <c r="A946" s="98">
        <v>945.0</v>
      </c>
      <c r="B946" s="15" t="s">
        <v>12834</v>
      </c>
      <c r="C946" s="30"/>
      <c r="D946" s="29" t="s">
        <v>3476</v>
      </c>
      <c r="E946" s="177" t="s">
        <v>13028</v>
      </c>
      <c r="F946" s="29" t="s">
        <v>13029</v>
      </c>
      <c r="G946" s="29" t="s">
        <v>13030</v>
      </c>
      <c r="H946" s="29" t="s">
        <v>2561</v>
      </c>
      <c r="I946" s="29" t="s">
        <v>6653</v>
      </c>
      <c r="J946" s="29" t="s">
        <v>131</v>
      </c>
      <c r="K946" s="29" t="s">
        <v>5257</v>
      </c>
      <c r="L946" s="29">
        <v>8.767670507E9</v>
      </c>
      <c r="M946" s="246">
        <v>37050.0</v>
      </c>
      <c r="N946" s="29">
        <v>22.0</v>
      </c>
      <c r="O946" s="29" t="s">
        <v>9069</v>
      </c>
      <c r="P946" s="29" t="s">
        <v>12751</v>
      </c>
      <c r="Q946" s="29" t="s">
        <v>1107</v>
      </c>
      <c r="R946" s="29" t="s">
        <v>74</v>
      </c>
      <c r="S946" s="30"/>
      <c r="T946" s="29" t="s">
        <v>9394</v>
      </c>
      <c r="U946" s="30"/>
      <c r="V946" s="247">
        <v>2025.0</v>
      </c>
      <c r="W946" s="247" t="s">
        <v>203</v>
      </c>
      <c r="X946" s="247" t="s">
        <v>112</v>
      </c>
      <c r="Y946" s="247" t="s">
        <v>78</v>
      </c>
      <c r="Z946" s="247" t="s">
        <v>79</v>
      </c>
      <c r="AA946" s="247">
        <v>91.4</v>
      </c>
      <c r="AB946" s="248" t="s">
        <v>13031</v>
      </c>
      <c r="AC946" s="247">
        <v>2018.0</v>
      </c>
      <c r="AD946" s="247" t="s">
        <v>79</v>
      </c>
      <c r="AE946" s="247">
        <v>88.92</v>
      </c>
      <c r="AF946" s="248" t="s">
        <v>13032</v>
      </c>
      <c r="AG946" s="247">
        <v>2020.0</v>
      </c>
      <c r="AH946" s="247" t="s">
        <v>79</v>
      </c>
      <c r="AI946" s="247">
        <v>86.11</v>
      </c>
      <c r="AJ946" s="248" t="s">
        <v>13033</v>
      </c>
      <c r="AK946" s="247">
        <v>2023.0</v>
      </c>
      <c r="AL946" s="247">
        <v>2025.0</v>
      </c>
      <c r="AM946" s="249"/>
      <c r="AN946" s="250">
        <v>5.80605E11</v>
      </c>
      <c r="AO946" s="248" t="s">
        <v>13034</v>
      </c>
      <c r="AP946" s="247" t="s">
        <v>13035</v>
      </c>
      <c r="AQ946" s="248" t="s">
        <v>13036</v>
      </c>
      <c r="AR946" s="248" t="s">
        <v>13037</v>
      </c>
      <c r="AS946" s="248" t="s">
        <v>13038</v>
      </c>
      <c r="AT946" s="247" t="s">
        <v>122</v>
      </c>
      <c r="AU946" s="247" t="s">
        <v>90</v>
      </c>
      <c r="AV946" s="248" t="s">
        <v>13039</v>
      </c>
      <c r="AW946" s="247" t="s">
        <v>79</v>
      </c>
      <c r="AX946" s="29" t="s">
        <v>79</v>
      </c>
      <c r="AY946" s="248" t="s">
        <v>13040</v>
      </c>
      <c r="AZ946" s="249"/>
      <c r="BA946" s="249"/>
      <c r="BB946" s="154"/>
      <c r="BC946" s="154"/>
      <c r="BD946" s="249"/>
      <c r="BE946" s="249"/>
      <c r="BF946" s="249"/>
      <c r="BG946" s="249"/>
      <c r="BH946" s="15" t="s">
        <v>97</v>
      </c>
      <c r="BI946" s="16"/>
      <c r="BJ946" s="16"/>
      <c r="BK946" s="16"/>
    </row>
    <row r="947">
      <c r="A947" s="98">
        <v>946.0</v>
      </c>
      <c r="B947" s="15" t="s">
        <v>12834</v>
      </c>
      <c r="C947" s="30"/>
      <c r="D947" s="29" t="s">
        <v>3476</v>
      </c>
      <c r="E947" s="177" t="s">
        <v>13041</v>
      </c>
      <c r="F947" s="29" t="s">
        <v>13042</v>
      </c>
      <c r="G947" s="29" t="s">
        <v>326</v>
      </c>
      <c r="H947" s="29" t="s">
        <v>1576</v>
      </c>
      <c r="I947" s="29" t="s">
        <v>13043</v>
      </c>
      <c r="J947" s="29" t="s">
        <v>131</v>
      </c>
      <c r="K947" s="29" t="s">
        <v>103</v>
      </c>
      <c r="L947" s="29">
        <v>9.730012248E9</v>
      </c>
      <c r="M947" s="246">
        <v>37293.0</v>
      </c>
      <c r="N947" s="29">
        <v>22.0</v>
      </c>
      <c r="O947" s="29" t="s">
        <v>9069</v>
      </c>
      <c r="P947" s="29" t="s">
        <v>12751</v>
      </c>
      <c r="Q947" s="29" t="s">
        <v>1107</v>
      </c>
      <c r="R947" s="29" t="s">
        <v>74</v>
      </c>
      <c r="S947" s="30"/>
      <c r="T947" s="29" t="s">
        <v>9394</v>
      </c>
      <c r="U947" s="30"/>
      <c r="V947" s="247">
        <v>2025.0</v>
      </c>
      <c r="W947" s="247" t="s">
        <v>203</v>
      </c>
      <c r="X947" s="247" t="s">
        <v>112</v>
      </c>
      <c r="Y947" s="247" t="s">
        <v>113</v>
      </c>
      <c r="Z947" s="247" t="s">
        <v>79</v>
      </c>
      <c r="AA947" s="247">
        <v>80.0</v>
      </c>
      <c r="AB947" s="248" t="s">
        <v>13044</v>
      </c>
      <c r="AC947" s="247">
        <v>2018.0</v>
      </c>
      <c r="AD947" s="247" t="s">
        <v>79</v>
      </c>
      <c r="AE947" s="247">
        <v>77.54</v>
      </c>
      <c r="AF947" s="248" t="s">
        <v>13045</v>
      </c>
      <c r="AG947" s="247">
        <v>2020.0</v>
      </c>
      <c r="AH947" s="247" t="s">
        <v>79</v>
      </c>
      <c r="AI947" s="247">
        <v>8.99</v>
      </c>
      <c r="AJ947" s="248" t="s">
        <v>13046</v>
      </c>
      <c r="AK947" s="247">
        <v>2023.0</v>
      </c>
      <c r="AL947" s="249"/>
      <c r="AM947" s="249"/>
      <c r="AN947" s="250">
        <v>6.74748E11</v>
      </c>
      <c r="AO947" s="248" t="s">
        <v>13047</v>
      </c>
      <c r="AP947" s="247" t="s">
        <v>13048</v>
      </c>
      <c r="AQ947" s="248" t="s">
        <v>13049</v>
      </c>
      <c r="AR947" s="248" t="s">
        <v>13050</v>
      </c>
      <c r="AS947" s="248" t="s">
        <v>13051</v>
      </c>
      <c r="AT947" s="247" t="s">
        <v>4982</v>
      </c>
      <c r="AU947" s="247" t="s">
        <v>90</v>
      </c>
      <c r="AV947" s="248" t="s">
        <v>13052</v>
      </c>
      <c r="AW947" s="247" t="s">
        <v>79</v>
      </c>
      <c r="AX947" s="29" t="s">
        <v>79</v>
      </c>
      <c r="AY947" s="248" t="s">
        <v>13053</v>
      </c>
      <c r="AZ947" s="249"/>
      <c r="BA947" s="249"/>
      <c r="BB947" s="154"/>
      <c r="BC947" s="154"/>
      <c r="BD947" s="249"/>
      <c r="BE947" s="249"/>
      <c r="BF947" s="249"/>
      <c r="BG947" s="249"/>
      <c r="BH947" s="15" t="s">
        <v>97</v>
      </c>
      <c r="BI947" s="16"/>
      <c r="BJ947" s="16"/>
      <c r="BK947" s="16"/>
    </row>
    <row r="948">
      <c r="A948" s="98">
        <v>947.0</v>
      </c>
      <c r="B948" s="15" t="s">
        <v>12834</v>
      </c>
      <c r="C948" s="30"/>
      <c r="D948" s="29" t="s">
        <v>3476</v>
      </c>
      <c r="E948" s="177" t="s">
        <v>13054</v>
      </c>
      <c r="F948" s="29" t="s">
        <v>13055</v>
      </c>
      <c r="G948" s="29" t="s">
        <v>2080</v>
      </c>
      <c r="H948" s="29" t="s">
        <v>13056</v>
      </c>
      <c r="I948" s="29" t="s">
        <v>2010</v>
      </c>
      <c r="J948" s="29" t="s">
        <v>131</v>
      </c>
      <c r="K948" s="29" t="s">
        <v>679</v>
      </c>
      <c r="L948" s="29">
        <v>9.699293468E9</v>
      </c>
      <c r="M948" s="246">
        <v>37379.0</v>
      </c>
      <c r="N948" s="29">
        <v>21.0</v>
      </c>
      <c r="O948" s="29" t="s">
        <v>9069</v>
      </c>
      <c r="P948" s="29" t="s">
        <v>12751</v>
      </c>
      <c r="Q948" s="29" t="s">
        <v>1107</v>
      </c>
      <c r="R948" s="29" t="s">
        <v>74</v>
      </c>
      <c r="S948" s="30"/>
      <c r="T948" s="29" t="s">
        <v>9394</v>
      </c>
      <c r="U948" s="30"/>
      <c r="V948" s="247" t="s">
        <v>7486</v>
      </c>
      <c r="W948" s="247" t="s">
        <v>76</v>
      </c>
      <c r="X948" s="247" t="s">
        <v>112</v>
      </c>
      <c r="Y948" s="247" t="s">
        <v>113</v>
      </c>
      <c r="Z948" s="247" t="s">
        <v>79</v>
      </c>
      <c r="AA948" s="255">
        <v>0.84</v>
      </c>
      <c r="AB948" s="248" t="s">
        <v>13057</v>
      </c>
      <c r="AC948" s="247" t="s">
        <v>5904</v>
      </c>
      <c r="AD948" s="247" t="s">
        <v>79</v>
      </c>
      <c r="AE948" s="254">
        <v>0.7662</v>
      </c>
      <c r="AF948" s="248" t="s">
        <v>13058</v>
      </c>
      <c r="AG948" s="247" t="s">
        <v>9142</v>
      </c>
      <c r="AH948" s="247" t="s">
        <v>79</v>
      </c>
      <c r="AI948" s="247">
        <v>9.46</v>
      </c>
      <c r="AJ948" s="248" t="s">
        <v>13059</v>
      </c>
      <c r="AK948" s="247">
        <v>2023.0</v>
      </c>
      <c r="AL948" s="247">
        <v>2025.0</v>
      </c>
      <c r="AM948" s="249"/>
      <c r="AN948" s="247" t="s">
        <v>13060</v>
      </c>
      <c r="AO948" s="248" t="s">
        <v>13061</v>
      </c>
      <c r="AP948" s="247" t="s">
        <v>13062</v>
      </c>
      <c r="AQ948" s="248" t="s">
        <v>13063</v>
      </c>
      <c r="AR948" s="248" t="s">
        <v>13064</v>
      </c>
      <c r="AS948" s="249"/>
      <c r="AT948" s="247" t="s">
        <v>89</v>
      </c>
      <c r="AU948" s="247" t="s">
        <v>90</v>
      </c>
      <c r="AV948" s="248" t="s">
        <v>13065</v>
      </c>
      <c r="AW948" s="247" t="s">
        <v>92</v>
      </c>
      <c r="AX948" s="29" t="s">
        <v>79</v>
      </c>
      <c r="AY948" s="248" t="s">
        <v>13066</v>
      </c>
      <c r="AZ948" s="249"/>
      <c r="BA948" s="249"/>
      <c r="BB948" s="154"/>
      <c r="BC948" s="154"/>
      <c r="BD948" s="249"/>
      <c r="BE948" s="249"/>
      <c r="BF948" s="249"/>
      <c r="BG948" s="249"/>
      <c r="BH948" s="15"/>
      <c r="BI948" s="16"/>
      <c r="BJ948" s="16"/>
      <c r="BK948" s="16"/>
    </row>
    <row r="949">
      <c r="A949" s="98">
        <v>948.0</v>
      </c>
      <c r="B949" s="15" t="s">
        <v>12834</v>
      </c>
      <c r="C949" s="154"/>
      <c r="D949" s="29" t="s">
        <v>3476</v>
      </c>
      <c r="E949" s="177" t="s">
        <v>13067</v>
      </c>
      <c r="F949" s="29" t="s">
        <v>13068</v>
      </c>
      <c r="G949" s="29" t="s">
        <v>13069</v>
      </c>
      <c r="H949" s="29" t="s">
        <v>13070</v>
      </c>
      <c r="I949" s="29" t="s">
        <v>13071</v>
      </c>
      <c r="J949" s="29" t="s">
        <v>131</v>
      </c>
      <c r="K949" s="29" t="s">
        <v>7484</v>
      </c>
      <c r="L949" s="29">
        <v>7.517339319E9</v>
      </c>
      <c r="M949" s="246">
        <v>37534.0</v>
      </c>
      <c r="N949" s="29">
        <v>21.0</v>
      </c>
      <c r="O949" s="29" t="s">
        <v>9069</v>
      </c>
      <c r="P949" s="29" t="s">
        <v>12751</v>
      </c>
      <c r="Q949" s="29" t="s">
        <v>1107</v>
      </c>
      <c r="R949" s="29" t="s">
        <v>74</v>
      </c>
      <c r="S949" s="154"/>
      <c r="T949" s="29" t="s">
        <v>9394</v>
      </c>
      <c r="U949" s="154"/>
      <c r="V949" s="247">
        <v>2025.0</v>
      </c>
      <c r="W949" s="247" t="s">
        <v>203</v>
      </c>
      <c r="X949" s="247" t="s">
        <v>77</v>
      </c>
      <c r="Y949" s="247" t="s">
        <v>78</v>
      </c>
      <c r="Z949" s="247" t="s">
        <v>79</v>
      </c>
      <c r="AA949" s="247">
        <v>63.8</v>
      </c>
      <c r="AB949" s="248" t="s">
        <v>13072</v>
      </c>
      <c r="AC949" s="247">
        <v>2018.0</v>
      </c>
      <c r="AD949" s="247" t="s">
        <v>92</v>
      </c>
      <c r="AE949" s="247">
        <v>48.0</v>
      </c>
      <c r="AF949" s="248" t="s">
        <v>13073</v>
      </c>
      <c r="AG949" s="247">
        <v>2020.0</v>
      </c>
      <c r="AH949" s="247" t="s">
        <v>79</v>
      </c>
      <c r="AI949" s="247">
        <v>79.55</v>
      </c>
      <c r="AJ949" s="248" t="s">
        <v>13074</v>
      </c>
      <c r="AK949" s="247">
        <v>2023.0</v>
      </c>
      <c r="AL949" s="247">
        <v>2025.0</v>
      </c>
      <c r="AM949" s="248" t="s">
        <v>13075</v>
      </c>
      <c r="AN949" s="247" t="s">
        <v>13076</v>
      </c>
      <c r="AO949" s="248" t="s">
        <v>13077</v>
      </c>
      <c r="AP949" s="247" t="s">
        <v>13078</v>
      </c>
      <c r="AQ949" s="248" t="s">
        <v>13079</v>
      </c>
      <c r="AR949" s="248" t="s">
        <v>13080</v>
      </c>
      <c r="AS949" s="249"/>
      <c r="AT949" s="247" t="s">
        <v>166</v>
      </c>
      <c r="AU949" s="247" t="s">
        <v>90</v>
      </c>
      <c r="AV949" s="249"/>
      <c r="AW949" s="247" t="s">
        <v>79</v>
      </c>
      <c r="AX949" s="29" t="s">
        <v>79</v>
      </c>
      <c r="AY949" s="248" t="s">
        <v>13081</v>
      </c>
      <c r="AZ949" s="249"/>
      <c r="BA949" s="249"/>
      <c r="BB949" s="154"/>
      <c r="BC949" s="154"/>
      <c r="BD949" s="249"/>
      <c r="BE949" s="249"/>
      <c r="BF949" s="249"/>
      <c r="BG949" s="249"/>
      <c r="BH949" s="15"/>
      <c r="BI949" s="16"/>
      <c r="BJ949" s="16"/>
      <c r="BK949" s="16"/>
    </row>
    <row r="950">
      <c r="A950" s="98">
        <v>949.0</v>
      </c>
      <c r="B950" s="15" t="s">
        <v>12834</v>
      </c>
      <c r="C950" s="154"/>
      <c r="D950" s="29" t="s">
        <v>3476</v>
      </c>
      <c r="E950" s="177" t="s">
        <v>13082</v>
      </c>
      <c r="F950" s="29" t="s">
        <v>13083</v>
      </c>
      <c r="G950" s="29" t="s">
        <v>13084</v>
      </c>
      <c r="H950" s="29" t="s">
        <v>2415</v>
      </c>
      <c r="I950" s="29" t="s">
        <v>809</v>
      </c>
      <c r="J950" s="29" t="s">
        <v>131</v>
      </c>
      <c r="K950" s="29" t="s">
        <v>5257</v>
      </c>
      <c r="L950" s="29">
        <v>9.322126546E9</v>
      </c>
      <c r="M950" s="157">
        <v>37571.0</v>
      </c>
      <c r="N950" s="29">
        <v>21.0</v>
      </c>
      <c r="O950" s="29" t="s">
        <v>9069</v>
      </c>
      <c r="P950" s="29" t="s">
        <v>12751</v>
      </c>
      <c r="Q950" s="29" t="s">
        <v>1107</v>
      </c>
      <c r="R950" s="29" t="s">
        <v>74</v>
      </c>
      <c r="S950" s="154"/>
      <c r="T950" s="29" t="s">
        <v>9394</v>
      </c>
      <c r="U950" s="154"/>
      <c r="V950" s="247">
        <v>2024.0</v>
      </c>
      <c r="W950" s="247" t="s">
        <v>203</v>
      </c>
      <c r="X950" s="247" t="s">
        <v>112</v>
      </c>
      <c r="Y950" s="247" t="s">
        <v>113</v>
      </c>
      <c r="Z950" s="247" t="s">
        <v>79</v>
      </c>
      <c r="AA950" s="247">
        <v>79.6</v>
      </c>
      <c r="AB950" s="248" t="s">
        <v>13085</v>
      </c>
      <c r="AC950" s="247">
        <v>2018.0</v>
      </c>
      <c r="AD950" s="247" t="s">
        <v>79</v>
      </c>
      <c r="AE950" s="247">
        <v>81.54</v>
      </c>
      <c r="AF950" s="248" t="s">
        <v>13086</v>
      </c>
      <c r="AG950" s="247">
        <v>2020.0</v>
      </c>
      <c r="AH950" s="247" t="s">
        <v>79</v>
      </c>
      <c r="AI950" s="247">
        <v>9.27</v>
      </c>
      <c r="AJ950" s="248" t="s">
        <v>13087</v>
      </c>
      <c r="AK950" s="247">
        <v>2023.0</v>
      </c>
      <c r="AL950" s="247">
        <v>2025.0</v>
      </c>
      <c r="AM950" s="249"/>
      <c r="AN950" s="247" t="s">
        <v>13088</v>
      </c>
      <c r="AO950" s="248" t="s">
        <v>13089</v>
      </c>
      <c r="AP950" s="247" t="s">
        <v>13090</v>
      </c>
      <c r="AQ950" s="248" t="s">
        <v>13091</v>
      </c>
      <c r="AR950" s="248" t="s">
        <v>13092</v>
      </c>
      <c r="AS950" s="248" t="s">
        <v>13093</v>
      </c>
      <c r="AT950" s="247" t="s">
        <v>5799</v>
      </c>
      <c r="AU950" s="247" t="s">
        <v>90</v>
      </c>
      <c r="AV950" s="249"/>
      <c r="AW950" s="247" t="s">
        <v>79</v>
      </c>
      <c r="AX950" s="29" t="s">
        <v>79</v>
      </c>
      <c r="AY950" s="248" t="s">
        <v>13094</v>
      </c>
      <c r="AZ950" s="249"/>
      <c r="BA950" s="249"/>
      <c r="BB950" s="154"/>
      <c r="BC950" s="154"/>
      <c r="BD950" s="249"/>
      <c r="BE950" s="249"/>
      <c r="BF950" s="249"/>
      <c r="BG950" s="249"/>
      <c r="BH950" s="15"/>
      <c r="BI950" s="16"/>
      <c r="BJ950" s="16"/>
      <c r="BK950" s="16"/>
    </row>
    <row r="951">
      <c r="A951" s="98">
        <v>950.0</v>
      </c>
      <c r="B951" s="15" t="s">
        <v>12834</v>
      </c>
      <c r="C951" s="154"/>
      <c r="D951" s="29" t="s">
        <v>3476</v>
      </c>
      <c r="E951" s="177" t="s">
        <v>13095</v>
      </c>
      <c r="F951" s="29" t="s">
        <v>13096</v>
      </c>
      <c r="G951" s="29" t="s">
        <v>128</v>
      </c>
      <c r="H951" s="29" t="s">
        <v>5426</v>
      </c>
      <c r="I951" s="29" t="s">
        <v>1997</v>
      </c>
      <c r="J951" s="29" t="s">
        <v>131</v>
      </c>
      <c r="K951" s="29" t="s">
        <v>10115</v>
      </c>
      <c r="L951" s="29">
        <v>9.607311026E9</v>
      </c>
      <c r="M951" s="29" t="s">
        <v>4545</v>
      </c>
      <c r="N951" s="29">
        <v>21.0</v>
      </c>
      <c r="O951" s="29" t="s">
        <v>9069</v>
      </c>
      <c r="P951" s="29" t="s">
        <v>12751</v>
      </c>
      <c r="Q951" s="29" t="s">
        <v>1107</v>
      </c>
      <c r="R951" s="29" t="s">
        <v>74</v>
      </c>
      <c r="S951" s="154"/>
      <c r="T951" s="29" t="s">
        <v>9394</v>
      </c>
      <c r="U951" s="154"/>
      <c r="V951" s="247">
        <v>2025.0</v>
      </c>
      <c r="W951" s="247" t="s">
        <v>203</v>
      </c>
      <c r="X951" s="247" t="s">
        <v>77</v>
      </c>
      <c r="Y951" s="247" t="s">
        <v>722</v>
      </c>
      <c r="Z951" s="247" t="s">
        <v>79</v>
      </c>
      <c r="AA951" s="247">
        <v>89.8</v>
      </c>
      <c r="AB951" s="248" t="s">
        <v>13097</v>
      </c>
      <c r="AC951" s="247">
        <v>2018.0</v>
      </c>
      <c r="AD951" s="247" t="s">
        <v>79</v>
      </c>
      <c r="AE951" s="247">
        <v>60.0</v>
      </c>
      <c r="AF951" s="248" t="s">
        <v>13098</v>
      </c>
      <c r="AG951" s="247">
        <v>2020.0</v>
      </c>
      <c r="AH951" s="247" t="s">
        <v>1484</v>
      </c>
      <c r="AI951" s="247">
        <v>85.71</v>
      </c>
      <c r="AJ951" s="248" t="s">
        <v>13099</v>
      </c>
      <c r="AK951" s="247">
        <v>2023.0</v>
      </c>
      <c r="AL951" s="249"/>
      <c r="AM951" s="249"/>
      <c r="AN951" s="247" t="s">
        <v>13100</v>
      </c>
      <c r="AO951" s="248" t="s">
        <v>13101</v>
      </c>
      <c r="AP951" s="247" t="s">
        <v>13102</v>
      </c>
      <c r="AQ951" s="248" t="s">
        <v>13103</v>
      </c>
      <c r="AR951" s="248" t="s">
        <v>13104</v>
      </c>
      <c r="AS951" s="249"/>
      <c r="AT951" s="247" t="s">
        <v>143</v>
      </c>
      <c r="AU951" s="247" t="s">
        <v>90</v>
      </c>
      <c r="AV951" s="249"/>
      <c r="AW951" s="247" t="s">
        <v>79</v>
      </c>
      <c r="AX951" s="29" t="s">
        <v>79</v>
      </c>
      <c r="AY951" s="248" t="s">
        <v>13105</v>
      </c>
      <c r="AZ951" s="249"/>
      <c r="BA951" s="249"/>
      <c r="BB951" s="154"/>
      <c r="BC951" s="154"/>
      <c r="BD951" s="249"/>
      <c r="BE951" s="249"/>
      <c r="BF951" s="249"/>
      <c r="BG951" s="249"/>
      <c r="BH951" s="15"/>
      <c r="BI951" s="16"/>
      <c r="BJ951" s="16"/>
      <c r="BK951" s="16"/>
    </row>
    <row r="952">
      <c r="A952" s="98">
        <v>951.0</v>
      </c>
      <c r="B952" s="15" t="s">
        <v>12834</v>
      </c>
      <c r="C952" s="154"/>
      <c r="D952" s="29" t="s">
        <v>3476</v>
      </c>
      <c r="E952" s="177" t="s">
        <v>13106</v>
      </c>
      <c r="F952" s="29" t="s">
        <v>13107</v>
      </c>
      <c r="G952" s="29" t="s">
        <v>2175</v>
      </c>
      <c r="H952" s="29" t="s">
        <v>13108</v>
      </c>
      <c r="I952" s="29" t="s">
        <v>3661</v>
      </c>
      <c r="J952" s="29" t="s">
        <v>131</v>
      </c>
      <c r="K952" s="29" t="s">
        <v>2480</v>
      </c>
      <c r="L952" s="29">
        <v>8.010182038E9</v>
      </c>
      <c r="M952" s="246">
        <v>37444.0</v>
      </c>
      <c r="N952" s="29">
        <v>21.0</v>
      </c>
      <c r="O952" s="29" t="s">
        <v>9069</v>
      </c>
      <c r="P952" s="29" t="s">
        <v>12751</v>
      </c>
      <c r="Q952" s="29" t="s">
        <v>1107</v>
      </c>
      <c r="R952" s="29" t="s">
        <v>74</v>
      </c>
      <c r="S952" s="154"/>
      <c r="T952" s="29" t="s">
        <v>9394</v>
      </c>
      <c r="U952" s="154"/>
      <c r="V952" s="247">
        <v>2025.0</v>
      </c>
      <c r="W952" s="247" t="s">
        <v>203</v>
      </c>
      <c r="X952" s="247" t="s">
        <v>112</v>
      </c>
      <c r="Y952" s="247" t="s">
        <v>113</v>
      </c>
      <c r="Z952" s="247" t="s">
        <v>79</v>
      </c>
      <c r="AA952" s="247">
        <v>66.4</v>
      </c>
      <c r="AB952" s="248" t="s">
        <v>13109</v>
      </c>
      <c r="AC952" s="247">
        <v>2018.0</v>
      </c>
      <c r="AD952" s="247" t="s">
        <v>79</v>
      </c>
      <c r="AE952" s="247">
        <v>73.04</v>
      </c>
      <c r="AF952" s="248" t="s">
        <v>13110</v>
      </c>
      <c r="AG952" s="247">
        <v>2020.0</v>
      </c>
      <c r="AH952" s="247" t="s">
        <v>79</v>
      </c>
      <c r="AI952" s="247">
        <v>9.57</v>
      </c>
      <c r="AJ952" s="248" t="s">
        <v>13111</v>
      </c>
      <c r="AK952" s="247">
        <v>2023.0</v>
      </c>
      <c r="AL952" s="247">
        <v>2025.0</v>
      </c>
      <c r="AM952" s="249"/>
      <c r="AN952" s="250">
        <v>4.4215E11</v>
      </c>
      <c r="AO952" s="248" t="s">
        <v>13112</v>
      </c>
      <c r="AP952" s="247" t="s">
        <v>13113</v>
      </c>
      <c r="AQ952" s="248" t="s">
        <v>13114</v>
      </c>
      <c r="AR952" s="248" t="s">
        <v>13115</v>
      </c>
      <c r="AS952" s="249"/>
      <c r="AT952" s="247" t="s">
        <v>7697</v>
      </c>
      <c r="AU952" s="247" t="s">
        <v>90</v>
      </c>
      <c r="AV952" s="248" t="s">
        <v>13116</v>
      </c>
      <c r="AW952" s="247" t="s">
        <v>79</v>
      </c>
      <c r="AX952" s="29" t="s">
        <v>79</v>
      </c>
      <c r="AY952" s="248" t="s">
        <v>13117</v>
      </c>
      <c r="AZ952" s="249"/>
      <c r="BA952" s="249"/>
      <c r="BB952" s="154"/>
      <c r="BC952" s="154"/>
      <c r="BD952" s="249"/>
      <c r="BE952" s="249"/>
      <c r="BF952" s="249"/>
      <c r="BG952" s="249"/>
      <c r="BH952" s="15"/>
      <c r="BI952" s="16"/>
      <c r="BJ952" s="16"/>
      <c r="BK952" s="16"/>
    </row>
    <row r="953">
      <c r="A953" s="98">
        <v>952.0</v>
      </c>
      <c r="B953" s="15" t="s">
        <v>12834</v>
      </c>
      <c r="C953" s="154"/>
      <c r="D953" s="29" t="s">
        <v>3476</v>
      </c>
      <c r="E953" s="177" t="s">
        <v>13118</v>
      </c>
      <c r="F953" s="29" t="s">
        <v>13119</v>
      </c>
      <c r="G953" s="29" t="s">
        <v>2811</v>
      </c>
      <c r="H953" s="29" t="s">
        <v>949</v>
      </c>
      <c r="I953" s="29" t="s">
        <v>13120</v>
      </c>
      <c r="J953" s="29" t="s">
        <v>131</v>
      </c>
      <c r="K953" s="29" t="s">
        <v>3388</v>
      </c>
      <c r="L953" s="29">
        <v>8.390577216E9</v>
      </c>
      <c r="M953" s="246">
        <v>37382.0</v>
      </c>
      <c r="N953" s="29">
        <v>21.0</v>
      </c>
      <c r="O953" s="29" t="s">
        <v>9069</v>
      </c>
      <c r="P953" s="29" t="s">
        <v>12751</v>
      </c>
      <c r="Q953" s="29" t="s">
        <v>1107</v>
      </c>
      <c r="R953" s="29" t="s">
        <v>74</v>
      </c>
      <c r="S953" s="154"/>
      <c r="T953" s="29" t="s">
        <v>9394</v>
      </c>
      <c r="U953" s="154"/>
      <c r="V953" s="247">
        <v>2025.0</v>
      </c>
      <c r="W953" s="247" t="s">
        <v>111</v>
      </c>
      <c r="X953" s="247" t="s">
        <v>6316</v>
      </c>
      <c r="Y953" s="247" t="s">
        <v>78</v>
      </c>
      <c r="Z953" s="247" t="s">
        <v>79</v>
      </c>
      <c r="AA953" s="247">
        <v>90.4</v>
      </c>
      <c r="AB953" s="248" t="s">
        <v>13121</v>
      </c>
      <c r="AC953" s="247">
        <v>2018.0</v>
      </c>
      <c r="AD953" s="247" t="s">
        <v>79</v>
      </c>
      <c r="AE953" s="247">
        <v>84.31</v>
      </c>
      <c r="AF953" s="248" t="s">
        <v>13122</v>
      </c>
      <c r="AG953" s="247">
        <v>2020.0</v>
      </c>
      <c r="AH953" s="247" t="s">
        <v>79</v>
      </c>
      <c r="AI953" s="247">
        <v>9.79</v>
      </c>
      <c r="AJ953" s="248" t="s">
        <v>13123</v>
      </c>
      <c r="AK953" s="247">
        <v>2023.0</v>
      </c>
      <c r="AL953" s="247">
        <v>2025.0</v>
      </c>
      <c r="AM953" s="249"/>
      <c r="AN953" s="250">
        <v>6.84482E11</v>
      </c>
      <c r="AO953" s="248" t="s">
        <v>13124</v>
      </c>
      <c r="AP953" s="247" t="s">
        <v>13125</v>
      </c>
      <c r="AQ953" s="248" t="s">
        <v>13126</v>
      </c>
      <c r="AR953" s="248" t="s">
        <v>13127</v>
      </c>
      <c r="AS953" s="249"/>
      <c r="AT953" s="247" t="s">
        <v>122</v>
      </c>
      <c r="AU953" s="247" t="s">
        <v>90</v>
      </c>
      <c r="AV953" s="249"/>
      <c r="AW953" s="247" t="s">
        <v>79</v>
      </c>
      <c r="AX953" s="29" t="s">
        <v>79</v>
      </c>
      <c r="AY953" s="248" t="s">
        <v>13128</v>
      </c>
      <c r="AZ953" s="249"/>
      <c r="BA953" s="249"/>
      <c r="BB953" s="154"/>
      <c r="BC953" s="154"/>
      <c r="BD953" s="249"/>
      <c r="BE953" s="249"/>
      <c r="BF953" s="249"/>
      <c r="BG953" s="249"/>
      <c r="BH953" s="15"/>
      <c r="BI953" s="16"/>
      <c r="BJ953" s="16"/>
      <c r="BK953" s="16"/>
    </row>
    <row r="954">
      <c r="A954" s="98">
        <v>953.0</v>
      </c>
      <c r="B954" s="15" t="s">
        <v>12834</v>
      </c>
      <c r="C954" s="154"/>
      <c r="D954" s="29" t="s">
        <v>3476</v>
      </c>
      <c r="E954" s="177" t="s">
        <v>13129</v>
      </c>
      <c r="F954" s="29" t="s">
        <v>13130</v>
      </c>
      <c r="G954" s="29" t="s">
        <v>4606</v>
      </c>
      <c r="H954" s="29" t="s">
        <v>1331</v>
      </c>
      <c r="I954" s="29" t="s">
        <v>809</v>
      </c>
      <c r="J954" s="29" t="s">
        <v>131</v>
      </c>
      <c r="K954" s="29" t="s">
        <v>13131</v>
      </c>
      <c r="L954" s="29">
        <v>9.423094647E9</v>
      </c>
      <c r="M954" s="246">
        <v>37598.0</v>
      </c>
      <c r="N954" s="29">
        <v>21.0</v>
      </c>
      <c r="O954" s="29" t="s">
        <v>9069</v>
      </c>
      <c r="P954" s="29" t="s">
        <v>12751</v>
      </c>
      <c r="Q954" s="29" t="s">
        <v>1107</v>
      </c>
      <c r="R954" s="29" t="s">
        <v>74</v>
      </c>
      <c r="S954" s="154"/>
      <c r="T954" s="29" t="s">
        <v>9394</v>
      </c>
      <c r="U954" s="154"/>
      <c r="V954" s="247">
        <v>2025.0</v>
      </c>
      <c r="W954" s="247" t="s">
        <v>203</v>
      </c>
      <c r="X954" s="247" t="s">
        <v>237</v>
      </c>
      <c r="Y954" s="247" t="s">
        <v>78</v>
      </c>
      <c r="Z954" s="247" t="s">
        <v>79</v>
      </c>
      <c r="AA954" s="254">
        <v>0.848</v>
      </c>
      <c r="AB954" s="248" t="s">
        <v>13132</v>
      </c>
      <c r="AC954" s="247">
        <v>2018.0</v>
      </c>
      <c r="AD954" s="247" t="s">
        <v>79</v>
      </c>
      <c r="AE954" s="254">
        <v>0.5585</v>
      </c>
      <c r="AF954" s="248" t="s">
        <v>13133</v>
      </c>
      <c r="AG954" s="247">
        <v>2020.0</v>
      </c>
      <c r="AH954" s="247" t="s">
        <v>1484</v>
      </c>
      <c r="AI954" s="247">
        <v>89.61</v>
      </c>
      <c r="AJ954" s="248" t="s">
        <v>13134</v>
      </c>
      <c r="AK954" s="247">
        <v>2023.0</v>
      </c>
      <c r="AL954" s="249"/>
      <c r="AM954" s="249"/>
      <c r="AN954" s="247" t="s">
        <v>13135</v>
      </c>
      <c r="AO954" s="248" t="s">
        <v>13136</v>
      </c>
      <c r="AP954" s="247" t="s">
        <v>13137</v>
      </c>
      <c r="AQ954" s="248" t="s">
        <v>13138</v>
      </c>
      <c r="AR954" s="248" t="s">
        <v>13139</v>
      </c>
      <c r="AS954" s="249"/>
      <c r="AT954" s="247" t="s">
        <v>624</v>
      </c>
      <c r="AU954" s="247" t="s">
        <v>90</v>
      </c>
      <c r="AV954" s="249"/>
      <c r="AW954" s="247" t="s">
        <v>79</v>
      </c>
      <c r="AX954" s="29" t="s">
        <v>79</v>
      </c>
      <c r="AY954" s="247" t="s">
        <v>13140</v>
      </c>
      <c r="AZ954" s="249"/>
      <c r="BA954" s="249"/>
      <c r="BB954" s="154"/>
      <c r="BC954" s="154"/>
      <c r="BD954" s="249"/>
      <c r="BE954" s="249"/>
      <c r="BF954" s="249"/>
      <c r="BG954" s="249"/>
      <c r="BH954" s="15"/>
      <c r="BI954" s="16"/>
      <c r="BJ954" s="16"/>
      <c r="BK954" s="16"/>
    </row>
    <row r="955">
      <c r="A955" s="98">
        <v>954.0</v>
      </c>
      <c r="B955" s="15" t="s">
        <v>12834</v>
      </c>
      <c r="C955" s="154"/>
      <c r="D955" s="29" t="s">
        <v>3476</v>
      </c>
      <c r="E955" s="177" t="s">
        <v>13141</v>
      </c>
      <c r="F955" s="29" t="s">
        <v>13142</v>
      </c>
      <c r="G955" s="29" t="s">
        <v>2863</v>
      </c>
      <c r="H955" s="29" t="s">
        <v>13143</v>
      </c>
      <c r="I955" s="29" t="s">
        <v>1185</v>
      </c>
      <c r="J955" s="29" t="s">
        <v>131</v>
      </c>
      <c r="K955" s="29" t="s">
        <v>13144</v>
      </c>
      <c r="L955" s="29">
        <v>8.830985565E9</v>
      </c>
      <c r="M955" s="29" t="s">
        <v>7314</v>
      </c>
      <c r="N955" s="29">
        <v>21.0</v>
      </c>
      <c r="O955" s="29" t="s">
        <v>9069</v>
      </c>
      <c r="P955" s="29" t="s">
        <v>12751</v>
      </c>
      <c r="Q955" s="29" t="s">
        <v>1107</v>
      </c>
      <c r="R955" s="29" t="s">
        <v>74</v>
      </c>
      <c r="S955" s="154"/>
      <c r="T955" s="29" t="s">
        <v>9394</v>
      </c>
      <c r="U955" s="154"/>
      <c r="V955" s="247">
        <v>2026.0</v>
      </c>
      <c r="W955" s="247" t="s">
        <v>76</v>
      </c>
      <c r="X955" s="247" t="s">
        <v>112</v>
      </c>
      <c r="Y955" s="247" t="s">
        <v>113</v>
      </c>
      <c r="Z955" s="247" t="s">
        <v>79</v>
      </c>
      <c r="AA955" s="247">
        <v>83.8</v>
      </c>
      <c r="AB955" s="248" t="s">
        <v>13145</v>
      </c>
      <c r="AC955" s="247">
        <v>2018.0</v>
      </c>
      <c r="AD955" s="247" t="s">
        <v>79</v>
      </c>
      <c r="AE955" s="247">
        <v>84.0</v>
      </c>
      <c r="AF955" s="248" t="s">
        <v>13146</v>
      </c>
      <c r="AG955" s="247">
        <v>2020.0</v>
      </c>
      <c r="AH955" s="247" t="s">
        <v>79</v>
      </c>
      <c r="AI955" s="247" t="s">
        <v>13147</v>
      </c>
      <c r="AJ955" s="248" t="s">
        <v>13148</v>
      </c>
      <c r="AK955" s="247">
        <v>2023.0</v>
      </c>
      <c r="AL955" s="249"/>
      <c r="AM955" s="249"/>
      <c r="AN955" s="250">
        <v>4.15282E11</v>
      </c>
      <c r="AO955" s="248" t="s">
        <v>13149</v>
      </c>
      <c r="AP955" s="247" t="s">
        <v>13150</v>
      </c>
      <c r="AQ955" s="248" t="s">
        <v>13151</v>
      </c>
      <c r="AR955" s="248" t="s">
        <v>13152</v>
      </c>
      <c r="AS955" s="249"/>
      <c r="AT955" s="247" t="s">
        <v>122</v>
      </c>
      <c r="AU955" s="247" t="s">
        <v>13153</v>
      </c>
      <c r="AV955" s="249"/>
      <c r="AW955" s="247" t="s">
        <v>79</v>
      </c>
      <c r="AX955" s="29" t="s">
        <v>79</v>
      </c>
      <c r="AY955" s="247" t="s">
        <v>79</v>
      </c>
      <c r="AZ955" s="249"/>
      <c r="BA955" s="249"/>
      <c r="BB955" s="154"/>
      <c r="BC955" s="154"/>
      <c r="BD955" s="249"/>
      <c r="BE955" s="249"/>
      <c r="BF955" s="249"/>
      <c r="BG955" s="249"/>
      <c r="BH955" s="15"/>
      <c r="BI955" s="16"/>
      <c r="BJ955" s="16"/>
      <c r="BK955" s="16"/>
    </row>
    <row r="956">
      <c r="A956" s="98">
        <v>955.0</v>
      </c>
      <c r="B956" s="15" t="s">
        <v>12834</v>
      </c>
      <c r="C956" s="154"/>
      <c r="D956" s="29" t="s">
        <v>3476</v>
      </c>
      <c r="E956" s="177" t="s">
        <v>13154</v>
      </c>
      <c r="F956" s="29" t="s">
        <v>13155</v>
      </c>
      <c r="G956" s="29" t="s">
        <v>5854</v>
      </c>
      <c r="H956" s="29" t="s">
        <v>9316</v>
      </c>
      <c r="I956" s="29" t="s">
        <v>2594</v>
      </c>
      <c r="J956" s="29" t="s">
        <v>131</v>
      </c>
      <c r="K956" s="29" t="s">
        <v>2211</v>
      </c>
      <c r="L956" s="29">
        <v>9.226911501E9</v>
      </c>
      <c r="M956" s="29" t="s">
        <v>13156</v>
      </c>
      <c r="N956" s="29">
        <v>22.0</v>
      </c>
      <c r="O956" s="29" t="s">
        <v>9069</v>
      </c>
      <c r="P956" s="29" t="s">
        <v>12751</v>
      </c>
      <c r="Q956" s="29" t="s">
        <v>1107</v>
      </c>
      <c r="R956" s="29" t="s">
        <v>74</v>
      </c>
      <c r="S956" s="154"/>
      <c r="T956" s="29" t="s">
        <v>9394</v>
      </c>
      <c r="U956" s="154"/>
      <c r="V956" s="247">
        <v>2025.0</v>
      </c>
      <c r="W956" s="247" t="s">
        <v>76</v>
      </c>
      <c r="X956" s="247" t="s">
        <v>112</v>
      </c>
      <c r="Y956" s="247" t="s">
        <v>113</v>
      </c>
      <c r="Z956" s="247" t="s">
        <v>79</v>
      </c>
      <c r="AA956" s="247">
        <v>90.8</v>
      </c>
      <c r="AB956" s="248" t="s">
        <v>13157</v>
      </c>
      <c r="AC956" s="247">
        <v>2018.0</v>
      </c>
      <c r="AD956" s="247" t="s">
        <v>79</v>
      </c>
      <c r="AE956" s="247">
        <v>83.23</v>
      </c>
      <c r="AF956" s="248" t="s">
        <v>13158</v>
      </c>
      <c r="AG956" s="247">
        <v>2020.0</v>
      </c>
      <c r="AH956" s="247" t="s">
        <v>79</v>
      </c>
      <c r="AI956" s="247" t="s">
        <v>13159</v>
      </c>
      <c r="AJ956" s="248" t="s">
        <v>13160</v>
      </c>
      <c r="AK956" s="247">
        <v>2023.0</v>
      </c>
      <c r="AL956" s="247">
        <v>2025.0</v>
      </c>
      <c r="AM956" s="249"/>
      <c r="AN956" s="250">
        <v>5.48438E11</v>
      </c>
      <c r="AO956" s="248" t="s">
        <v>13161</v>
      </c>
      <c r="AP956" s="247" t="s">
        <v>13162</v>
      </c>
      <c r="AQ956" s="248" t="s">
        <v>13163</v>
      </c>
      <c r="AR956" s="248" t="s">
        <v>13164</v>
      </c>
      <c r="AS956" s="248" t="s">
        <v>13165</v>
      </c>
      <c r="AT956" s="247" t="s">
        <v>6291</v>
      </c>
      <c r="AU956" s="247" t="s">
        <v>872</v>
      </c>
      <c r="AV956" s="248" t="s">
        <v>13166</v>
      </c>
      <c r="AW956" s="247" t="s">
        <v>79</v>
      </c>
      <c r="AX956" s="29" t="s">
        <v>79</v>
      </c>
      <c r="AY956" s="248" t="s">
        <v>13167</v>
      </c>
      <c r="AZ956" s="249"/>
      <c r="BA956" s="249"/>
      <c r="BB956" s="154"/>
      <c r="BC956" s="154"/>
      <c r="BD956" s="249"/>
      <c r="BE956" s="249"/>
      <c r="BF956" s="249"/>
      <c r="BG956" s="249"/>
      <c r="BH956" s="15"/>
      <c r="BI956" s="16"/>
      <c r="BJ956" s="16"/>
      <c r="BK956" s="16"/>
    </row>
    <row r="957">
      <c r="A957" s="98">
        <v>956.0</v>
      </c>
      <c r="B957" s="15" t="s">
        <v>12834</v>
      </c>
      <c r="C957" s="154"/>
      <c r="D957" s="29" t="s">
        <v>3476</v>
      </c>
      <c r="E957" s="177" t="s">
        <v>13168</v>
      </c>
      <c r="F957" s="29" t="s">
        <v>13169</v>
      </c>
      <c r="G957" s="29" t="s">
        <v>13170</v>
      </c>
      <c r="H957" s="29" t="s">
        <v>217</v>
      </c>
      <c r="I957" s="29" t="s">
        <v>844</v>
      </c>
      <c r="J957" s="29" t="s">
        <v>131</v>
      </c>
      <c r="K957" s="29" t="s">
        <v>13171</v>
      </c>
      <c r="L957" s="29">
        <v>9.834350502E9</v>
      </c>
      <c r="M957" s="29" t="s">
        <v>7647</v>
      </c>
      <c r="N957" s="29">
        <v>21.0</v>
      </c>
      <c r="O957" s="29" t="s">
        <v>9069</v>
      </c>
      <c r="P957" s="29" t="s">
        <v>12751</v>
      </c>
      <c r="Q957" s="29" t="s">
        <v>1107</v>
      </c>
      <c r="R957" s="29" t="s">
        <v>74</v>
      </c>
      <c r="S957" s="154"/>
      <c r="T957" s="29" t="s">
        <v>9394</v>
      </c>
      <c r="U957" s="154"/>
      <c r="V957" s="247">
        <v>2023.0</v>
      </c>
      <c r="W957" s="247" t="s">
        <v>76</v>
      </c>
      <c r="X957" s="247" t="s">
        <v>112</v>
      </c>
      <c r="Y957" s="247" t="s">
        <v>113</v>
      </c>
      <c r="Z957" s="247" t="s">
        <v>79</v>
      </c>
      <c r="AA957" s="254">
        <v>0.862</v>
      </c>
      <c r="AB957" s="248" t="s">
        <v>13172</v>
      </c>
      <c r="AC957" s="247">
        <v>2018.0</v>
      </c>
      <c r="AD957" s="247" t="s">
        <v>79</v>
      </c>
      <c r="AE957" s="254">
        <v>0.7277</v>
      </c>
      <c r="AF957" s="248" t="s">
        <v>13173</v>
      </c>
      <c r="AG957" s="247">
        <v>2020.0</v>
      </c>
      <c r="AH957" s="247" t="s">
        <v>79</v>
      </c>
      <c r="AI957" s="247" t="s">
        <v>13174</v>
      </c>
      <c r="AJ957" s="248" t="s">
        <v>13175</v>
      </c>
      <c r="AK957" s="247">
        <v>2023.0</v>
      </c>
      <c r="AL957" s="249"/>
      <c r="AM957" s="249"/>
      <c r="AN957" s="250">
        <v>8.91407E11</v>
      </c>
      <c r="AO957" s="248" t="s">
        <v>13176</v>
      </c>
      <c r="AP957" s="247" t="s">
        <v>13177</v>
      </c>
      <c r="AQ957" s="248" t="s">
        <v>13178</v>
      </c>
      <c r="AR957" s="248" t="s">
        <v>13179</v>
      </c>
      <c r="AS957" s="249"/>
      <c r="AT957" s="247" t="s">
        <v>8213</v>
      </c>
      <c r="AU957" s="247" t="s">
        <v>2573</v>
      </c>
      <c r="AV957" s="248" t="s">
        <v>13180</v>
      </c>
      <c r="AW957" s="247" t="s">
        <v>79</v>
      </c>
      <c r="AX957" s="29" t="s">
        <v>79</v>
      </c>
      <c r="AY957" s="248" t="s">
        <v>13181</v>
      </c>
      <c r="AZ957" s="249"/>
      <c r="BA957" s="249"/>
      <c r="BB957" s="154"/>
      <c r="BC957" s="154"/>
      <c r="BD957" s="249"/>
      <c r="BE957" s="249"/>
      <c r="BF957" s="249"/>
      <c r="BG957" s="249"/>
      <c r="BH957" s="15"/>
      <c r="BI957" s="16"/>
      <c r="BJ957" s="16"/>
      <c r="BK957" s="16"/>
    </row>
    <row r="958">
      <c r="A958" s="98">
        <v>957.0</v>
      </c>
      <c r="B958" s="15" t="s">
        <v>12834</v>
      </c>
      <c r="C958" s="154"/>
      <c r="D958" s="29" t="s">
        <v>3476</v>
      </c>
      <c r="E958" s="177" t="s">
        <v>13182</v>
      </c>
      <c r="F958" s="29" t="s">
        <v>13183</v>
      </c>
      <c r="G958" s="29" t="s">
        <v>13184</v>
      </c>
      <c r="H958" s="29" t="s">
        <v>4180</v>
      </c>
      <c r="I958" s="29" t="s">
        <v>13185</v>
      </c>
      <c r="J958" s="29" t="s">
        <v>131</v>
      </c>
      <c r="K958" s="29" t="s">
        <v>515</v>
      </c>
      <c r="L958" s="29">
        <v>7.447415478E9</v>
      </c>
      <c r="M958" s="29" t="s">
        <v>10513</v>
      </c>
      <c r="N958" s="29">
        <v>22.0</v>
      </c>
      <c r="O958" s="29" t="s">
        <v>9069</v>
      </c>
      <c r="P958" s="29" t="s">
        <v>12751</v>
      </c>
      <c r="Q958" s="29" t="s">
        <v>1107</v>
      </c>
      <c r="R958" s="29" t="s">
        <v>74</v>
      </c>
      <c r="S958" s="154"/>
      <c r="T958" s="29" t="s">
        <v>134</v>
      </c>
      <c r="U958" s="154"/>
      <c r="V958" s="247">
        <v>2025.0</v>
      </c>
      <c r="W958" s="247" t="s">
        <v>182</v>
      </c>
      <c r="X958" s="247" t="s">
        <v>237</v>
      </c>
      <c r="Y958" s="247" t="s">
        <v>113</v>
      </c>
      <c r="Z958" s="247" t="s">
        <v>79</v>
      </c>
      <c r="AA958" s="247">
        <v>66.4</v>
      </c>
      <c r="AB958" s="248" t="s">
        <v>13186</v>
      </c>
      <c r="AC958" s="247">
        <v>2017.0</v>
      </c>
      <c r="AD958" s="247" t="s">
        <v>79</v>
      </c>
      <c r="AE958" s="247">
        <v>68.92</v>
      </c>
      <c r="AF958" s="248" t="s">
        <v>13187</v>
      </c>
      <c r="AG958" s="247">
        <v>2019.0</v>
      </c>
      <c r="AH958" s="247" t="s">
        <v>1484</v>
      </c>
      <c r="AI958" s="247">
        <v>8.27</v>
      </c>
      <c r="AJ958" s="248" t="s">
        <v>13188</v>
      </c>
      <c r="AK958" s="247">
        <v>2022.0</v>
      </c>
      <c r="AL958" s="249"/>
      <c r="AM958" s="249"/>
      <c r="AN958" s="250">
        <v>7.39824E11</v>
      </c>
      <c r="AO958" s="248" t="s">
        <v>13189</v>
      </c>
      <c r="AP958" s="247" t="s">
        <v>13190</v>
      </c>
      <c r="AQ958" s="248" t="s">
        <v>13191</v>
      </c>
      <c r="AR958" s="248" t="s">
        <v>13192</v>
      </c>
      <c r="AS958" s="248" t="s">
        <v>13193</v>
      </c>
      <c r="AT958" s="247" t="s">
        <v>3617</v>
      </c>
      <c r="AU958" s="247" t="s">
        <v>13194</v>
      </c>
      <c r="AV958" s="248" t="s">
        <v>13195</v>
      </c>
      <c r="AW958" s="247" t="s">
        <v>79</v>
      </c>
      <c r="AX958" s="29" t="s">
        <v>79</v>
      </c>
      <c r="AY958" s="248" t="s">
        <v>13196</v>
      </c>
      <c r="AZ958" s="249"/>
      <c r="BA958" s="249"/>
      <c r="BB958" s="154"/>
      <c r="BC958" s="154"/>
      <c r="BD958" s="253"/>
      <c r="BE958" s="249"/>
      <c r="BF958" s="249"/>
      <c r="BG958" s="253"/>
      <c r="BH958" s="15"/>
      <c r="BI958" s="16"/>
      <c r="BJ958" s="16"/>
      <c r="BK958" s="16"/>
    </row>
    <row r="959">
      <c r="A959" s="98">
        <v>958.0</v>
      </c>
      <c r="B959" s="15" t="s">
        <v>12834</v>
      </c>
      <c r="C959" s="154"/>
      <c r="D959" s="29" t="s">
        <v>3476</v>
      </c>
      <c r="E959" s="177" t="s">
        <v>13197</v>
      </c>
      <c r="F959" s="29" t="s">
        <v>13198</v>
      </c>
      <c r="G959" s="29" t="s">
        <v>9082</v>
      </c>
      <c r="H959" s="29" t="s">
        <v>217</v>
      </c>
      <c r="I959" s="29" t="s">
        <v>809</v>
      </c>
      <c r="J959" s="29" t="s">
        <v>131</v>
      </c>
      <c r="K959" s="29" t="s">
        <v>13199</v>
      </c>
      <c r="L959" s="29">
        <v>9.130368507E9</v>
      </c>
      <c r="M959" s="246">
        <v>37538.0</v>
      </c>
      <c r="N959" s="29">
        <v>22.0</v>
      </c>
      <c r="O959" s="29" t="s">
        <v>9069</v>
      </c>
      <c r="P959" s="29" t="s">
        <v>12751</v>
      </c>
      <c r="Q959" s="29" t="s">
        <v>1107</v>
      </c>
      <c r="R959" s="29" t="s">
        <v>74</v>
      </c>
      <c r="S959" s="154"/>
      <c r="T959" s="29" t="s">
        <v>9394</v>
      </c>
      <c r="U959" s="154"/>
      <c r="V959" s="247">
        <v>2025.0</v>
      </c>
      <c r="W959" s="247" t="s">
        <v>203</v>
      </c>
      <c r="X959" s="247" t="s">
        <v>112</v>
      </c>
      <c r="Y959" s="247" t="s">
        <v>113</v>
      </c>
      <c r="Z959" s="247" t="s">
        <v>79</v>
      </c>
      <c r="AA959" s="247">
        <v>92.4</v>
      </c>
      <c r="AB959" s="248" t="s">
        <v>13200</v>
      </c>
      <c r="AC959" s="247">
        <v>2018.0</v>
      </c>
      <c r="AD959" s="247" t="s">
        <v>79</v>
      </c>
      <c r="AE959" s="247">
        <v>59.9</v>
      </c>
      <c r="AF959" s="248" t="s">
        <v>13201</v>
      </c>
      <c r="AG959" s="247">
        <v>2020.0</v>
      </c>
      <c r="AH959" s="247" t="s">
        <v>1484</v>
      </c>
      <c r="AI959" s="247">
        <v>74.5</v>
      </c>
      <c r="AJ959" s="248" t="s">
        <v>13202</v>
      </c>
      <c r="AK959" s="247">
        <v>2023.0</v>
      </c>
      <c r="AL959" s="247">
        <v>2025.0</v>
      </c>
      <c r="AM959" s="249"/>
      <c r="AN959" s="250">
        <v>7.78902E11</v>
      </c>
      <c r="AO959" s="248" t="s">
        <v>13203</v>
      </c>
      <c r="AP959" s="247" t="s">
        <v>13204</v>
      </c>
      <c r="AQ959" s="248" t="s">
        <v>13205</v>
      </c>
      <c r="AR959" s="248" t="s">
        <v>13206</v>
      </c>
      <c r="AS959" s="249"/>
      <c r="AT959" s="247" t="s">
        <v>122</v>
      </c>
      <c r="AU959" s="247" t="s">
        <v>90</v>
      </c>
      <c r="AV959" s="248" t="s">
        <v>13207</v>
      </c>
      <c r="AW959" s="247" t="s">
        <v>79</v>
      </c>
      <c r="AX959" s="29" t="s">
        <v>79</v>
      </c>
      <c r="AY959" s="247" t="s">
        <v>13208</v>
      </c>
      <c r="AZ959" s="249"/>
      <c r="BA959" s="249"/>
      <c r="BB959" s="154"/>
      <c r="BC959" s="154"/>
      <c r="BD959" s="249"/>
      <c r="BE959" s="249"/>
      <c r="BF959" s="249"/>
      <c r="BG959" s="249"/>
      <c r="BH959" s="15"/>
      <c r="BI959" s="16"/>
      <c r="BJ959" s="16"/>
      <c r="BK959" s="16"/>
    </row>
    <row r="960">
      <c r="A960" s="98">
        <v>959.0</v>
      </c>
      <c r="B960" s="15" t="s">
        <v>12834</v>
      </c>
      <c r="C960" s="154"/>
      <c r="D960" s="29" t="s">
        <v>3476</v>
      </c>
      <c r="E960" s="177" t="s">
        <v>13209</v>
      </c>
      <c r="F960" s="29" t="s">
        <v>13210</v>
      </c>
      <c r="G960" s="29" t="s">
        <v>6943</v>
      </c>
      <c r="H960" s="29" t="s">
        <v>3011</v>
      </c>
      <c r="I960" s="29" t="s">
        <v>809</v>
      </c>
      <c r="J960" s="29" t="s">
        <v>131</v>
      </c>
      <c r="K960" s="29" t="s">
        <v>103</v>
      </c>
      <c r="L960" s="29">
        <v>7.410563254E9</v>
      </c>
      <c r="M960" s="29" t="s">
        <v>5381</v>
      </c>
      <c r="N960" s="29">
        <v>20.0</v>
      </c>
      <c r="O960" s="29" t="s">
        <v>9069</v>
      </c>
      <c r="P960" s="29" t="s">
        <v>12751</v>
      </c>
      <c r="Q960" s="29" t="s">
        <v>1107</v>
      </c>
      <c r="R960" s="29" t="s">
        <v>74</v>
      </c>
      <c r="S960" s="154"/>
      <c r="T960" s="29" t="s">
        <v>9394</v>
      </c>
      <c r="U960" s="154"/>
      <c r="V960" s="247">
        <v>2025.0</v>
      </c>
      <c r="W960" s="247" t="s">
        <v>203</v>
      </c>
      <c r="X960" s="247" t="s">
        <v>112</v>
      </c>
      <c r="Y960" s="247" t="s">
        <v>78</v>
      </c>
      <c r="Z960" s="247" t="s">
        <v>79</v>
      </c>
      <c r="AA960" s="254">
        <v>0.774</v>
      </c>
      <c r="AB960" s="248" t="s">
        <v>13211</v>
      </c>
      <c r="AC960" s="247">
        <v>2018.0</v>
      </c>
      <c r="AD960" s="247" t="s">
        <v>79</v>
      </c>
      <c r="AE960" s="254">
        <v>0.6554</v>
      </c>
      <c r="AF960" s="248" t="s">
        <v>13212</v>
      </c>
      <c r="AG960" s="247">
        <v>2020.0</v>
      </c>
      <c r="AH960" s="247" t="s">
        <v>79</v>
      </c>
      <c r="AI960" s="247">
        <v>9.32</v>
      </c>
      <c r="AJ960" s="248" t="s">
        <v>13213</v>
      </c>
      <c r="AK960" s="247">
        <v>2023.0</v>
      </c>
      <c r="AL960" s="247">
        <v>2025.0</v>
      </c>
      <c r="AM960" s="249"/>
      <c r="AN960" s="250">
        <v>6.17768E11</v>
      </c>
      <c r="AO960" s="248" t="s">
        <v>13214</v>
      </c>
      <c r="AP960" s="247" t="s">
        <v>13215</v>
      </c>
      <c r="AQ960" s="248" t="s">
        <v>13216</v>
      </c>
      <c r="AR960" s="248" t="s">
        <v>13217</v>
      </c>
      <c r="AS960" s="249"/>
      <c r="AT960" s="247" t="s">
        <v>166</v>
      </c>
      <c r="AU960" s="247" t="s">
        <v>90</v>
      </c>
      <c r="AV960" s="249"/>
      <c r="AW960" s="247" t="s">
        <v>79</v>
      </c>
      <c r="AX960" s="29" t="s">
        <v>79</v>
      </c>
      <c r="AY960" s="248" t="s">
        <v>13218</v>
      </c>
      <c r="AZ960" s="249"/>
      <c r="BA960" s="249"/>
      <c r="BB960" s="154"/>
      <c r="BC960" s="154"/>
      <c r="BD960" s="249"/>
      <c r="BE960" s="249"/>
      <c r="BF960" s="249"/>
      <c r="BG960" s="249"/>
      <c r="BH960" s="15"/>
      <c r="BI960" s="16"/>
      <c r="BJ960" s="16"/>
      <c r="BK960" s="16"/>
    </row>
    <row r="961">
      <c r="A961" s="98">
        <v>960.0</v>
      </c>
      <c r="B961" s="15" t="s">
        <v>12834</v>
      </c>
      <c r="C961" s="154"/>
      <c r="D961" s="29" t="s">
        <v>3476</v>
      </c>
      <c r="E961" s="177" t="s">
        <v>13219</v>
      </c>
      <c r="F961" s="29" t="s">
        <v>13220</v>
      </c>
      <c r="G961" s="29" t="s">
        <v>152</v>
      </c>
      <c r="H961" s="29" t="s">
        <v>737</v>
      </c>
      <c r="I961" s="29" t="s">
        <v>3430</v>
      </c>
      <c r="J961" s="29" t="s">
        <v>131</v>
      </c>
      <c r="K961" s="29" t="s">
        <v>9344</v>
      </c>
      <c r="L961" s="29">
        <v>9.022622519E9</v>
      </c>
      <c r="M961" s="29" t="s">
        <v>13221</v>
      </c>
      <c r="N961" s="29">
        <v>21.0</v>
      </c>
      <c r="O961" s="29" t="s">
        <v>9069</v>
      </c>
      <c r="P961" s="29" t="s">
        <v>12751</v>
      </c>
      <c r="Q961" s="29" t="s">
        <v>1107</v>
      </c>
      <c r="R961" s="29" t="s">
        <v>74</v>
      </c>
      <c r="S961" s="154"/>
      <c r="T961" s="29" t="s">
        <v>9394</v>
      </c>
      <c r="U961" s="154"/>
      <c r="V961" s="247">
        <v>2025.0</v>
      </c>
      <c r="W961" s="247" t="s">
        <v>203</v>
      </c>
      <c r="X961" s="247" t="s">
        <v>112</v>
      </c>
      <c r="Y961" s="247" t="s">
        <v>113</v>
      </c>
      <c r="Z961" s="247" t="s">
        <v>79</v>
      </c>
      <c r="AA961" s="247">
        <v>83.4</v>
      </c>
      <c r="AB961" s="248" t="s">
        <v>13222</v>
      </c>
      <c r="AC961" s="247">
        <v>2018.0</v>
      </c>
      <c r="AD961" s="247" t="s">
        <v>79</v>
      </c>
      <c r="AE961" s="247">
        <v>81.54</v>
      </c>
      <c r="AF961" s="248" t="s">
        <v>13223</v>
      </c>
      <c r="AG961" s="247">
        <v>2020.0</v>
      </c>
      <c r="AH961" s="247" t="s">
        <v>79</v>
      </c>
      <c r="AI961" s="247">
        <v>9.05</v>
      </c>
      <c r="AJ961" s="248" t="s">
        <v>13224</v>
      </c>
      <c r="AK961" s="247">
        <v>2023.0</v>
      </c>
      <c r="AL961" s="247" t="s">
        <v>13225</v>
      </c>
      <c r="AM961" s="249"/>
      <c r="AN961" s="247" t="s">
        <v>13226</v>
      </c>
      <c r="AO961" s="248" t="s">
        <v>13227</v>
      </c>
      <c r="AP961" s="247" t="s">
        <v>13228</v>
      </c>
      <c r="AQ961" s="248" t="s">
        <v>13229</v>
      </c>
      <c r="AR961" s="248" t="s">
        <v>13230</v>
      </c>
      <c r="AS961" s="248" t="s">
        <v>13231</v>
      </c>
      <c r="AT961" s="247" t="s">
        <v>143</v>
      </c>
      <c r="AU961" s="247" t="s">
        <v>90</v>
      </c>
      <c r="AV961" s="248" t="s">
        <v>13232</v>
      </c>
      <c r="AW961" s="247" t="s">
        <v>79</v>
      </c>
      <c r="AX961" s="29" t="s">
        <v>79</v>
      </c>
      <c r="AY961" s="247" t="s">
        <v>13220</v>
      </c>
      <c r="AZ961" s="249"/>
      <c r="BA961" s="249"/>
      <c r="BB961" s="154"/>
      <c r="BC961" s="154"/>
      <c r="BD961" s="249"/>
      <c r="BE961" s="249"/>
      <c r="BF961" s="249"/>
      <c r="BG961" s="249"/>
      <c r="BH961" s="15"/>
      <c r="BI961" s="16"/>
      <c r="BJ961" s="16"/>
      <c r="BK961" s="16"/>
    </row>
    <row r="962">
      <c r="A962" s="98">
        <v>961.0</v>
      </c>
      <c r="B962" s="244" t="s">
        <v>13233</v>
      </c>
      <c r="C962" s="154"/>
      <c r="D962" s="29" t="s">
        <v>3476</v>
      </c>
      <c r="E962" s="177" t="s">
        <v>13234</v>
      </c>
      <c r="F962" s="29" t="s">
        <v>13235</v>
      </c>
      <c r="G962" s="29" t="s">
        <v>1244</v>
      </c>
      <c r="H962" s="29" t="s">
        <v>1576</v>
      </c>
      <c r="I962" s="29" t="s">
        <v>13236</v>
      </c>
      <c r="J962" s="29" t="s">
        <v>131</v>
      </c>
      <c r="K962" s="29" t="s">
        <v>13237</v>
      </c>
      <c r="L962" s="29">
        <v>7.499202685E9</v>
      </c>
      <c r="M962" s="29" t="s">
        <v>13238</v>
      </c>
      <c r="N962" s="29">
        <v>21.0</v>
      </c>
      <c r="O962" s="29" t="s">
        <v>9069</v>
      </c>
      <c r="P962" s="29" t="s">
        <v>12751</v>
      </c>
      <c r="Q962" s="29" t="s">
        <v>1107</v>
      </c>
      <c r="R962" s="29" t="s">
        <v>74</v>
      </c>
      <c r="S962" s="154"/>
      <c r="T962" s="29" t="s">
        <v>9394</v>
      </c>
      <c r="U962" s="154"/>
      <c r="V962" s="247">
        <v>2025.0</v>
      </c>
      <c r="W962" s="247" t="s">
        <v>203</v>
      </c>
      <c r="X962" s="247" t="s">
        <v>157</v>
      </c>
      <c r="Y962" s="247" t="s">
        <v>113</v>
      </c>
      <c r="Z962" s="247" t="s">
        <v>79</v>
      </c>
      <c r="AA962" s="255">
        <v>0.88</v>
      </c>
      <c r="AB962" s="248" t="s">
        <v>13239</v>
      </c>
      <c r="AC962" s="247">
        <v>2018.0</v>
      </c>
      <c r="AD962" s="247" t="s">
        <v>79</v>
      </c>
      <c r="AE962" s="254">
        <v>0.7262</v>
      </c>
      <c r="AF962" s="248" t="s">
        <v>13240</v>
      </c>
      <c r="AG962" s="247">
        <v>2020.0</v>
      </c>
      <c r="AH962" s="247" t="s">
        <v>1484</v>
      </c>
      <c r="AI962" s="247">
        <v>9.19</v>
      </c>
      <c r="AJ962" s="248" t="s">
        <v>13241</v>
      </c>
      <c r="AK962" s="247">
        <v>2023.0</v>
      </c>
      <c r="AL962" s="247">
        <v>2025.0</v>
      </c>
      <c r="AM962" s="249"/>
      <c r="AN962" s="250">
        <v>2.00182E11</v>
      </c>
      <c r="AO962" s="248" t="s">
        <v>13242</v>
      </c>
      <c r="AP962" s="247" t="s">
        <v>13243</v>
      </c>
      <c r="AQ962" s="248" t="s">
        <v>13244</v>
      </c>
      <c r="AR962" s="248" t="s">
        <v>13245</v>
      </c>
      <c r="AS962" s="249"/>
      <c r="AT962" s="247" t="s">
        <v>166</v>
      </c>
      <c r="AU962" s="247" t="s">
        <v>13246</v>
      </c>
      <c r="AV962" s="248" t="s">
        <v>13247</v>
      </c>
      <c r="AW962" s="247" t="s">
        <v>79</v>
      </c>
      <c r="AX962" s="29" t="s">
        <v>79</v>
      </c>
      <c r="AY962" s="248" t="s">
        <v>13248</v>
      </c>
      <c r="AZ962" s="249"/>
      <c r="BA962" s="249"/>
      <c r="BB962" s="154"/>
      <c r="BC962" s="154"/>
      <c r="BD962" s="249"/>
      <c r="BE962" s="249"/>
      <c r="BF962" s="249"/>
      <c r="BG962" s="249"/>
      <c r="BH962" s="244" t="s">
        <v>97</v>
      </c>
      <c r="BI962" s="245"/>
      <c r="BJ962" s="245"/>
      <c r="BK962" s="245"/>
    </row>
    <row r="963">
      <c r="A963" s="98">
        <v>962.0</v>
      </c>
      <c r="B963" s="244" t="s">
        <v>13233</v>
      </c>
      <c r="C963" s="154"/>
      <c r="D963" s="29" t="s">
        <v>3476</v>
      </c>
      <c r="E963" s="177" t="s">
        <v>13249</v>
      </c>
      <c r="F963" s="29" t="s">
        <v>13250</v>
      </c>
      <c r="G963" s="29" t="s">
        <v>3163</v>
      </c>
      <c r="H963" s="29" t="s">
        <v>361</v>
      </c>
      <c r="I963" s="29" t="s">
        <v>1984</v>
      </c>
      <c r="J963" s="29" t="s">
        <v>131</v>
      </c>
      <c r="K963" s="29" t="s">
        <v>3743</v>
      </c>
      <c r="L963" s="29">
        <v>9.307737113E9</v>
      </c>
      <c r="M963" s="29" t="s">
        <v>13251</v>
      </c>
      <c r="N963" s="29">
        <v>21.0</v>
      </c>
      <c r="O963" s="29" t="s">
        <v>9069</v>
      </c>
      <c r="P963" s="29" t="s">
        <v>12751</v>
      </c>
      <c r="Q963" s="29" t="s">
        <v>1107</v>
      </c>
      <c r="R963" s="29" t="s">
        <v>74</v>
      </c>
      <c r="S963" s="154"/>
      <c r="T963" s="29" t="s">
        <v>9394</v>
      </c>
      <c r="U963" s="154"/>
      <c r="V963" s="247">
        <v>2025.0</v>
      </c>
      <c r="W963" s="247" t="s">
        <v>203</v>
      </c>
      <c r="X963" s="247" t="s">
        <v>157</v>
      </c>
      <c r="Y963" s="247" t="s">
        <v>113</v>
      </c>
      <c r="Z963" s="247" t="s">
        <v>79</v>
      </c>
      <c r="AA963" s="247">
        <v>76.6</v>
      </c>
      <c r="AB963" s="248" t="s">
        <v>13252</v>
      </c>
      <c r="AC963" s="256">
        <v>45369.0</v>
      </c>
      <c r="AD963" s="247" t="s">
        <v>92</v>
      </c>
      <c r="AE963" s="247">
        <v>49.69</v>
      </c>
      <c r="AF963" s="248" t="s">
        <v>13253</v>
      </c>
      <c r="AG963" s="256">
        <v>45342.0</v>
      </c>
      <c r="AH963" s="247" t="s">
        <v>1484</v>
      </c>
      <c r="AI963" s="247">
        <v>9.67</v>
      </c>
      <c r="AJ963" s="248" t="s">
        <v>13254</v>
      </c>
      <c r="AK963" s="247">
        <v>2023.0</v>
      </c>
      <c r="AL963" s="247">
        <v>2025.0</v>
      </c>
      <c r="AM963" s="249"/>
      <c r="AN963" s="247" t="s">
        <v>13255</v>
      </c>
      <c r="AO963" s="248" t="s">
        <v>13256</v>
      </c>
      <c r="AP963" s="247" t="s">
        <v>13257</v>
      </c>
      <c r="AQ963" s="248" t="s">
        <v>13258</v>
      </c>
      <c r="AR963" s="248" t="s">
        <v>13259</v>
      </c>
      <c r="AS963" s="249"/>
      <c r="AT963" s="247" t="s">
        <v>122</v>
      </c>
      <c r="AU963" s="247" t="s">
        <v>2806</v>
      </c>
      <c r="AV963" s="248" t="s">
        <v>13260</v>
      </c>
      <c r="AW963" s="247" t="s">
        <v>79</v>
      </c>
      <c r="AX963" s="29" t="s">
        <v>79</v>
      </c>
      <c r="AY963" s="248" t="s">
        <v>13261</v>
      </c>
      <c r="AZ963" s="249"/>
      <c r="BA963" s="249"/>
      <c r="BB963" s="154"/>
      <c r="BC963" s="154"/>
      <c r="BD963" s="249"/>
      <c r="BE963" s="249"/>
      <c r="BF963" s="249"/>
      <c r="BG963" s="249"/>
      <c r="BH963" s="244" t="s">
        <v>97</v>
      </c>
      <c r="BI963" s="245"/>
      <c r="BJ963" s="245"/>
      <c r="BK963" s="245"/>
    </row>
    <row r="964">
      <c r="A964" s="98">
        <v>963.0</v>
      </c>
      <c r="B964" s="244" t="s">
        <v>13233</v>
      </c>
      <c r="C964" s="154"/>
      <c r="D964" s="29" t="s">
        <v>3476</v>
      </c>
      <c r="E964" s="177" t="s">
        <v>13262</v>
      </c>
      <c r="F964" s="29" t="s">
        <v>13263</v>
      </c>
      <c r="G964" s="29" t="s">
        <v>3911</v>
      </c>
      <c r="H964" s="29" t="s">
        <v>808</v>
      </c>
      <c r="I964" s="29" t="s">
        <v>13264</v>
      </c>
      <c r="J964" s="29" t="s">
        <v>131</v>
      </c>
      <c r="K964" s="29" t="s">
        <v>5229</v>
      </c>
      <c r="L964" s="29">
        <v>9.730797174E9</v>
      </c>
      <c r="M964" s="246">
        <v>37531.0</v>
      </c>
      <c r="N964" s="29">
        <v>21.0</v>
      </c>
      <c r="O964" s="29" t="s">
        <v>9069</v>
      </c>
      <c r="P964" s="29" t="s">
        <v>12751</v>
      </c>
      <c r="Q964" s="29" t="s">
        <v>1107</v>
      </c>
      <c r="R964" s="29" t="s">
        <v>74</v>
      </c>
      <c r="S964" s="154"/>
      <c r="T964" s="29" t="s">
        <v>9394</v>
      </c>
      <c r="U964" s="154"/>
      <c r="V964" s="247">
        <v>2025.0</v>
      </c>
      <c r="W964" s="247" t="s">
        <v>203</v>
      </c>
      <c r="X964" s="247" t="s">
        <v>112</v>
      </c>
      <c r="Y964" s="247" t="s">
        <v>113</v>
      </c>
      <c r="Z964" s="247" t="s">
        <v>79</v>
      </c>
      <c r="AA964" s="247">
        <v>91.4</v>
      </c>
      <c r="AB964" s="248" t="s">
        <v>13265</v>
      </c>
      <c r="AC964" s="247">
        <v>2018.0</v>
      </c>
      <c r="AD964" s="247" t="s">
        <v>79</v>
      </c>
      <c r="AE964" s="247">
        <v>79.8</v>
      </c>
      <c r="AF964" s="248" t="s">
        <v>13266</v>
      </c>
      <c r="AG964" s="247">
        <v>2020.0</v>
      </c>
      <c r="AH964" s="247" t="s">
        <v>79</v>
      </c>
      <c r="AI964" s="247">
        <v>9.85</v>
      </c>
      <c r="AJ964" s="248" t="s">
        <v>13267</v>
      </c>
      <c r="AK964" s="247">
        <v>2023.0</v>
      </c>
      <c r="AL964" s="247">
        <v>2025.0</v>
      </c>
      <c r="AM964" s="249"/>
      <c r="AN964" s="250">
        <v>6.21922E11</v>
      </c>
      <c r="AO964" s="248" t="s">
        <v>13268</v>
      </c>
      <c r="AP964" s="247" t="s">
        <v>13269</v>
      </c>
      <c r="AQ964" s="248" t="s">
        <v>13270</v>
      </c>
      <c r="AR964" s="248" t="s">
        <v>13271</v>
      </c>
      <c r="AS964" s="249"/>
      <c r="AT964" s="247" t="s">
        <v>143</v>
      </c>
      <c r="AU964" s="247" t="s">
        <v>13272</v>
      </c>
      <c r="AV964" s="248" t="s">
        <v>13273</v>
      </c>
      <c r="AW964" s="247" t="s">
        <v>79</v>
      </c>
      <c r="AX964" s="29" t="s">
        <v>79</v>
      </c>
      <c r="AY964" s="248" t="s">
        <v>13274</v>
      </c>
      <c r="AZ964" s="249"/>
      <c r="BA964" s="249"/>
      <c r="BB964" s="154"/>
      <c r="BC964" s="154"/>
      <c r="BD964" s="249"/>
      <c r="BE964" s="249"/>
      <c r="BF964" s="249"/>
      <c r="BG964" s="249"/>
      <c r="BH964" s="244" t="s">
        <v>97</v>
      </c>
      <c r="BI964" s="245" t="s">
        <v>1390</v>
      </c>
      <c r="BJ964" s="245"/>
      <c r="BK964" s="245"/>
    </row>
    <row r="965">
      <c r="A965" s="98">
        <v>964.0</v>
      </c>
      <c r="B965" s="244" t="s">
        <v>13233</v>
      </c>
      <c r="C965" s="154"/>
      <c r="D965" s="29" t="s">
        <v>3476</v>
      </c>
      <c r="E965" s="177" t="s">
        <v>13275</v>
      </c>
      <c r="F965" s="29" t="s">
        <v>13276</v>
      </c>
      <c r="G965" s="29" t="s">
        <v>6110</v>
      </c>
      <c r="H965" s="29" t="s">
        <v>571</v>
      </c>
      <c r="I965" s="29" t="s">
        <v>809</v>
      </c>
      <c r="J965" s="29" t="s">
        <v>131</v>
      </c>
      <c r="K965" s="29" t="s">
        <v>6841</v>
      </c>
      <c r="L965" s="29">
        <v>9.921394938E9</v>
      </c>
      <c r="M965" s="29" t="s">
        <v>13277</v>
      </c>
      <c r="N965" s="29">
        <v>21.0</v>
      </c>
      <c r="O965" s="29" t="s">
        <v>9069</v>
      </c>
      <c r="P965" s="29" t="s">
        <v>12751</v>
      </c>
      <c r="Q965" s="29" t="s">
        <v>1107</v>
      </c>
      <c r="R965" s="29" t="s">
        <v>74</v>
      </c>
      <c r="S965" s="154"/>
      <c r="T965" s="29" t="s">
        <v>9394</v>
      </c>
      <c r="U965" s="154"/>
      <c r="V965" s="247">
        <v>2025.0</v>
      </c>
      <c r="W965" s="247" t="s">
        <v>203</v>
      </c>
      <c r="X965" s="247" t="s">
        <v>112</v>
      </c>
      <c r="Y965" s="247" t="s">
        <v>113</v>
      </c>
      <c r="Z965" s="247" t="s">
        <v>79</v>
      </c>
      <c r="AA965" s="247">
        <v>89.2</v>
      </c>
      <c r="AB965" s="248" t="s">
        <v>13278</v>
      </c>
      <c r="AC965" s="247">
        <v>2018.0</v>
      </c>
      <c r="AD965" s="247" t="s">
        <v>79</v>
      </c>
      <c r="AE965" s="247">
        <v>70.0</v>
      </c>
      <c r="AF965" s="248" t="s">
        <v>13279</v>
      </c>
      <c r="AG965" s="247">
        <v>2020.0</v>
      </c>
      <c r="AH965" s="247" t="s">
        <v>79</v>
      </c>
      <c r="AI965" s="247" t="s">
        <v>13280</v>
      </c>
      <c r="AJ965" s="248" t="s">
        <v>13281</v>
      </c>
      <c r="AK965" s="247">
        <v>2023.0</v>
      </c>
      <c r="AL965" s="249"/>
      <c r="AM965" s="249"/>
      <c r="AN965" s="250">
        <v>7.81869E11</v>
      </c>
      <c r="AO965" s="248" t="s">
        <v>13282</v>
      </c>
      <c r="AP965" s="247" t="s">
        <v>13283</v>
      </c>
      <c r="AQ965" s="248" t="s">
        <v>13284</v>
      </c>
      <c r="AR965" s="248" t="s">
        <v>13285</v>
      </c>
      <c r="AS965" s="249"/>
      <c r="AT965" s="247" t="s">
        <v>89</v>
      </c>
      <c r="AU965" s="247" t="s">
        <v>90</v>
      </c>
      <c r="AV965" s="249"/>
      <c r="AW965" s="247" t="s">
        <v>79</v>
      </c>
      <c r="AX965" s="29" t="s">
        <v>79</v>
      </c>
      <c r="AY965" s="248" t="s">
        <v>13286</v>
      </c>
      <c r="AZ965" s="249"/>
      <c r="BA965" s="249"/>
      <c r="BB965" s="154"/>
      <c r="BC965" s="154"/>
      <c r="BD965" s="249"/>
      <c r="BE965" s="249"/>
      <c r="BF965" s="249"/>
      <c r="BG965" s="249"/>
      <c r="BH965" s="244" t="s">
        <v>322</v>
      </c>
      <c r="BI965" s="245"/>
      <c r="BJ965" s="245" t="s">
        <v>13287</v>
      </c>
      <c r="BK965" s="245" t="s">
        <v>13288</v>
      </c>
    </row>
    <row r="966">
      <c r="A966" s="98">
        <v>965.0</v>
      </c>
      <c r="B966" s="244" t="s">
        <v>13233</v>
      </c>
      <c r="C966" s="154"/>
      <c r="D966" s="29" t="s">
        <v>3476</v>
      </c>
      <c r="E966" s="177" t="s">
        <v>13289</v>
      </c>
      <c r="F966" s="29" t="s">
        <v>13290</v>
      </c>
      <c r="G966" s="29" t="s">
        <v>13291</v>
      </c>
      <c r="H966" s="29" t="s">
        <v>13292</v>
      </c>
      <c r="I966" s="29" t="s">
        <v>809</v>
      </c>
      <c r="J966" s="29" t="s">
        <v>131</v>
      </c>
      <c r="K966" s="29" t="s">
        <v>810</v>
      </c>
      <c r="L966" s="29">
        <v>8.806791764E9</v>
      </c>
      <c r="M966" s="29" t="s">
        <v>13293</v>
      </c>
      <c r="N966" s="29">
        <v>22.0</v>
      </c>
      <c r="O966" s="29" t="s">
        <v>9069</v>
      </c>
      <c r="P966" s="29" t="s">
        <v>12751</v>
      </c>
      <c r="Q966" s="29" t="s">
        <v>1107</v>
      </c>
      <c r="R966" s="29" t="s">
        <v>108</v>
      </c>
      <c r="S966" s="154"/>
      <c r="T966" s="29" t="s">
        <v>75</v>
      </c>
      <c r="U966" s="154"/>
      <c r="V966" s="247">
        <v>2023.0</v>
      </c>
      <c r="W966" s="247" t="s">
        <v>203</v>
      </c>
      <c r="X966" s="247" t="s">
        <v>237</v>
      </c>
      <c r="Y966" s="247" t="s">
        <v>78</v>
      </c>
      <c r="Z966" s="247" t="s">
        <v>79</v>
      </c>
      <c r="AA966" s="247">
        <v>79.4</v>
      </c>
      <c r="AB966" s="248" t="s">
        <v>13294</v>
      </c>
      <c r="AC966" s="247">
        <v>2018.0</v>
      </c>
      <c r="AD966" s="247" t="s">
        <v>79</v>
      </c>
      <c r="AE966" s="247">
        <v>61.38</v>
      </c>
      <c r="AF966" s="248" t="s">
        <v>13295</v>
      </c>
      <c r="AG966" s="247">
        <v>2020.0</v>
      </c>
      <c r="AH966" s="247" t="s">
        <v>79</v>
      </c>
      <c r="AI966" s="247">
        <v>9.6</v>
      </c>
      <c r="AJ966" s="248" t="s">
        <v>13296</v>
      </c>
      <c r="AK966" s="247">
        <v>2023.0</v>
      </c>
      <c r="AL966" s="249"/>
      <c r="AM966" s="249"/>
      <c r="AN966" s="250">
        <v>3.488E11</v>
      </c>
      <c r="AO966" s="248" t="s">
        <v>13297</v>
      </c>
      <c r="AP966" s="247" t="s">
        <v>13298</v>
      </c>
      <c r="AQ966" s="248" t="s">
        <v>13299</v>
      </c>
      <c r="AR966" s="248" t="s">
        <v>13300</v>
      </c>
      <c r="AS966" s="249"/>
      <c r="AT966" s="247" t="s">
        <v>122</v>
      </c>
      <c r="AU966" s="247" t="s">
        <v>90</v>
      </c>
      <c r="AV966" s="249"/>
      <c r="AW966" s="247" t="s">
        <v>79</v>
      </c>
      <c r="AX966" s="29" t="s">
        <v>79</v>
      </c>
      <c r="AY966" s="248" t="s">
        <v>13301</v>
      </c>
      <c r="AZ966" s="249"/>
      <c r="BA966" s="249"/>
      <c r="BB966" s="154"/>
      <c r="BC966" s="154"/>
      <c r="BD966" s="249"/>
      <c r="BE966" s="249"/>
      <c r="BF966" s="249"/>
      <c r="BG966" s="249"/>
      <c r="BH966" s="244" t="s">
        <v>97</v>
      </c>
      <c r="BI966" s="245"/>
      <c r="BJ966" s="245"/>
      <c r="BK966" s="245"/>
    </row>
    <row r="967">
      <c r="A967" s="98">
        <v>966.0</v>
      </c>
      <c r="B967" s="244" t="s">
        <v>13233</v>
      </c>
      <c r="C967" s="154"/>
      <c r="D967" s="29" t="s">
        <v>3476</v>
      </c>
      <c r="E967" s="177" t="s">
        <v>13302</v>
      </c>
      <c r="F967" s="29" t="s">
        <v>13303</v>
      </c>
      <c r="G967" s="29" t="s">
        <v>3990</v>
      </c>
      <c r="H967" s="29" t="s">
        <v>1331</v>
      </c>
      <c r="I967" s="29" t="s">
        <v>6619</v>
      </c>
      <c r="J967" s="29" t="s">
        <v>131</v>
      </c>
      <c r="K967" s="29" t="s">
        <v>5934</v>
      </c>
      <c r="L967" s="29">
        <v>9.370325603E9</v>
      </c>
      <c r="M967" s="246">
        <v>37480.0</v>
      </c>
      <c r="N967" s="29">
        <v>21.0</v>
      </c>
      <c r="O967" s="29" t="s">
        <v>9069</v>
      </c>
      <c r="P967" s="29" t="s">
        <v>12751</v>
      </c>
      <c r="Q967" s="29" t="s">
        <v>1107</v>
      </c>
      <c r="R967" s="29" t="s">
        <v>108</v>
      </c>
      <c r="S967" s="154"/>
      <c r="T967" s="29" t="s">
        <v>75</v>
      </c>
      <c r="U967" s="154"/>
      <c r="V967" s="247">
        <v>2023.0</v>
      </c>
      <c r="W967" s="247" t="s">
        <v>203</v>
      </c>
      <c r="X967" s="247" t="s">
        <v>157</v>
      </c>
      <c r="Y967" s="247" t="s">
        <v>78</v>
      </c>
      <c r="Z967" s="247" t="s">
        <v>79</v>
      </c>
      <c r="AA967" s="247">
        <v>86.8</v>
      </c>
      <c r="AB967" s="248" t="s">
        <v>13304</v>
      </c>
      <c r="AC967" s="247">
        <v>2018.0</v>
      </c>
      <c r="AD967" s="247" t="s">
        <v>79</v>
      </c>
      <c r="AE967" s="247">
        <v>68.15</v>
      </c>
      <c r="AF967" s="248" t="s">
        <v>13305</v>
      </c>
      <c r="AG967" s="247">
        <v>2020.0</v>
      </c>
      <c r="AH967" s="247" t="s">
        <v>79</v>
      </c>
      <c r="AI967" s="247">
        <v>9.57</v>
      </c>
      <c r="AJ967" s="248" t="s">
        <v>13306</v>
      </c>
      <c r="AK967" s="247">
        <v>2023.0</v>
      </c>
      <c r="AL967" s="249"/>
      <c r="AM967" s="249"/>
      <c r="AN967" s="250">
        <v>9.21855E11</v>
      </c>
      <c r="AO967" s="248" t="s">
        <v>13307</v>
      </c>
      <c r="AP967" s="247" t="s">
        <v>13308</v>
      </c>
      <c r="AQ967" s="248" t="s">
        <v>13309</v>
      </c>
      <c r="AR967" s="248" t="s">
        <v>13310</v>
      </c>
      <c r="AS967" s="249"/>
      <c r="AT967" s="247" t="s">
        <v>245</v>
      </c>
      <c r="AU967" s="247" t="s">
        <v>90</v>
      </c>
      <c r="AV967" s="248" t="s">
        <v>13311</v>
      </c>
      <c r="AW967" s="247" t="s">
        <v>79</v>
      </c>
      <c r="AX967" s="29" t="s">
        <v>79</v>
      </c>
      <c r="AY967" s="248" t="s">
        <v>13312</v>
      </c>
      <c r="AZ967" s="249"/>
      <c r="BA967" s="249"/>
      <c r="BB967" s="154"/>
      <c r="BC967" s="154"/>
      <c r="BD967" s="249"/>
      <c r="BE967" s="249"/>
      <c r="BF967" s="249"/>
      <c r="BG967" s="249"/>
      <c r="BH967" s="244" t="s">
        <v>97</v>
      </c>
      <c r="BI967" s="245"/>
      <c r="BJ967" s="245"/>
      <c r="BK967" s="245"/>
    </row>
    <row r="968">
      <c r="A968" s="98">
        <v>967.0</v>
      </c>
      <c r="B968" s="244" t="s">
        <v>13233</v>
      </c>
      <c r="C968" s="154"/>
      <c r="D968" s="29" t="s">
        <v>3476</v>
      </c>
      <c r="E968" s="177" t="s">
        <v>13313</v>
      </c>
      <c r="F968" s="29" t="s">
        <v>13314</v>
      </c>
      <c r="G968" s="29" t="s">
        <v>128</v>
      </c>
      <c r="H968" s="29" t="s">
        <v>13315</v>
      </c>
      <c r="I968" s="29" t="s">
        <v>13316</v>
      </c>
      <c r="J968" s="29" t="s">
        <v>131</v>
      </c>
      <c r="K968" s="29" t="s">
        <v>10115</v>
      </c>
      <c r="L968" s="29">
        <v>9.359926355E9</v>
      </c>
      <c r="M968" s="246">
        <v>37414.0</v>
      </c>
      <c r="N968" s="29">
        <v>21.0</v>
      </c>
      <c r="O968" s="29" t="s">
        <v>9069</v>
      </c>
      <c r="P968" s="29" t="s">
        <v>12751</v>
      </c>
      <c r="Q968" s="29" t="s">
        <v>1107</v>
      </c>
      <c r="R968" s="29" t="s">
        <v>74</v>
      </c>
      <c r="S968" s="154"/>
      <c r="T968" s="29" t="s">
        <v>9394</v>
      </c>
      <c r="U968" s="154"/>
      <c r="V968" s="247">
        <v>2025.0</v>
      </c>
      <c r="W968" s="247" t="s">
        <v>203</v>
      </c>
      <c r="X968" s="247" t="s">
        <v>112</v>
      </c>
      <c r="Y968" s="247" t="s">
        <v>113</v>
      </c>
      <c r="Z968" s="247" t="s">
        <v>79</v>
      </c>
      <c r="AA968" s="247">
        <v>77.6</v>
      </c>
      <c r="AB968" s="248" t="s">
        <v>13317</v>
      </c>
      <c r="AC968" s="247">
        <v>2018.0</v>
      </c>
      <c r="AD968" s="247" t="s">
        <v>79</v>
      </c>
      <c r="AE968" s="247">
        <v>51.54</v>
      </c>
      <c r="AF968" s="248" t="s">
        <v>13318</v>
      </c>
      <c r="AG968" s="247">
        <v>2020.0</v>
      </c>
      <c r="AH968" s="247" t="s">
        <v>79</v>
      </c>
      <c r="AI968" s="247">
        <v>77.13</v>
      </c>
      <c r="AJ968" s="248" t="s">
        <v>13319</v>
      </c>
      <c r="AK968" s="247">
        <v>2023.0</v>
      </c>
      <c r="AL968" s="247">
        <v>2025.0</v>
      </c>
      <c r="AM968" s="249"/>
      <c r="AN968" s="250">
        <v>2.81542E11</v>
      </c>
      <c r="AO968" s="248" t="s">
        <v>13320</v>
      </c>
      <c r="AP968" s="247" t="s">
        <v>13321</v>
      </c>
      <c r="AQ968" s="248" t="s">
        <v>13322</v>
      </c>
      <c r="AR968" s="248" t="s">
        <v>13323</v>
      </c>
      <c r="AS968" s="249"/>
      <c r="AT968" s="247" t="s">
        <v>143</v>
      </c>
      <c r="AU968" s="247" t="s">
        <v>90</v>
      </c>
      <c r="AV968" s="249"/>
      <c r="AW968" s="247" t="s">
        <v>79</v>
      </c>
      <c r="AX968" s="29" t="s">
        <v>79</v>
      </c>
      <c r="AY968" s="248" t="s">
        <v>13324</v>
      </c>
      <c r="AZ968" s="249"/>
      <c r="BA968" s="249"/>
      <c r="BB968" s="154"/>
      <c r="BC968" s="154"/>
      <c r="BD968" s="249"/>
      <c r="BE968" s="249"/>
      <c r="BF968" s="249"/>
      <c r="BG968" s="249"/>
      <c r="BH968" s="244" t="s">
        <v>97</v>
      </c>
      <c r="BI968" s="245"/>
      <c r="BJ968" s="245"/>
      <c r="BK968" s="245"/>
    </row>
    <row r="969">
      <c r="A969" s="98">
        <v>968.0</v>
      </c>
      <c r="B969" s="244" t="s">
        <v>13233</v>
      </c>
      <c r="C969" s="154"/>
      <c r="D969" s="29" t="s">
        <v>3476</v>
      </c>
      <c r="E969" s="177" t="s">
        <v>13325</v>
      </c>
      <c r="F969" s="29" t="s">
        <v>13326</v>
      </c>
      <c r="G969" s="29" t="s">
        <v>4095</v>
      </c>
      <c r="H969" s="29" t="s">
        <v>1425</v>
      </c>
      <c r="I969" s="29" t="s">
        <v>1984</v>
      </c>
      <c r="J969" s="29" t="s">
        <v>131</v>
      </c>
      <c r="K969" s="29" t="s">
        <v>7391</v>
      </c>
      <c r="L969" s="29">
        <v>9.881080116E9</v>
      </c>
      <c r="M969" s="246">
        <v>37413.0</v>
      </c>
      <c r="N969" s="29">
        <v>21.0</v>
      </c>
      <c r="O969" s="29" t="s">
        <v>9069</v>
      </c>
      <c r="P969" s="29" t="s">
        <v>12751</v>
      </c>
      <c r="Q969" s="29" t="s">
        <v>1107</v>
      </c>
      <c r="R969" s="29" t="s">
        <v>74</v>
      </c>
      <c r="S969" s="154"/>
      <c r="T969" s="29" t="s">
        <v>9394</v>
      </c>
      <c r="U969" s="154"/>
      <c r="V969" s="247">
        <v>2025.0</v>
      </c>
      <c r="W969" s="247" t="s">
        <v>203</v>
      </c>
      <c r="X969" s="247" t="s">
        <v>112</v>
      </c>
      <c r="Y969" s="247" t="s">
        <v>113</v>
      </c>
      <c r="Z969" s="247" t="s">
        <v>79</v>
      </c>
      <c r="AA969" s="247">
        <v>81.2</v>
      </c>
      <c r="AB969" s="248" t="s">
        <v>13327</v>
      </c>
      <c r="AC969" s="247">
        <v>2018.0</v>
      </c>
      <c r="AD969" s="247" t="s">
        <v>79</v>
      </c>
      <c r="AE969" s="247">
        <v>58.46</v>
      </c>
      <c r="AF969" s="248" t="s">
        <v>13328</v>
      </c>
      <c r="AG969" s="247">
        <v>2020.0</v>
      </c>
      <c r="AH969" s="247">
        <v>73.85</v>
      </c>
      <c r="AI969" s="247">
        <v>8.72</v>
      </c>
      <c r="AJ969" s="248" t="s">
        <v>13329</v>
      </c>
      <c r="AK969" s="247">
        <v>2023.0</v>
      </c>
      <c r="AL969" s="247">
        <v>2025.0</v>
      </c>
      <c r="AM969" s="248" t="s">
        <v>13330</v>
      </c>
      <c r="AN969" s="250">
        <v>8.0444E11</v>
      </c>
      <c r="AO969" s="248" t="s">
        <v>13331</v>
      </c>
      <c r="AP969" s="247" t="s">
        <v>414</v>
      </c>
      <c r="AQ969" s="248" t="s">
        <v>13332</v>
      </c>
      <c r="AR969" s="248" t="s">
        <v>13333</v>
      </c>
      <c r="AS969" s="248" t="s">
        <v>13334</v>
      </c>
      <c r="AT969" s="247" t="s">
        <v>8213</v>
      </c>
      <c r="AU969" s="247" t="s">
        <v>90</v>
      </c>
      <c r="AV969" s="248" t="s">
        <v>13335</v>
      </c>
      <c r="AW969" s="247" t="s">
        <v>79</v>
      </c>
      <c r="AX969" s="29" t="s">
        <v>79</v>
      </c>
      <c r="AY969" s="248" t="s">
        <v>13336</v>
      </c>
      <c r="AZ969" s="249"/>
      <c r="BA969" s="249"/>
      <c r="BB969" s="154"/>
      <c r="BC969" s="154"/>
      <c r="BD969" s="249"/>
      <c r="BE969" s="249"/>
      <c r="BF969" s="249"/>
      <c r="BG969" s="249"/>
      <c r="BH969" s="244" t="s">
        <v>97</v>
      </c>
      <c r="BI969" s="245"/>
      <c r="BJ969" s="245"/>
      <c r="BK969" s="245"/>
    </row>
    <row r="970">
      <c r="A970" s="98">
        <v>969.0</v>
      </c>
      <c r="B970" s="244" t="s">
        <v>13233</v>
      </c>
      <c r="C970" s="154"/>
      <c r="D970" s="29" t="s">
        <v>3476</v>
      </c>
      <c r="E970" s="177" t="s">
        <v>13337</v>
      </c>
      <c r="F970" s="29" t="s">
        <v>13338</v>
      </c>
      <c r="G970" s="29" t="s">
        <v>10281</v>
      </c>
      <c r="H970" s="29" t="s">
        <v>2349</v>
      </c>
      <c r="I970" s="29" t="s">
        <v>3762</v>
      </c>
      <c r="J970" s="29" t="s">
        <v>131</v>
      </c>
      <c r="K970" s="29" t="s">
        <v>13339</v>
      </c>
      <c r="L970" s="29">
        <v>9.30723231E9</v>
      </c>
      <c r="M970" s="246">
        <v>37105.0</v>
      </c>
      <c r="N970" s="29">
        <v>22.0</v>
      </c>
      <c r="O970" s="29" t="s">
        <v>9069</v>
      </c>
      <c r="P970" s="29" t="s">
        <v>12751</v>
      </c>
      <c r="Q970" s="29" t="s">
        <v>1107</v>
      </c>
      <c r="R970" s="29" t="s">
        <v>74</v>
      </c>
      <c r="S970" s="154"/>
      <c r="T970" s="29" t="s">
        <v>9394</v>
      </c>
      <c r="U970" s="154"/>
      <c r="V970" s="247">
        <v>2025.0</v>
      </c>
      <c r="W970" s="247" t="s">
        <v>275</v>
      </c>
      <c r="X970" s="247" t="s">
        <v>237</v>
      </c>
      <c r="Y970" s="247" t="s">
        <v>113</v>
      </c>
      <c r="Z970" s="247" t="s">
        <v>79</v>
      </c>
      <c r="AA970" s="247">
        <v>68.6</v>
      </c>
      <c r="AB970" s="248" t="s">
        <v>13340</v>
      </c>
      <c r="AC970" s="247">
        <v>2017.0</v>
      </c>
      <c r="AD970" s="247" t="s">
        <v>79</v>
      </c>
      <c r="AE970" s="247">
        <v>65.23</v>
      </c>
      <c r="AF970" s="248" t="s">
        <v>13341</v>
      </c>
      <c r="AG970" s="247">
        <v>2019.0</v>
      </c>
      <c r="AH970" s="247" t="s">
        <v>1484</v>
      </c>
      <c r="AI970" s="247">
        <v>8.15</v>
      </c>
      <c r="AJ970" s="248" t="s">
        <v>13342</v>
      </c>
      <c r="AK970" s="247">
        <v>2022.0</v>
      </c>
      <c r="AL970" s="247">
        <v>2025.0</v>
      </c>
      <c r="AM970" s="248" t="s">
        <v>13343</v>
      </c>
      <c r="AN970" s="250">
        <v>2.64591E11</v>
      </c>
      <c r="AO970" s="248" t="s">
        <v>13344</v>
      </c>
      <c r="AP970" s="247" t="s">
        <v>13345</v>
      </c>
      <c r="AQ970" s="248" t="s">
        <v>13346</v>
      </c>
      <c r="AR970" s="248" t="s">
        <v>13347</v>
      </c>
      <c r="AS970" s="249"/>
      <c r="AT970" s="247" t="s">
        <v>89</v>
      </c>
      <c r="AU970" s="247" t="s">
        <v>90</v>
      </c>
      <c r="AV970" s="248" t="s">
        <v>13348</v>
      </c>
      <c r="AW970" s="247" t="s">
        <v>79</v>
      </c>
      <c r="AX970" s="29" t="s">
        <v>79</v>
      </c>
      <c r="AY970" s="248" t="s">
        <v>13349</v>
      </c>
      <c r="AZ970" s="249"/>
      <c r="BA970" s="249"/>
      <c r="BB970" s="154"/>
      <c r="BC970" s="154"/>
      <c r="BD970" s="249"/>
      <c r="BE970" s="249"/>
      <c r="BF970" s="249"/>
      <c r="BG970" s="249"/>
      <c r="BH970" s="244" t="s">
        <v>97</v>
      </c>
      <c r="BI970" s="245"/>
      <c r="BJ970" s="245"/>
      <c r="BK970" s="245"/>
    </row>
    <row r="971">
      <c r="A971" s="98">
        <v>970.0</v>
      </c>
      <c r="B971" s="244" t="s">
        <v>13233</v>
      </c>
      <c r="C971" s="154"/>
      <c r="D971" s="29" t="s">
        <v>3476</v>
      </c>
      <c r="E971" s="177" t="s">
        <v>13350</v>
      </c>
      <c r="F971" s="29" t="s">
        <v>13351</v>
      </c>
      <c r="G971" s="29" t="s">
        <v>13352</v>
      </c>
      <c r="H971" s="29" t="s">
        <v>656</v>
      </c>
      <c r="I971" s="29" t="s">
        <v>13353</v>
      </c>
      <c r="J971" s="29" t="s">
        <v>131</v>
      </c>
      <c r="K971" s="29" t="s">
        <v>515</v>
      </c>
      <c r="L971" s="29">
        <v>8.208174075E9</v>
      </c>
      <c r="M971" s="246">
        <v>37511.0</v>
      </c>
      <c r="N971" s="29">
        <v>21.0</v>
      </c>
      <c r="O971" s="29" t="s">
        <v>9069</v>
      </c>
      <c r="P971" s="29" t="s">
        <v>12751</v>
      </c>
      <c r="Q971" s="29" t="s">
        <v>1107</v>
      </c>
      <c r="R971" s="29" t="s">
        <v>74</v>
      </c>
      <c r="S971" s="154"/>
      <c r="T971" s="29" t="s">
        <v>9394</v>
      </c>
      <c r="U971" s="154"/>
      <c r="V971" s="247">
        <v>2025.0</v>
      </c>
      <c r="W971" s="247" t="s">
        <v>111</v>
      </c>
      <c r="X971" s="247" t="s">
        <v>5764</v>
      </c>
      <c r="Y971" s="247" t="s">
        <v>722</v>
      </c>
      <c r="Z971" s="247" t="s">
        <v>79</v>
      </c>
      <c r="AA971" s="247">
        <v>88.8</v>
      </c>
      <c r="AB971" s="248" t="s">
        <v>13354</v>
      </c>
      <c r="AC971" s="247">
        <v>2018.0</v>
      </c>
      <c r="AD971" s="247" t="s">
        <v>79</v>
      </c>
      <c r="AE971" s="247">
        <v>80.92</v>
      </c>
      <c r="AF971" s="248" t="s">
        <v>13355</v>
      </c>
      <c r="AG971" s="247">
        <v>2020.0</v>
      </c>
      <c r="AH971" s="247" t="s">
        <v>79</v>
      </c>
      <c r="AI971" s="247">
        <v>88.24</v>
      </c>
      <c r="AJ971" s="248" t="s">
        <v>13356</v>
      </c>
      <c r="AK971" s="247">
        <v>2023.0</v>
      </c>
      <c r="AL971" s="247">
        <v>2025.0</v>
      </c>
      <c r="AM971" s="249"/>
      <c r="AN971" s="250">
        <v>2.30924E11</v>
      </c>
      <c r="AO971" s="248" t="s">
        <v>13357</v>
      </c>
      <c r="AP971" s="247" t="s">
        <v>13358</v>
      </c>
      <c r="AQ971" s="248" t="s">
        <v>13359</v>
      </c>
      <c r="AR971" s="248" t="s">
        <v>13360</v>
      </c>
      <c r="AS971" s="249"/>
      <c r="AT971" s="247" t="s">
        <v>166</v>
      </c>
      <c r="AU971" s="247" t="s">
        <v>90</v>
      </c>
      <c r="AV971" s="249"/>
      <c r="AW971" s="247" t="s">
        <v>79</v>
      </c>
      <c r="AX971" s="29" t="s">
        <v>79</v>
      </c>
      <c r="AY971" s="248" t="s">
        <v>13361</v>
      </c>
      <c r="AZ971" s="249"/>
      <c r="BA971" s="249"/>
      <c r="BB971" s="154"/>
      <c r="BC971" s="154"/>
      <c r="BD971" s="249"/>
      <c r="BE971" s="249"/>
      <c r="BF971" s="249"/>
      <c r="BG971" s="249"/>
      <c r="BH971" s="244" t="s">
        <v>97</v>
      </c>
      <c r="BI971" s="245"/>
      <c r="BJ971" s="245"/>
      <c r="BK971" s="245"/>
    </row>
    <row r="972">
      <c r="A972" s="98">
        <v>971.0</v>
      </c>
      <c r="B972" s="244" t="s">
        <v>13233</v>
      </c>
      <c r="C972" s="154"/>
      <c r="D972" s="29" t="s">
        <v>3476</v>
      </c>
      <c r="E972" s="177" t="s">
        <v>13362</v>
      </c>
      <c r="F972" s="29" t="s">
        <v>13363</v>
      </c>
      <c r="G972" s="29" t="s">
        <v>1958</v>
      </c>
      <c r="H972" s="29" t="s">
        <v>1576</v>
      </c>
      <c r="I972" s="29" t="s">
        <v>13364</v>
      </c>
      <c r="J972" s="29" t="s">
        <v>131</v>
      </c>
      <c r="K972" s="29" t="s">
        <v>1070</v>
      </c>
      <c r="L972" s="29">
        <v>9.322112274E9</v>
      </c>
      <c r="M972" s="29" t="s">
        <v>7262</v>
      </c>
      <c r="N972" s="29">
        <v>21.0</v>
      </c>
      <c r="O972" s="29" t="s">
        <v>9069</v>
      </c>
      <c r="P972" s="29" t="s">
        <v>12751</v>
      </c>
      <c r="Q972" s="29" t="s">
        <v>1107</v>
      </c>
      <c r="R972" s="29" t="s">
        <v>74</v>
      </c>
      <c r="S972" s="154"/>
      <c r="T972" s="29" t="s">
        <v>9394</v>
      </c>
      <c r="U972" s="154"/>
      <c r="V972" s="247">
        <v>2025.0</v>
      </c>
      <c r="W972" s="247" t="s">
        <v>254</v>
      </c>
      <c r="X972" s="247" t="s">
        <v>112</v>
      </c>
      <c r="Y972" s="247" t="s">
        <v>113</v>
      </c>
      <c r="Z972" s="247" t="s">
        <v>79</v>
      </c>
      <c r="AA972" s="247">
        <v>82.4</v>
      </c>
      <c r="AB972" s="248" t="s">
        <v>13365</v>
      </c>
      <c r="AC972" s="247">
        <v>2018.0</v>
      </c>
      <c r="AD972" s="247" t="s">
        <v>79</v>
      </c>
      <c r="AE972" s="247">
        <v>84.62</v>
      </c>
      <c r="AF972" s="248" t="s">
        <v>13366</v>
      </c>
      <c r="AG972" s="247">
        <v>2020.0</v>
      </c>
      <c r="AH972" s="247" t="s">
        <v>79</v>
      </c>
      <c r="AI972" s="254">
        <v>0.8305</v>
      </c>
      <c r="AJ972" s="248" t="s">
        <v>13367</v>
      </c>
      <c r="AK972" s="247">
        <v>2023.0</v>
      </c>
      <c r="AL972" s="247">
        <v>2025.0</v>
      </c>
      <c r="AM972" s="249"/>
      <c r="AN972" s="250">
        <v>4.52284E11</v>
      </c>
      <c r="AO972" s="248" t="s">
        <v>13368</v>
      </c>
      <c r="AP972" s="247" t="s">
        <v>13369</v>
      </c>
      <c r="AQ972" s="248" t="s">
        <v>13370</v>
      </c>
      <c r="AR972" s="248" t="s">
        <v>13371</v>
      </c>
      <c r="AS972" s="248" t="s">
        <v>13372</v>
      </c>
      <c r="AT972" s="247" t="s">
        <v>89</v>
      </c>
      <c r="AU972" s="247" t="s">
        <v>13373</v>
      </c>
      <c r="AV972" s="248" t="s">
        <v>13374</v>
      </c>
      <c r="AW972" s="247" t="s">
        <v>79</v>
      </c>
      <c r="AX972" s="29" t="s">
        <v>79</v>
      </c>
      <c r="AY972" s="248" t="s">
        <v>13375</v>
      </c>
      <c r="AZ972" s="249"/>
      <c r="BA972" s="249"/>
      <c r="BB972" s="154"/>
      <c r="BC972" s="154"/>
      <c r="BD972" s="249"/>
      <c r="BE972" s="249"/>
      <c r="BF972" s="249"/>
      <c r="BG972" s="249"/>
      <c r="BH972" s="244" t="s">
        <v>97</v>
      </c>
      <c r="BI972" s="245"/>
      <c r="BJ972" s="245"/>
      <c r="BK972" s="245"/>
    </row>
    <row r="973">
      <c r="A973" s="98">
        <v>972.0</v>
      </c>
      <c r="B973" s="244" t="s">
        <v>13233</v>
      </c>
      <c r="C973" s="154"/>
      <c r="D973" s="29" t="s">
        <v>3476</v>
      </c>
      <c r="E973" s="177" t="s">
        <v>13376</v>
      </c>
      <c r="F973" s="29" t="s">
        <v>13377</v>
      </c>
      <c r="G973" s="29" t="s">
        <v>2023</v>
      </c>
      <c r="H973" s="29" t="s">
        <v>807</v>
      </c>
      <c r="I973" s="29" t="s">
        <v>13378</v>
      </c>
      <c r="J973" s="29" t="s">
        <v>131</v>
      </c>
      <c r="K973" s="29" t="s">
        <v>2480</v>
      </c>
      <c r="L973" s="29">
        <v>8.010606417E9</v>
      </c>
      <c r="M973" s="246">
        <v>37477.0</v>
      </c>
      <c r="N973" s="29">
        <v>21.0</v>
      </c>
      <c r="O973" s="29" t="s">
        <v>9069</v>
      </c>
      <c r="P973" s="29" t="s">
        <v>12751</v>
      </c>
      <c r="Q973" s="29" t="s">
        <v>1107</v>
      </c>
      <c r="R973" s="29" t="s">
        <v>74</v>
      </c>
      <c r="S973" s="154"/>
      <c r="T973" s="29" t="s">
        <v>134</v>
      </c>
      <c r="U973" s="154"/>
      <c r="V973" s="247">
        <v>2025.0</v>
      </c>
      <c r="W973" s="247" t="s">
        <v>203</v>
      </c>
      <c r="X973" s="247" t="s">
        <v>157</v>
      </c>
      <c r="Y973" s="247" t="s">
        <v>113</v>
      </c>
      <c r="Z973" s="247" t="s">
        <v>79</v>
      </c>
      <c r="AA973" s="247">
        <v>92.2</v>
      </c>
      <c r="AB973" s="248" t="s">
        <v>13379</v>
      </c>
      <c r="AC973" s="247">
        <v>2018.0</v>
      </c>
      <c r="AD973" s="247" t="s">
        <v>79</v>
      </c>
      <c r="AE973" s="247">
        <v>84.31</v>
      </c>
      <c r="AF973" s="248" t="s">
        <v>13380</v>
      </c>
      <c r="AG973" s="247">
        <v>2020.0</v>
      </c>
      <c r="AH973" s="247" t="s">
        <v>79</v>
      </c>
      <c r="AI973" s="247">
        <v>90.26</v>
      </c>
      <c r="AJ973" s="248" t="s">
        <v>13381</v>
      </c>
      <c r="AK973" s="247">
        <v>2023.0</v>
      </c>
      <c r="AL973" s="249"/>
      <c r="AM973" s="249"/>
      <c r="AN973" s="250">
        <v>6.88271E11</v>
      </c>
      <c r="AO973" s="248" t="s">
        <v>13382</v>
      </c>
      <c r="AP973" s="247" t="s">
        <v>13383</v>
      </c>
      <c r="AQ973" s="248" t="s">
        <v>13384</v>
      </c>
      <c r="AR973" s="248" t="s">
        <v>13385</v>
      </c>
      <c r="AS973" s="249"/>
      <c r="AT973" s="247" t="s">
        <v>122</v>
      </c>
      <c r="AU973" s="247" t="s">
        <v>90</v>
      </c>
      <c r="AV973" s="249"/>
      <c r="AW973" s="247" t="s">
        <v>79</v>
      </c>
      <c r="AX973" s="29" t="s">
        <v>79</v>
      </c>
      <c r="AY973" s="248" t="s">
        <v>13386</v>
      </c>
      <c r="AZ973" s="249"/>
      <c r="BA973" s="249"/>
      <c r="BB973" s="154"/>
      <c r="BC973" s="154"/>
      <c r="BD973" s="249"/>
      <c r="BE973" s="249"/>
      <c r="BF973" s="249"/>
      <c r="BG973" s="249"/>
      <c r="BH973" s="244" t="s">
        <v>97</v>
      </c>
      <c r="BI973" s="245"/>
      <c r="BJ973" s="245"/>
      <c r="BK973" s="245"/>
    </row>
    <row r="974">
      <c r="A974" s="98">
        <v>973.0</v>
      </c>
      <c r="B974" s="244" t="s">
        <v>13233</v>
      </c>
      <c r="C974" s="154"/>
      <c r="D974" s="29" t="s">
        <v>3476</v>
      </c>
      <c r="E974" s="177" t="s">
        <v>13387</v>
      </c>
      <c r="F974" s="29" t="s">
        <v>13388</v>
      </c>
      <c r="G974" s="29" t="s">
        <v>3415</v>
      </c>
      <c r="H974" s="29" t="s">
        <v>825</v>
      </c>
      <c r="I974" s="29" t="s">
        <v>809</v>
      </c>
      <c r="J974" s="29" t="s">
        <v>131</v>
      </c>
      <c r="K974" s="29" t="s">
        <v>13389</v>
      </c>
      <c r="L974" s="29">
        <v>8.262952153E9</v>
      </c>
      <c r="M974" s="29" t="s">
        <v>13390</v>
      </c>
      <c r="N974" s="29">
        <v>21.0</v>
      </c>
      <c r="O974" s="29" t="s">
        <v>9069</v>
      </c>
      <c r="P974" s="29" t="s">
        <v>12751</v>
      </c>
      <c r="Q974" s="29" t="s">
        <v>1107</v>
      </c>
      <c r="R974" s="29" t="s">
        <v>74</v>
      </c>
      <c r="S974" s="154"/>
      <c r="T974" s="29" t="s">
        <v>9394</v>
      </c>
      <c r="U974" s="154"/>
      <c r="V974" s="247">
        <v>2025.0</v>
      </c>
      <c r="W974" s="247" t="s">
        <v>203</v>
      </c>
      <c r="X974" s="247" t="s">
        <v>112</v>
      </c>
      <c r="Y974" s="247" t="s">
        <v>78</v>
      </c>
      <c r="Z974" s="247" t="s">
        <v>79</v>
      </c>
      <c r="AA974" s="247">
        <v>83.2</v>
      </c>
      <c r="AB974" s="248" t="s">
        <v>13391</v>
      </c>
      <c r="AC974" s="247">
        <v>2018.0</v>
      </c>
      <c r="AD974" s="247" t="s">
        <v>79</v>
      </c>
      <c r="AE974" s="247">
        <v>70.0</v>
      </c>
      <c r="AF974" s="248" t="s">
        <v>13392</v>
      </c>
      <c r="AG974" s="247">
        <v>2020.0</v>
      </c>
      <c r="AH974" s="247" t="s">
        <v>79</v>
      </c>
      <c r="AI974" s="247">
        <v>9.49</v>
      </c>
      <c r="AJ974" s="248" t="s">
        <v>13393</v>
      </c>
      <c r="AK974" s="247">
        <v>2023.0</v>
      </c>
      <c r="AL974" s="247">
        <v>2025.0</v>
      </c>
      <c r="AM974" s="249"/>
      <c r="AN974" s="250">
        <v>4.83272E11</v>
      </c>
      <c r="AO974" s="248" t="s">
        <v>13394</v>
      </c>
      <c r="AP974" s="247" t="s">
        <v>13395</v>
      </c>
      <c r="AQ974" s="248" t="s">
        <v>13396</v>
      </c>
      <c r="AR974" s="248" t="s">
        <v>13397</v>
      </c>
      <c r="AS974" s="249"/>
      <c r="AT974" s="247" t="s">
        <v>166</v>
      </c>
      <c r="AU974" s="247" t="s">
        <v>90</v>
      </c>
      <c r="AV974" s="248" t="s">
        <v>13398</v>
      </c>
      <c r="AW974" s="247" t="s">
        <v>79</v>
      </c>
      <c r="AX974" s="29" t="s">
        <v>79</v>
      </c>
      <c r="AY974" s="248" t="s">
        <v>13399</v>
      </c>
      <c r="AZ974" s="249"/>
      <c r="BA974" s="249"/>
      <c r="BB974" s="154"/>
      <c r="BC974" s="154"/>
      <c r="BD974" s="249"/>
      <c r="BE974" s="249"/>
      <c r="BF974" s="249"/>
      <c r="BG974" s="249"/>
      <c r="BH974" s="244"/>
      <c r="BI974" s="245" t="s">
        <v>13400</v>
      </c>
      <c r="BJ974" s="245"/>
      <c r="BK974" s="245"/>
    </row>
    <row r="975">
      <c r="A975" s="98">
        <v>974.0</v>
      </c>
      <c r="B975" s="244" t="s">
        <v>13233</v>
      </c>
      <c r="C975" s="154"/>
      <c r="D975" s="29" t="s">
        <v>3476</v>
      </c>
      <c r="E975" s="177" t="s">
        <v>13401</v>
      </c>
      <c r="F975" s="29" t="s">
        <v>13402</v>
      </c>
      <c r="G975" s="29" t="s">
        <v>1348</v>
      </c>
      <c r="H975" s="29" t="s">
        <v>588</v>
      </c>
      <c r="I975" s="29" t="s">
        <v>13403</v>
      </c>
      <c r="J975" s="29" t="s">
        <v>131</v>
      </c>
      <c r="K975" s="29" t="s">
        <v>7391</v>
      </c>
      <c r="L975" s="29">
        <v>9.763515844E9</v>
      </c>
      <c r="M975" s="246">
        <v>37536.0</v>
      </c>
      <c r="N975" s="29">
        <v>22.0</v>
      </c>
      <c r="O975" s="29" t="s">
        <v>9069</v>
      </c>
      <c r="P975" s="29" t="s">
        <v>12751</v>
      </c>
      <c r="Q975" s="29" t="s">
        <v>1107</v>
      </c>
      <c r="R975" s="29" t="s">
        <v>74</v>
      </c>
      <c r="S975" s="154"/>
      <c r="T975" s="29" t="s">
        <v>9394</v>
      </c>
      <c r="U975" s="154"/>
      <c r="V975" s="247">
        <v>2023.0</v>
      </c>
      <c r="W975" s="247" t="s">
        <v>203</v>
      </c>
      <c r="X975" s="247" t="s">
        <v>112</v>
      </c>
      <c r="Y975" s="247" t="s">
        <v>113</v>
      </c>
      <c r="Z975" s="247" t="s">
        <v>79</v>
      </c>
      <c r="AA975" s="247">
        <v>93.62</v>
      </c>
      <c r="AB975" s="248" t="s">
        <v>13404</v>
      </c>
      <c r="AC975" s="247">
        <v>2018.0</v>
      </c>
      <c r="AD975" s="247" t="s">
        <v>79</v>
      </c>
      <c r="AE975" s="247">
        <v>84.62</v>
      </c>
      <c r="AF975" s="248" t="s">
        <v>13405</v>
      </c>
      <c r="AG975" s="247">
        <v>2020.0</v>
      </c>
      <c r="AH975" s="247" t="s">
        <v>79</v>
      </c>
      <c r="AI975" s="247">
        <v>9.32</v>
      </c>
      <c r="AJ975" s="248" t="s">
        <v>13406</v>
      </c>
      <c r="AK975" s="247">
        <v>2023.0</v>
      </c>
      <c r="AL975" s="249"/>
      <c r="AM975" s="249"/>
      <c r="AN975" s="250">
        <v>5.07187E11</v>
      </c>
      <c r="AO975" s="248" t="s">
        <v>13407</v>
      </c>
      <c r="AP975" s="247" t="s">
        <v>13408</v>
      </c>
      <c r="AQ975" s="248" t="s">
        <v>13409</v>
      </c>
      <c r="AR975" s="248" t="s">
        <v>13410</v>
      </c>
      <c r="AS975" s="248" t="s">
        <v>13411</v>
      </c>
      <c r="AT975" s="247" t="s">
        <v>143</v>
      </c>
      <c r="AU975" s="247" t="s">
        <v>90</v>
      </c>
      <c r="AV975" s="248" t="s">
        <v>13412</v>
      </c>
      <c r="AW975" s="247" t="s">
        <v>79</v>
      </c>
      <c r="AX975" s="29" t="s">
        <v>79</v>
      </c>
      <c r="AY975" s="248" t="s">
        <v>13413</v>
      </c>
      <c r="AZ975" s="249"/>
      <c r="BA975" s="249"/>
      <c r="BB975" s="154"/>
      <c r="BC975" s="154"/>
      <c r="BD975" s="249"/>
      <c r="BE975" s="249"/>
      <c r="BF975" s="249"/>
      <c r="BG975" s="249"/>
      <c r="BH975" s="244" t="s">
        <v>97</v>
      </c>
      <c r="BI975" s="245"/>
      <c r="BJ975" s="245"/>
      <c r="BK975" s="245"/>
    </row>
    <row r="976">
      <c r="A976" s="98">
        <v>975.0</v>
      </c>
      <c r="B976" s="244" t="s">
        <v>13233</v>
      </c>
      <c r="C976" s="154"/>
      <c r="D976" s="29" t="s">
        <v>3476</v>
      </c>
      <c r="E976" s="177" t="s">
        <v>13414</v>
      </c>
      <c r="F976" s="29" t="s">
        <v>13415</v>
      </c>
      <c r="G976" s="29" t="s">
        <v>13416</v>
      </c>
      <c r="H976" s="29" t="s">
        <v>13417</v>
      </c>
      <c r="I976" s="29" t="s">
        <v>13418</v>
      </c>
      <c r="J976" s="29" t="s">
        <v>131</v>
      </c>
      <c r="K976" s="29" t="s">
        <v>6409</v>
      </c>
      <c r="L976" s="29">
        <v>8.76775731E9</v>
      </c>
      <c r="M976" s="29" t="s">
        <v>13419</v>
      </c>
      <c r="N976" s="29">
        <v>20.0</v>
      </c>
      <c r="O976" s="29" t="s">
        <v>9069</v>
      </c>
      <c r="P976" s="29" t="s">
        <v>12751</v>
      </c>
      <c r="Q976" s="29" t="s">
        <v>1107</v>
      </c>
      <c r="R976" s="29" t="s">
        <v>74</v>
      </c>
      <c r="S976" s="154"/>
      <c r="T976" s="29" t="s">
        <v>9394</v>
      </c>
      <c r="U976" s="154"/>
      <c r="V976" s="247">
        <v>2025.0</v>
      </c>
      <c r="W976" s="247" t="s">
        <v>182</v>
      </c>
      <c r="X976" s="247" t="s">
        <v>112</v>
      </c>
      <c r="Y976" s="247" t="s">
        <v>113</v>
      </c>
      <c r="Z976" s="247" t="s">
        <v>79</v>
      </c>
      <c r="AA976" s="247">
        <v>79.4</v>
      </c>
      <c r="AB976" s="248" t="s">
        <v>13420</v>
      </c>
      <c r="AC976" s="256">
        <v>45369.0</v>
      </c>
      <c r="AD976" s="247" t="s">
        <v>79</v>
      </c>
      <c r="AE976" s="247">
        <v>76.46</v>
      </c>
      <c r="AF976" s="248" t="s">
        <v>13421</v>
      </c>
      <c r="AG976" s="256">
        <v>45342.0</v>
      </c>
      <c r="AH976" s="247">
        <v>83.48</v>
      </c>
      <c r="AI976" s="247">
        <v>9.56</v>
      </c>
      <c r="AJ976" s="248" t="s">
        <v>13422</v>
      </c>
      <c r="AK976" s="247">
        <v>2023.0</v>
      </c>
      <c r="AL976" s="247">
        <v>2025.0</v>
      </c>
      <c r="AM976" s="249"/>
      <c r="AN976" s="250">
        <v>2.09949E11</v>
      </c>
      <c r="AO976" s="248" t="s">
        <v>13423</v>
      </c>
      <c r="AP976" s="247" t="s">
        <v>13424</v>
      </c>
      <c r="AQ976" s="248" t="s">
        <v>13425</v>
      </c>
      <c r="AR976" s="248" t="s">
        <v>13426</v>
      </c>
      <c r="AS976" s="249"/>
      <c r="AT976" s="247" t="s">
        <v>89</v>
      </c>
      <c r="AU976" s="247" t="s">
        <v>90</v>
      </c>
      <c r="AV976" s="248" t="s">
        <v>13427</v>
      </c>
      <c r="AW976" s="247" t="s">
        <v>79</v>
      </c>
      <c r="AX976" s="29" t="s">
        <v>79</v>
      </c>
      <c r="AY976" s="248" t="s">
        <v>13428</v>
      </c>
      <c r="AZ976" s="249"/>
      <c r="BA976" s="249"/>
      <c r="BB976" s="154"/>
      <c r="BC976" s="154"/>
      <c r="BD976" s="249"/>
      <c r="BE976" s="249"/>
      <c r="BF976" s="249"/>
      <c r="BG976" s="249"/>
      <c r="BH976" s="244" t="s">
        <v>97</v>
      </c>
      <c r="BI976" s="245"/>
      <c r="BJ976" s="245"/>
      <c r="BK976" s="245"/>
    </row>
    <row r="977">
      <c r="A977" s="98">
        <v>976.0</v>
      </c>
      <c r="B977" s="244" t="s">
        <v>13233</v>
      </c>
      <c r="C977" s="154"/>
      <c r="D977" s="29" t="s">
        <v>3476</v>
      </c>
      <c r="E977" s="177" t="s">
        <v>13429</v>
      </c>
      <c r="F977" s="29" t="s">
        <v>13430</v>
      </c>
      <c r="G977" s="29" t="s">
        <v>13431</v>
      </c>
      <c r="H977" s="29" t="s">
        <v>13432</v>
      </c>
      <c r="I977" s="29" t="s">
        <v>1301</v>
      </c>
      <c r="J977" s="29" t="s">
        <v>131</v>
      </c>
      <c r="K977" s="29" t="s">
        <v>13433</v>
      </c>
      <c r="L977" s="29">
        <v>7.88786229E9</v>
      </c>
      <c r="M977" s="29" t="s">
        <v>5822</v>
      </c>
      <c r="N977" s="29">
        <v>22.0</v>
      </c>
      <c r="O977" s="29" t="s">
        <v>9069</v>
      </c>
      <c r="P977" s="29" t="s">
        <v>12751</v>
      </c>
      <c r="Q977" s="29" t="s">
        <v>1107</v>
      </c>
      <c r="R977" s="29" t="s">
        <v>74</v>
      </c>
      <c r="S977" s="154"/>
      <c r="T977" s="29" t="s">
        <v>9394</v>
      </c>
      <c r="U977" s="154"/>
      <c r="V977" s="247">
        <v>2025.0</v>
      </c>
      <c r="W977" s="247" t="s">
        <v>76</v>
      </c>
      <c r="X977" s="247" t="s">
        <v>5922</v>
      </c>
      <c r="Y977" s="247" t="s">
        <v>113</v>
      </c>
      <c r="Z977" s="247" t="s">
        <v>79</v>
      </c>
      <c r="AA977" s="254">
        <v>0.846</v>
      </c>
      <c r="AB977" s="248" t="s">
        <v>13434</v>
      </c>
      <c r="AC977" s="247">
        <v>2018.0</v>
      </c>
      <c r="AD977" s="247" t="s">
        <v>79</v>
      </c>
      <c r="AE977" s="254">
        <v>0.7277</v>
      </c>
      <c r="AF977" s="248" t="s">
        <v>13435</v>
      </c>
      <c r="AG977" s="247">
        <v>2020.0</v>
      </c>
      <c r="AH977" s="247" t="s">
        <v>1484</v>
      </c>
      <c r="AI977" s="247" t="s">
        <v>13436</v>
      </c>
      <c r="AJ977" s="248" t="s">
        <v>13437</v>
      </c>
      <c r="AK977" s="247">
        <v>2023.0</v>
      </c>
      <c r="AL977" s="247">
        <v>2025.0</v>
      </c>
      <c r="AM977" s="248" t="s">
        <v>13438</v>
      </c>
      <c r="AN977" s="250">
        <v>3.65976E11</v>
      </c>
      <c r="AO977" s="248" t="s">
        <v>13439</v>
      </c>
      <c r="AP977" s="247" t="s">
        <v>13440</v>
      </c>
      <c r="AQ977" s="248" t="s">
        <v>13441</v>
      </c>
      <c r="AR977" s="248" t="s">
        <v>13442</v>
      </c>
      <c r="AS977" s="248" t="s">
        <v>13443</v>
      </c>
      <c r="AT977" s="247" t="s">
        <v>8213</v>
      </c>
      <c r="AU977" s="247" t="s">
        <v>13444</v>
      </c>
      <c r="AV977" s="248" t="s">
        <v>13445</v>
      </c>
      <c r="AW977" s="247" t="s">
        <v>79</v>
      </c>
      <c r="AX977" s="29" t="s">
        <v>79</v>
      </c>
      <c r="AY977" s="248" t="s">
        <v>13446</v>
      </c>
      <c r="AZ977" s="249"/>
      <c r="BA977" s="249"/>
      <c r="BB977" s="154"/>
      <c r="BC977" s="154"/>
      <c r="BD977" s="249"/>
      <c r="BE977" s="249"/>
      <c r="BF977" s="249"/>
      <c r="BG977" s="249"/>
      <c r="BH977" s="244" t="s">
        <v>97</v>
      </c>
      <c r="BI977" s="245"/>
      <c r="BJ977" s="245"/>
      <c r="BK977" s="245"/>
    </row>
    <row r="978">
      <c r="A978" s="98">
        <v>977.0</v>
      </c>
      <c r="B978" s="244" t="s">
        <v>13233</v>
      </c>
      <c r="C978" s="154"/>
      <c r="D978" s="29" t="s">
        <v>3476</v>
      </c>
      <c r="E978" s="177" t="s">
        <v>13447</v>
      </c>
      <c r="F978" s="29" t="s">
        <v>13448</v>
      </c>
      <c r="G978" s="29" t="s">
        <v>697</v>
      </c>
      <c r="H978" s="29" t="s">
        <v>13449</v>
      </c>
      <c r="I978" s="29" t="s">
        <v>3242</v>
      </c>
      <c r="J978" s="29" t="s">
        <v>131</v>
      </c>
      <c r="K978" s="29" t="s">
        <v>1395</v>
      </c>
      <c r="L978" s="29">
        <v>9.021939675E9</v>
      </c>
      <c r="M978" s="29" t="s">
        <v>13450</v>
      </c>
      <c r="N978" s="29">
        <v>22.0</v>
      </c>
      <c r="O978" s="29" t="s">
        <v>9069</v>
      </c>
      <c r="P978" s="29" t="s">
        <v>12751</v>
      </c>
      <c r="Q978" s="29" t="s">
        <v>1107</v>
      </c>
      <c r="R978" s="29" t="s">
        <v>74</v>
      </c>
      <c r="S978" s="154"/>
      <c r="T978" s="29" t="s">
        <v>9394</v>
      </c>
      <c r="U978" s="154"/>
      <c r="V978" s="247">
        <v>2025.0</v>
      </c>
      <c r="W978" s="247" t="s">
        <v>203</v>
      </c>
      <c r="X978" s="247" t="s">
        <v>6316</v>
      </c>
      <c r="Y978" s="247" t="s">
        <v>78</v>
      </c>
      <c r="Z978" s="247" t="s">
        <v>79</v>
      </c>
      <c r="AA978" s="254">
        <v>0.722</v>
      </c>
      <c r="AB978" s="248" t="s">
        <v>13451</v>
      </c>
      <c r="AC978" s="256">
        <v>45369.0</v>
      </c>
      <c r="AD978" s="247" t="s">
        <v>79</v>
      </c>
      <c r="AE978" s="254">
        <v>0.522</v>
      </c>
      <c r="AF978" s="248" t="s">
        <v>13452</v>
      </c>
      <c r="AG978" s="256">
        <v>45342.0</v>
      </c>
      <c r="AH978" s="247" t="s">
        <v>79</v>
      </c>
      <c r="AI978" s="247">
        <v>7.43</v>
      </c>
      <c r="AJ978" s="248" t="s">
        <v>13453</v>
      </c>
      <c r="AK978" s="247" t="s">
        <v>13454</v>
      </c>
      <c r="AL978" s="249"/>
      <c r="AM978" s="249"/>
      <c r="AN978" s="250">
        <v>4.93399E11</v>
      </c>
      <c r="AO978" s="248" t="s">
        <v>13455</v>
      </c>
      <c r="AP978" s="247" t="s">
        <v>13456</v>
      </c>
      <c r="AQ978" s="248" t="s">
        <v>13457</v>
      </c>
      <c r="AR978" s="248" t="s">
        <v>13458</v>
      </c>
      <c r="AS978" s="249"/>
      <c r="AT978" s="247" t="s">
        <v>89</v>
      </c>
      <c r="AU978" s="247" t="s">
        <v>90</v>
      </c>
      <c r="AV978" s="249"/>
      <c r="AW978" s="247" t="s">
        <v>79</v>
      </c>
      <c r="AX978" s="29" t="s">
        <v>79</v>
      </c>
      <c r="AY978" s="248" t="s">
        <v>13459</v>
      </c>
      <c r="AZ978" s="249"/>
      <c r="BA978" s="249"/>
      <c r="BB978" s="154"/>
      <c r="BC978" s="154"/>
      <c r="BD978" s="249"/>
      <c r="BE978" s="249"/>
      <c r="BF978" s="249"/>
      <c r="BG978" s="249"/>
      <c r="BH978" s="244" t="s">
        <v>97</v>
      </c>
      <c r="BI978" s="245"/>
      <c r="BJ978" s="245"/>
      <c r="BK978" s="245"/>
    </row>
    <row r="979">
      <c r="A979" s="98">
        <v>978.0</v>
      </c>
      <c r="B979" s="244" t="s">
        <v>13233</v>
      </c>
      <c r="C979" s="154"/>
      <c r="D979" s="29" t="s">
        <v>3476</v>
      </c>
      <c r="E979" s="177" t="s">
        <v>13460</v>
      </c>
      <c r="F979" s="29" t="s">
        <v>13461</v>
      </c>
      <c r="G979" s="29" t="s">
        <v>2847</v>
      </c>
      <c r="H979" s="29" t="s">
        <v>13462</v>
      </c>
      <c r="I979" s="29" t="s">
        <v>13463</v>
      </c>
      <c r="J979" s="29" t="s">
        <v>131</v>
      </c>
      <c r="K979" s="29" t="s">
        <v>13464</v>
      </c>
      <c r="L979" s="29">
        <v>7.058161479E9</v>
      </c>
      <c r="M979" s="246">
        <v>37865.0</v>
      </c>
      <c r="N979" s="29">
        <v>21.0</v>
      </c>
      <c r="O979" s="29" t="s">
        <v>9069</v>
      </c>
      <c r="P979" s="29" t="s">
        <v>12751</v>
      </c>
      <c r="Q979" s="29" t="s">
        <v>1107</v>
      </c>
      <c r="R979" s="29" t="s">
        <v>74</v>
      </c>
      <c r="S979" s="154"/>
      <c r="T979" s="29" t="s">
        <v>9394</v>
      </c>
      <c r="U979" s="154"/>
      <c r="V979" s="247">
        <v>2025.0</v>
      </c>
      <c r="W979" s="247" t="s">
        <v>203</v>
      </c>
      <c r="X979" s="247" t="s">
        <v>112</v>
      </c>
      <c r="Y979" s="247" t="s">
        <v>113</v>
      </c>
      <c r="Z979" s="247" t="s">
        <v>79</v>
      </c>
      <c r="AA979" s="247">
        <v>81.8</v>
      </c>
      <c r="AB979" s="248" t="s">
        <v>13465</v>
      </c>
      <c r="AC979" s="247">
        <v>2018.0</v>
      </c>
      <c r="AD979" s="247" t="s">
        <v>79</v>
      </c>
      <c r="AE979" s="247">
        <v>82.31</v>
      </c>
      <c r="AF979" s="248" t="s">
        <v>13466</v>
      </c>
      <c r="AG979" s="247">
        <v>2020.0</v>
      </c>
      <c r="AH979" s="247" t="s">
        <v>1484</v>
      </c>
      <c r="AI979" s="247">
        <v>9.26</v>
      </c>
      <c r="AJ979" s="248" t="s">
        <v>13467</v>
      </c>
      <c r="AK979" s="247">
        <v>2023.0</v>
      </c>
      <c r="AL979" s="247">
        <v>2025.0</v>
      </c>
      <c r="AM979" s="248" t="s">
        <v>13468</v>
      </c>
      <c r="AN979" s="247">
        <v>3.113399804E10</v>
      </c>
      <c r="AO979" s="248" t="s">
        <v>13469</v>
      </c>
      <c r="AP979" s="247" t="s">
        <v>13470</v>
      </c>
      <c r="AQ979" s="248" t="s">
        <v>13471</v>
      </c>
      <c r="AR979" s="248" t="s">
        <v>13472</v>
      </c>
      <c r="AS979" s="248" t="s">
        <v>13473</v>
      </c>
      <c r="AT979" s="247" t="s">
        <v>89</v>
      </c>
      <c r="AU979" s="247" t="s">
        <v>90</v>
      </c>
      <c r="AV979" s="248" t="s">
        <v>13474</v>
      </c>
      <c r="AW979" s="247" t="s">
        <v>79</v>
      </c>
      <c r="AX979" s="29" t="s">
        <v>79</v>
      </c>
      <c r="AY979" s="248" t="s">
        <v>13475</v>
      </c>
      <c r="AZ979" s="249"/>
      <c r="BA979" s="249"/>
      <c r="BB979" s="154"/>
      <c r="BC979" s="154"/>
      <c r="BD979" s="249"/>
      <c r="BE979" s="249"/>
      <c r="BF979" s="249"/>
      <c r="BG979" s="249"/>
      <c r="BH979" s="244" t="s">
        <v>97</v>
      </c>
      <c r="BI979" s="245"/>
      <c r="BJ979" s="245"/>
      <c r="BK979" s="245"/>
    </row>
    <row r="980">
      <c r="A980" s="98">
        <v>979.0</v>
      </c>
      <c r="B980" s="244" t="s">
        <v>13233</v>
      </c>
      <c r="C980" s="154"/>
      <c r="D980" s="29" t="s">
        <v>3476</v>
      </c>
      <c r="E980" s="177" t="s">
        <v>13476</v>
      </c>
      <c r="F980" s="29" t="s">
        <v>13477</v>
      </c>
      <c r="G980" s="29" t="s">
        <v>4503</v>
      </c>
      <c r="H980" s="29" t="s">
        <v>737</v>
      </c>
      <c r="I980" s="29" t="s">
        <v>1997</v>
      </c>
      <c r="J980" s="29" t="s">
        <v>131</v>
      </c>
      <c r="K980" s="29" t="s">
        <v>515</v>
      </c>
      <c r="L980" s="29">
        <v>7.391851335E9</v>
      </c>
      <c r="M980" s="246">
        <v>37535.0</v>
      </c>
      <c r="N980" s="29">
        <v>21.0</v>
      </c>
      <c r="O980" s="29" t="s">
        <v>9069</v>
      </c>
      <c r="P980" s="29" t="s">
        <v>12751</v>
      </c>
      <c r="Q980" s="29" t="s">
        <v>1107</v>
      </c>
      <c r="R980" s="29" t="s">
        <v>74</v>
      </c>
      <c r="S980" s="154"/>
      <c r="T980" s="29" t="s">
        <v>9394</v>
      </c>
      <c r="U980" s="154"/>
      <c r="V980" s="247">
        <v>2024.0</v>
      </c>
      <c r="W980" s="247" t="s">
        <v>203</v>
      </c>
      <c r="X980" s="247" t="s">
        <v>112</v>
      </c>
      <c r="Y980" s="247" t="s">
        <v>113</v>
      </c>
      <c r="Z980" s="247" t="s">
        <v>79</v>
      </c>
      <c r="AA980" s="254">
        <v>0.914</v>
      </c>
      <c r="AB980" s="248" t="s">
        <v>13478</v>
      </c>
      <c r="AC980" s="247">
        <v>2018.0</v>
      </c>
      <c r="AD980" s="247" t="s">
        <v>79</v>
      </c>
      <c r="AE980" s="247">
        <v>72.62</v>
      </c>
      <c r="AF980" s="248" t="s">
        <v>13479</v>
      </c>
      <c r="AG980" s="247">
        <v>2020.0</v>
      </c>
      <c r="AH980" s="247" t="s">
        <v>79</v>
      </c>
      <c r="AI980" s="247" t="s">
        <v>13480</v>
      </c>
      <c r="AJ980" s="248" t="s">
        <v>13481</v>
      </c>
      <c r="AK980" s="247">
        <v>2023.0</v>
      </c>
      <c r="AL980" s="249"/>
      <c r="AM980" s="249"/>
      <c r="AN980" s="250">
        <v>7.67356E11</v>
      </c>
      <c r="AO980" s="248" t="s">
        <v>13482</v>
      </c>
      <c r="AP980" s="247" t="s">
        <v>13483</v>
      </c>
      <c r="AQ980" s="248" t="s">
        <v>13484</v>
      </c>
      <c r="AR980" s="248" t="s">
        <v>13485</v>
      </c>
      <c r="AS980" s="249"/>
      <c r="AT980" s="247" t="s">
        <v>122</v>
      </c>
      <c r="AU980" s="247" t="s">
        <v>90</v>
      </c>
      <c r="AV980" s="248" t="s">
        <v>13486</v>
      </c>
      <c r="AW980" s="247" t="s">
        <v>79</v>
      </c>
      <c r="AX980" s="29" t="s">
        <v>79</v>
      </c>
      <c r="AY980" s="248" t="s">
        <v>13487</v>
      </c>
      <c r="AZ980" s="249"/>
      <c r="BA980" s="249"/>
      <c r="BB980" s="154"/>
      <c r="BC980" s="154"/>
      <c r="BD980" s="249"/>
      <c r="BE980" s="249"/>
      <c r="BF980" s="249"/>
      <c r="BG980" s="249"/>
      <c r="BH980" s="244"/>
      <c r="BI980" s="245" t="s">
        <v>1390</v>
      </c>
      <c r="BJ980" s="245"/>
      <c r="BK980" s="245"/>
    </row>
    <row r="981">
      <c r="A981" s="98">
        <v>980.0</v>
      </c>
      <c r="B981" s="244" t="s">
        <v>13233</v>
      </c>
      <c r="C981" s="154"/>
      <c r="D981" s="29" t="s">
        <v>3476</v>
      </c>
      <c r="E981" s="177" t="s">
        <v>13488</v>
      </c>
      <c r="F981" s="29" t="s">
        <v>13489</v>
      </c>
      <c r="G981" s="29" t="s">
        <v>3355</v>
      </c>
      <c r="H981" s="29" t="s">
        <v>13490</v>
      </c>
      <c r="I981" s="29" t="s">
        <v>327</v>
      </c>
      <c r="J981" s="29" t="s">
        <v>131</v>
      </c>
      <c r="K981" s="29" t="s">
        <v>1244</v>
      </c>
      <c r="L981" s="29">
        <v>8.855039449E9</v>
      </c>
      <c r="M981" s="246">
        <v>36931.0</v>
      </c>
      <c r="N981" s="29">
        <v>22.0</v>
      </c>
      <c r="O981" s="29" t="s">
        <v>9069</v>
      </c>
      <c r="P981" s="29" t="s">
        <v>12751</v>
      </c>
      <c r="Q981" s="29" t="s">
        <v>1107</v>
      </c>
      <c r="R981" s="29" t="s">
        <v>74</v>
      </c>
      <c r="S981" s="154"/>
      <c r="T981" s="29" t="s">
        <v>9394</v>
      </c>
      <c r="U981" s="154"/>
      <c r="V981" s="247">
        <v>2025.0</v>
      </c>
      <c r="W981" s="247" t="s">
        <v>76</v>
      </c>
      <c r="X981" s="247" t="s">
        <v>112</v>
      </c>
      <c r="Y981" s="247" t="s">
        <v>113</v>
      </c>
      <c r="Z981" s="247" t="s">
        <v>79</v>
      </c>
      <c r="AA981" s="254">
        <v>0.886</v>
      </c>
      <c r="AB981" s="248" t="s">
        <v>13491</v>
      </c>
      <c r="AC981" s="247">
        <v>2018.0</v>
      </c>
      <c r="AD981" s="247" t="s">
        <v>79</v>
      </c>
      <c r="AE981" s="255">
        <v>0.84</v>
      </c>
      <c r="AF981" s="248" t="s">
        <v>13492</v>
      </c>
      <c r="AG981" s="247">
        <v>2020.0</v>
      </c>
      <c r="AH981" s="247" t="s">
        <v>1484</v>
      </c>
      <c r="AI981" s="247" t="s">
        <v>13493</v>
      </c>
      <c r="AJ981" s="248" t="s">
        <v>13494</v>
      </c>
      <c r="AK981" s="247">
        <v>2023.0</v>
      </c>
      <c r="AL981" s="249"/>
      <c r="AM981" s="249"/>
      <c r="AN981" s="247" t="s">
        <v>13495</v>
      </c>
      <c r="AO981" s="248" t="s">
        <v>13496</v>
      </c>
      <c r="AP981" s="247" t="s">
        <v>13497</v>
      </c>
      <c r="AQ981" s="248" t="s">
        <v>13498</v>
      </c>
      <c r="AR981" s="248" t="s">
        <v>13499</v>
      </c>
      <c r="AS981" s="248" t="s">
        <v>13500</v>
      </c>
      <c r="AT981" s="247" t="s">
        <v>143</v>
      </c>
      <c r="AU981" s="247" t="s">
        <v>13501</v>
      </c>
      <c r="AV981" s="248" t="s">
        <v>13502</v>
      </c>
      <c r="AW981" s="247" t="s">
        <v>79</v>
      </c>
      <c r="AX981" s="29" t="s">
        <v>79</v>
      </c>
      <c r="AY981" s="248" t="s">
        <v>13503</v>
      </c>
      <c r="AZ981" s="249"/>
      <c r="BA981" s="249"/>
      <c r="BB981" s="154"/>
      <c r="BC981" s="154"/>
      <c r="BD981" s="249"/>
      <c r="BE981" s="249"/>
      <c r="BF981" s="249"/>
      <c r="BG981" s="249"/>
      <c r="BH981" s="244" t="s">
        <v>97</v>
      </c>
      <c r="BI981" s="245"/>
      <c r="BJ981" s="245"/>
      <c r="BK981" s="245"/>
    </row>
    <row r="982">
      <c r="A982" s="98">
        <v>981.0</v>
      </c>
      <c r="B982" s="244" t="s">
        <v>13233</v>
      </c>
      <c r="C982" s="154"/>
      <c r="D982" s="29" t="s">
        <v>3476</v>
      </c>
      <c r="E982" s="177" t="s">
        <v>13504</v>
      </c>
      <c r="F982" s="29" t="s">
        <v>13505</v>
      </c>
      <c r="G982" s="29" t="s">
        <v>2175</v>
      </c>
      <c r="H982" s="29" t="s">
        <v>10172</v>
      </c>
      <c r="I982" s="29" t="s">
        <v>4038</v>
      </c>
      <c r="J982" s="29" t="s">
        <v>131</v>
      </c>
      <c r="K982" s="29" t="s">
        <v>418</v>
      </c>
      <c r="L982" s="29">
        <v>8.262060501E9</v>
      </c>
      <c r="M982" s="246">
        <v>36953.0</v>
      </c>
      <c r="N982" s="29">
        <v>22.0</v>
      </c>
      <c r="O982" s="29" t="s">
        <v>9069</v>
      </c>
      <c r="P982" s="29" t="s">
        <v>12751</v>
      </c>
      <c r="Q982" s="29" t="s">
        <v>1107</v>
      </c>
      <c r="R982" s="29" t="s">
        <v>74</v>
      </c>
      <c r="S982" s="154"/>
      <c r="T982" s="29" t="s">
        <v>9394</v>
      </c>
      <c r="U982" s="154"/>
      <c r="V982" s="247">
        <v>2025.0</v>
      </c>
      <c r="W982" s="247" t="s">
        <v>111</v>
      </c>
      <c r="X982" s="247" t="s">
        <v>157</v>
      </c>
      <c r="Y982" s="247" t="s">
        <v>113</v>
      </c>
      <c r="Z982" s="247" t="s">
        <v>79</v>
      </c>
      <c r="AA982" s="247">
        <v>76.0</v>
      </c>
      <c r="AB982" s="248" t="s">
        <v>13506</v>
      </c>
      <c r="AC982" s="247">
        <v>2017.0</v>
      </c>
      <c r="AD982" s="247" t="s">
        <v>79</v>
      </c>
      <c r="AE982" s="247">
        <v>70.0</v>
      </c>
      <c r="AF982" s="248" t="s">
        <v>13507</v>
      </c>
      <c r="AG982" s="247">
        <v>2019.0</v>
      </c>
      <c r="AH982" s="247" t="s">
        <v>79</v>
      </c>
      <c r="AI982" s="247">
        <v>86.0</v>
      </c>
      <c r="AJ982" s="248" t="s">
        <v>13508</v>
      </c>
      <c r="AK982" s="247">
        <v>2022.0</v>
      </c>
      <c r="AL982" s="247">
        <v>2025.0</v>
      </c>
      <c r="AM982" s="249"/>
      <c r="AN982" s="250">
        <v>2.52287E11</v>
      </c>
      <c r="AO982" s="248" t="s">
        <v>13509</v>
      </c>
      <c r="AP982" s="247" t="s">
        <v>92</v>
      </c>
      <c r="AQ982" s="248" t="s">
        <v>13510</v>
      </c>
      <c r="AR982" s="248" t="s">
        <v>13511</v>
      </c>
      <c r="AS982" s="249"/>
      <c r="AT982" s="247" t="s">
        <v>13512</v>
      </c>
      <c r="AU982" s="247" t="s">
        <v>90</v>
      </c>
      <c r="AV982" s="248" t="s">
        <v>13513</v>
      </c>
      <c r="AW982" s="247" t="s">
        <v>92</v>
      </c>
      <c r="AX982" s="29" t="s">
        <v>79</v>
      </c>
      <c r="AY982" s="247" t="s">
        <v>92</v>
      </c>
      <c r="AZ982" s="249"/>
      <c r="BA982" s="249"/>
      <c r="BB982" s="154"/>
      <c r="BC982" s="154"/>
      <c r="BD982" s="249"/>
      <c r="BE982" s="249"/>
      <c r="BF982" s="249"/>
      <c r="BG982" s="249"/>
      <c r="BH982" s="244"/>
      <c r="BI982" s="245"/>
      <c r="BJ982" s="245"/>
      <c r="BK982" s="245"/>
    </row>
    <row r="983">
      <c r="A983" s="98">
        <v>982.0</v>
      </c>
      <c r="B983" s="244" t="s">
        <v>13233</v>
      </c>
      <c r="C983" s="154"/>
      <c r="D983" s="29" t="s">
        <v>3476</v>
      </c>
      <c r="E983" s="177" t="s">
        <v>13514</v>
      </c>
      <c r="F983" s="29" t="s">
        <v>13515</v>
      </c>
      <c r="G983" s="29" t="s">
        <v>326</v>
      </c>
      <c r="H983" s="29" t="s">
        <v>571</v>
      </c>
      <c r="I983" s="29" t="s">
        <v>1997</v>
      </c>
      <c r="J983" s="29" t="s">
        <v>131</v>
      </c>
      <c r="K983" s="29" t="s">
        <v>13516</v>
      </c>
      <c r="L983" s="29">
        <v>9.405681098E9</v>
      </c>
      <c r="M983" s="246">
        <v>37264.0</v>
      </c>
      <c r="N983" s="29">
        <v>21.0</v>
      </c>
      <c r="O983" s="29" t="s">
        <v>9069</v>
      </c>
      <c r="P983" s="29" t="s">
        <v>12751</v>
      </c>
      <c r="Q983" s="29" t="s">
        <v>1107</v>
      </c>
      <c r="R983" s="29" t="s">
        <v>13517</v>
      </c>
      <c r="S983" s="154"/>
      <c r="T983" s="29" t="s">
        <v>9394</v>
      </c>
      <c r="U983" s="154"/>
      <c r="V983" s="247">
        <v>2025.0</v>
      </c>
      <c r="W983" s="247" t="s">
        <v>203</v>
      </c>
      <c r="X983" s="247" t="s">
        <v>112</v>
      </c>
      <c r="Y983" s="247" t="s">
        <v>113</v>
      </c>
      <c r="Z983" s="247" t="s">
        <v>79</v>
      </c>
      <c r="AA983" s="247">
        <v>72.4</v>
      </c>
      <c r="AB983" s="248" t="s">
        <v>13518</v>
      </c>
      <c r="AC983" s="256">
        <v>45369.0</v>
      </c>
      <c r="AD983" s="247" t="s">
        <v>79</v>
      </c>
      <c r="AE983" s="247">
        <v>66.62</v>
      </c>
      <c r="AF983" s="248" t="s">
        <v>13519</v>
      </c>
      <c r="AG983" s="256">
        <v>45342.0</v>
      </c>
      <c r="AH983" s="247" t="s">
        <v>79</v>
      </c>
      <c r="AI983" s="247">
        <v>87.17</v>
      </c>
      <c r="AJ983" s="248" t="s">
        <v>13520</v>
      </c>
      <c r="AK983" s="257">
        <v>45435.0</v>
      </c>
      <c r="AL983" s="247">
        <v>2025.0</v>
      </c>
      <c r="AM983" s="249"/>
      <c r="AN983" s="250">
        <v>5.22768E11</v>
      </c>
      <c r="AO983" s="248" t="s">
        <v>13521</v>
      </c>
      <c r="AP983" s="247" t="s">
        <v>13522</v>
      </c>
      <c r="AQ983" s="248" t="s">
        <v>13523</v>
      </c>
      <c r="AR983" s="248" t="s">
        <v>13524</v>
      </c>
      <c r="AS983" s="249"/>
      <c r="AT983" s="247" t="s">
        <v>166</v>
      </c>
      <c r="AU983" s="247" t="s">
        <v>90</v>
      </c>
      <c r="AV983" s="248" t="s">
        <v>13525</v>
      </c>
      <c r="AW983" s="247" t="s">
        <v>79</v>
      </c>
      <c r="AX983" s="29" t="s">
        <v>79</v>
      </c>
      <c r="AY983" s="248" t="s">
        <v>13526</v>
      </c>
      <c r="AZ983" s="249"/>
      <c r="BA983" s="249"/>
      <c r="BB983" s="154"/>
      <c r="BC983" s="154"/>
      <c r="BD983" s="249"/>
      <c r="BE983" s="249"/>
      <c r="BF983" s="249"/>
      <c r="BG983" s="249"/>
      <c r="BH983" s="244"/>
      <c r="BI983" s="245" t="s">
        <v>1390</v>
      </c>
      <c r="BJ983" s="245"/>
      <c r="BK983" s="245"/>
    </row>
    <row r="984">
      <c r="A984" s="98">
        <v>983.0</v>
      </c>
      <c r="B984" s="244" t="s">
        <v>13233</v>
      </c>
      <c r="C984" s="154"/>
      <c r="D984" s="29" t="s">
        <v>3476</v>
      </c>
      <c r="E984" s="177" t="s">
        <v>13527</v>
      </c>
      <c r="F984" s="29" t="s">
        <v>13528</v>
      </c>
      <c r="G984" s="29" t="s">
        <v>10281</v>
      </c>
      <c r="H984" s="29" t="s">
        <v>1139</v>
      </c>
      <c r="I984" s="29" t="s">
        <v>11380</v>
      </c>
      <c r="J984" s="29" t="s">
        <v>131</v>
      </c>
      <c r="K984" s="29" t="s">
        <v>12667</v>
      </c>
      <c r="L984" s="29">
        <v>9.890161225E9</v>
      </c>
      <c r="M984" s="157">
        <v>35045.0</v>
      </c>
      <c r="N984" s="29">
        <v>28.0</v>
      </c>
      <c r="O984" s="29" t="s">
        <v>9069</v>
      </c>
      <c r="P984" s="29" t="s">
        <v>12751</v>
      </c>
      <c r="Q984" s="29" t="s">
        <v>1107</v>
      </c>
      <c r="R984" s="29" t="s">
        <v>74</v>
      </c>
      <c r="S984" s="154"/>
      <c r="T984" s="29" t="s">
        <v>9394</v>
      </c>
      <c r="U984" s="154"/>
      <c r="V984" s="247">
        <v>2016.0</v>
      </c>
      <c r="W984" s="247" t="s">
        <v>275</v>
      </c>
      <c r="X984" s="247" t="s">
        <v>112</v>
      </c>
      <c r="Y984" s="247" t="s">
        <v>113</v>
      </c>
      <c r="Z984" s="247" t="s">
        <v>79</v>
      </c>
      <c r="AA984" s="247">
        <v>82.0</v>
      </c>
      <c r="AB984" s="248" t="s">
        <v>13529</v>
      </c>
      <c r="AC984" s="247">
        <v>2011.0</v>
      </c>
      <c r="AD984" s="247" t="s">
        <v>79</v>
      </c>
      <c r="AE984" s="247">
        <v>65.67</v>
      </c>
      <c r="AF984" s="248" t="s">
        <v>13530</v>
      </c>
      <c r="AG984" s="247">
        <v>2013.0</v>
      </c>
      <c r="AH984" s="247" t="s">
        <v>79</v>
      </c>
      <c r="AI984" s="247">
        <v>7.25</v>
      </c>
      <c r="AJ984" s="248" t="s">
        <v>13531</v>
      </c>
      <c r="AK984" s="247">
        <v>2016.0</v>
      </c>
      <c r="AL984" s="249"/>
      <c r="AM984" s="249"/>
      <c r="AN984" s="250">
        <v>4.52809E11</v>
      </c>
      <c r="AO984" s="248" t="s">
        <v>13532</v>
      </c>
      <c r="AP984" s="247" t="s">
        <v>13533</v>
      </c>
      <c r="AQ984" s="248" t="s">
        <v>13534</v>
      </c>
      <c r="AR984" s="248" t="s">
        <v>13535</v>
      </c>
      <c r="AS984" s="248" t="s">
        <v>13536</v>
      </c>
      <c r="AT984" s="247" t="s">
        <v>122</v>
      </c>
      <c r="AU984" s="247" t="s">
        <v>90</v>
      </c>
      <c r="AV984" s="248" t="s">
        <v>13537</v>
      </c>
      <c r="AW984" s="247" t="s">
        <v>79</v>
      </c>
      <c r="AX984" s="29" t="s">
        <v>79</v>
      </c>
      <c r="AY984" s="247" t="s">
        <v>13528</v>
      </c>
      <c r="AZ984" s="249"/>
      <c r="BA984" s="249"/>
      <c r="BB984" s="154"/>
      <c r="BC984" s="154"/>
      <c r="BD984" s="249"/>
      <c r="BE984" s="249"/>
      <c r="BF984" s="249"/>
      <c r="BG984" s="249"/>
      <c r="BH984" s="244"/>
      <c r="BI984" s="245" t="s">
        <v>1390</v>
      </c>
      <c r="BJ984" s="245"/>
      <c r="BK984" s="245"/>
    </row>
    <row r="985">
      <c r="A985" s="98">
        <v>984.0</v>
      </c>
      <c r="B985" s="244" t="s">
        <v>13233</v>
      </c>
      <c r="C985" s="154"/>
      <c r="D985" s="29" t="s">
        <v>3476</v>
      </c>
      <c r="E985" s="177" t="s">
        <v>13538</v>
      </c>
      <c r="F985" s="29" t="s">
        <v>13539</v>
      </c>
      <c r="G985" s="29" t="s">
        <v>9605</v>
      </c>
      <c r="H985" s="29" t="s">
        <v>1487</v>
      </c>
      <c r="I985" s="29" t="s">
        <v>572</v>
      </c>
      <c r="J985" s="29" t="s">
        <v>131</v>
      </c>
      <c r="K985" s="29" t="s">
        <v>218</v>
      </c>
      <c r="L985" s="29">
        <v>8.208519865E9</v>
      </c>
      <c r="M985" s="29" t="s">
        <v>7541</v>
      </c>
      <c r="N985" s="29">
        <v>22.0</v>
      </c>
      <c r="O985" s="29" t="s">
        <v>9069</v>
      </c>
      <c r="P985" s="29" t="s">
        <v>12751</v>
      </c>
      <c r="Q985" s="29" t="s">
        <v>1107</v>
      </c>
      <c r="R985" s="29" t="s">
        <v>74</v>
      </c>
      <c r="S985" s="154"/>
      <c r="T985" s="29" t="s">
        <v>9394</v>
      </c>
      <c r="U985" s="154"/>
      <c r="V985" s="247">
        <v>2025.0</v>
      </c>
      <c r="W985" s="247" t="s">
        <v>203</v>
      </c>
      <c r="X985" s="247" t="s">
        <v>6316</v>
      </c>
      <c r="Y985" s="247" t="s">
        <v>615</v>
      </c>
      <c r="Z985" s="247" t="s">
        <v>79</v>
      </c>
      <c r="AA985" s="247">
        <v>76.2</v>
      </c>
      <c r="AB985" s="248" t="s">
        <v>13540</v>
      </c>
      <c r="AC985" s="247">
        <v>2018.0</v>
      </c>
      <c r="AD985" s="247" t="s">
        <v>79</v>
      </c>
      <c r="AE985" s="247">
        <v>60.9</v>
      </c>
      <c r="AF985" s="248" t="s">
        <v>13541</v>
      </c>
      <c r="AG985" s="247">
        <v>2020.0</v>
      </c>
      <c r="AH985" s="247" t="s">
        <v>79</v>
      </c>
      <c r="AI985" s="247">
        <v>76.29</v>
      </c>
      <c r="AJ985" s="248" t="s">
        <v>13542</v>
      </c>
      <c r="AK985" s="247">
        <v>2023.0</v>
      </c>
      <c r="AL985" s="249"/>
      <c r="AM985" s="249"/>
      <c r="AN985" s="247" t="s">
        <v>13543</v>
      </c>
      <c r="AO985" s="248" t="s">
        <v>13544</v>
      </c>
      <c r="AP985" s="247" t="s">
        <v>13545</v>
      </c>
      <c r="AQ985" s="248" t="s">
        <v>13546</v>
      </c>
      <c r="AR985" s="248" t="s">
        <v>13547</v>
      </c>
      <c r="AS985" s="249"/>
      <c r="AT985" s="247" t="s">
        <v>4001</v>
      </c>
      <c r="AU985" s="247" t="s">
        <v>90</v>
      </c>
      <c r="AV985" s="248" t="s">
        <v>13548</v>
      </c>
      <c r="AW985" s="247" t="s">
        <v>79</v>
      </c>
      <c r="AX985" s="29" t="s">
        <v>79</v>
      </c>
      <c r="AY985" s="248" t="s">
        <v>13549</v>
      </c>
      <c r="AZ985" s="249"/>
      <c r="BA985" s="249"/>
      <c r="BB985" s="154"/>
      <c r="BC985" s="154"/>
      <c r="BD985" s="249"/>
      <c r="BE985" s="249"/>
      <c r="BF985" s="249"/>
      <c r="BG985" s="249"/>
      <c r="BH985" s="244" t="s">
        <v>97</v>
      </c>
      <c r="BI985" s="245"/>
      <c r="BJ985" s="245"/>
      <c r="BK985" s="245"/>
    </row>
    <row r="986">
      <c r="A986" s="98">
        <v>985.0</v>
      </c>
      <c r="B986" s="244" t="s">
        <v>13233</v>
      </c>
      <c r="C986" s="154"/>
      <c r="D986" s="29" t="s">
        <v>3476</v>
      </c>
      <c r="E986" s="177" t="s">
        <v>13550</v>
      </c>
      <c r="F986" s="29" t="s">
        <v>13551</v>
      </c>
      <c r="G986" s="29" t="s">
        <v>4702</v>
      </c>
      <c r="H986" s="29" t="s">
        <v>13552</v>
      </c>
      <c r="I986" s="29" t="s">
        <v>13553</v>
      </c>
      <c r="J986" s="29" t="s">
        <v>131</v>
      </c>
      <c r="K986" s="29" t="s">
        <v>13554</v>
      </c>
      <c r="L986" s="29">
        <v>8.208189845E9</v>
      </c>
      <c r="M986" s="29" t="s">
        <v>13555</v>
      </c>
      <c r="N986" s="29">
        <v>22.0</v>
      </c>
      <c r="O986" s="29" t="s">
        <v>9069</v>
      </c>
      <c r="P986" s="29" t="s">
        <v>12751</v>
      </c>
      <c r="Q986" s="29" t="s">
        <v>1107</v>
      </c>
      <c r="R986" s="29" t="s">
        <v>74</v>
      </c>
      <c r="S986" s="154"/>
      <c r="T986" s="29" t="s">
        <v>9394</v>
      </c>
      <c r="U986" s="154"/>
      <c r="V986" s="247">
        <v>2025.0</v>
      </c>
      <c r="W986" s="247" t="s">
        <v>203</v>
      </c>
      <c r="X986" s="247" t="s">
        <v>5922</v>
      </c>
      <c r="Y986" s="247" t="s">
        <v>113</v>
      </c>
      <c r="Z986" s="247" t="s">
        <v>79</v>
      </c>
      <c r="AA986" s="247">
        <v>79.6</v>
      </c>
      <c r="AB986" s="248" t="s">
        <v>13556</v>
      </c>
      <c r="AC986" s="247">
        <v>2018.0</v>
      </c>
      <c r="AD986" s="247" t="s">
        <v>79</v>
      </c>
      <c r="AE986" s="247">
        <v>60.92</v>
      </c>
      <c r="AF986" s="248" t="s">
        <v>13557</v>
      </c>
      <c r="AG986" s="247">
        <v>2020.0</v>
      </c>
      <c r="AH986" s="247" t="s">
        <v>1484</v>
      </c>
      <c r="AI986" s="247">
        <v>9.19</v>
      </c>
      <c r="AJ986" s="248" t="s">
        <v>13558</v>
      </c>
      <c r="AK986" s="247">
        <v>2023.0</v>
      </c>
      <c r="AL986" s="249"/>
      <c r="AM986" s="249"/>
      <c r="AN986" s="250">
        <v>6.69249E11</v>
      </c>
      <c r="AO986" s="248" t="s">
        <v>13559</v>
      </c>
      <c r="AP986" s="247" t="s">
        <v>13560</v>
      </c>
      <c r="AQ986" s="248" t="s">
        <v>13561</v>
      </c>
      <c r="AR986" s="248" t="s">
        <v>13562</v>
      </c>
      <c r="AS986" s="249"/>
      <c r="AT986" s="247" t="s">
        <v>8213</v>
      </c>
      <c r="AU986" s="247" t="s">
        <v>2573</v>
      </c>
      <c r="AV986" s="249"/>
      <c r="AW986" s="247" t="s">
        <v>79</v>
      </c>
      <c r="AX986" s="29" t="s">
        <v>79</v>
      </c>
      <c r="AY986" s="248" t="s">
        <v>13563</v>
      </c>
      <c r="AZ986" s="249"/>
      <c r="BA986" s="249"/>
      <c r="BB986" s="154"/>
      <c r="BC986" s="154"/>
      <c r="BD986" s="249"/>
      <c r="BE986" s="249"/>
      <c r="BF986" s="249"/>
      <c r="BG986" s="249"/>
      <c r="BH986" s="244" t="s">
        <v>97</v>
      </c>
      <c r="BI986" s="245"/>
      <c r="BJ986" s="245"/>
      <c r="BK986" s="245"/>
    </row>
    <row r="987">
      <c r="A987" s="98">
        <v>986.0</v>
      </c>
      <c r="B987" s="244" t="s">
        <v>13233</v>
      </c>
      <c r="C987" s="154"/>
      <c r="D987" s="29" t="s">
        <v>3476</v>
      </c>
      <c r="E987" s="177" t="s">
        <v>13564</v>
      </c>
      <c r="F987" s="29" t="s">
        <v>13565</v>
      </c>
      <c r="G987" s="29" t="s">
        <v>2610</v>
      </c>
      <c r="H987" s="29" t="s">
        <v>1425</v>
      </c>
      <c r="I987" s="29" t="s">
        <v>4155</v>
      </c>
      <c r="J987" s="29" t="s">
        <v>131</v>
      </c>
      <c r="K987" s="29" t="s">
        <v>9992</v>
      </c>
      <c r="L987" s="29">
        <v>9.322447002E9</v>
      </c>
      <c r="M987" s="29" t="s">
        <v>10438</v>
      </c>
      <c r="N987" s="29">
        <v>21.0</v>
      </c>
      <c r="O987" s="29" t="s">
        <v>9069</v>
      </c>
      <c r="P987" s="29" t="s">
        <v>12751</v>
      </c>
      <c r="Q987" s="29" t="s">
        <v>1107</v>
      </c>
      <c r="R987" s="29" t="s">
        <v>74</v>
      </c>
      <c r="S987" s="154"/>
      <c r="T987" s="29" t="s">
        <v>9394</v>
      </c>
      <c r="U987" s="154"/>
      <c r="V987" s="247">
        <v>2025.0</v>
      </c>
      <c r="W987" s="247" t="s">
        <v>76</v>
      </c>
      <c r="X987" s="247" t="s">
        <v>5922</v>
      </c>
      <c r="Y987" s="247" t="s">
        <v>615</v>
      </c>
      <c r="Z987" s="247" t="s">
        <v>79</v>
      </c>
      <c r="AA987" s="247">
        <v>89.6</v>
      </c>
      <c r="AB987" s="248" t="s">
        <v>13566</v>
      </c>
      <c r="AC987" s="247">
        <v>2018.0</v>
      </c>
      <c r="AD987" s="247" t="s">
        <v>79</v>
      </c>
      <c r="AE987" s="247">
        <v>74.0</v>
      </c>
      <c r="AF987" s="248" t="s">
        <v>13567</v>
      </c>
      <c r="AG987" s="247">
        <v>2020.0</v>
      </c>
      <c r="AH987" s="247" t="s">
        <v>79</v>
      </c>
      <c r="AI987" s="247">
        <v>84.57</v>
      </c>
      <c r="AJ987" s="248" t="s">
        <v>13568</v>
      </c>
      <c r="AK987" s="247">
        <v>2023.0</v>
      </c>
      <c r="AL987" s="247">
        <v>2025.0</v>
      </c>
      <c r="AM987" s="249"/>
      <c r="AN987" s="250">
        <v>2.42621E11</v>
      </c>
      <c r="AO987" s="248" t="s">
        <v>13569</v>
      </c>
      <c r="AP987" s="247" t="s">
        <v>13570</v>
      </c>
      <c r="AQ987" s="248" t="s">
        <v>13571</v>
      </c>
      <c r="AR987" s="248" t="s">
        <v>13572</v>
      </c>
      <c r="AS987" s="249"/>
      <c r="AT987" s="247" t="s">
        <v>122</v>
      </c>
      <c r="AU987" s="247" t="s">
        <v>90</v>
      </c>
      <c r="AV987" s="249"/>
      <c r="AW987" s="247" t="s">
        <v>79</v>
      </c>
      <c r="AX987" s="29" t="s">
        <v>79</v>
      </c>
      <c r="AY987" s="248" t="s">
        <v>13573</v>
      </c>
      <c r="AZ987" s="249"/>
      <c r="BA987" s="249"/>
      <c r="BB987" s="154"/>
      <c r="BC987" s="154"/>
      <c r="BD987" s="249"/>
      <c r="BE987" s="249"/>
      <c r="BF987" s="249"/>
      <c r="BG987" s="249"/>
      <c r="BH987" s="244" t="s">
        <v>97</v>
      </c>
      <c r="BI987" s="245"/>
      <c r="BJ987" s="245"/>
      <c r="BK987" s="245"/>
    </row>
    <row r="988">
      <c r="A988" s="98">
        <v>987.0</v>
      </c>
      <c r="B988" s="244" t="s">
        <v>13233</v>
      </c>
      <c r="C988" s="154"/>
      <c r="D988" s="29" t="s">
        <v>3476</v>
      </c>
      <c r="E988" s="177" t="s">
        <v>13574</v>
      </c>
      <c r="F988" s="29" t="s">
        <v>13575</v>
      </c>
      <c r="G988" s="29" t="s">
        <v>128</v>
      </c>
      <c r="H988" s="29" t="s">
        <v>13576</v>
      </c>
      <c r="I988" s="29" t="s">
        <v>1185</v>
      </c>
      <c r="J988" s="29" t="s">
        <v>131</v>
      </c>
      <c r="K988" s="29" t="s">
        <v>573</v>
      </c>
      <c r="L988" s="29">
        <v>9.309069812E9</v>
      </c>
      <c r="M988" s="246">
        <v>37379.0</v>
      </c>
      <c r="N988" s="29">
        <v>21.0</v>
      </c>
      <c r="O988" s="29" t="s">
        <v>9069</v>
      </c>
      <c r="P988" s="29" t="s">
        <v>12751</v>
      </c>
      <c r="Q988" s="29" t="s">
        <v>1107</v>
      </c>
      <c r="R988" s="29" t="s">
        <v>74</v>
      </c>
      <c r="S988" s="154"/>
      <c r="T988" s="29" t="s">
        <v>9394</v>
      </c>
      <c r="U988" s="154"/>
      <c r="V988" s="247">
        <v>2025.0</v>
      </c>
      <c r="W988" s="247" t="s">
        <v>76</v>
      </c>
      <c r="X988" s="247" t="s">
        <v>112</v>
      </c>
      <c r="Y988" s="247" t="s">
        <v>113</v>
      </c>
      <c r="Z988" s="247" t="s">
        <v>79</v>
      </c>
      <c r="AA988" s="247">
        <v>80.8</v>
      </c>
      <c r="AB988" s="248" t="s">
        <v>13577</v>
      </c>
      <c r="AC988" s="247" t="s">
        <v>7572</v>
      </c>
      <c r="AD988" s="247" t="s">
        <v>79</v>
      </c>
      <c r="AE988" s="247">
        <v>80.31</v>
      </c>
      <c r="AF988" s="248" t="s">
        <v>13578</v>
      </c>
      <c r="AG988" s="247" t="s">
        <v>9142</v>
      </c>
      <c r="AH988" s="247" t="s">
        <v>79</v>
      </c>
      <c r="AI988" s="247">
        <v>9.55</v>
      </c>
      <c r="AJ988" s="248" t="s">
        <v>13579</v>
      </c>
      <c r="AK988" s="247">
        <v>2023.0</v>
      </c>
      <c r="AL988" s="247">
        <v>2025.0</v>
      </c>
      <c r="AM988" s="249"/>
      <c r="AN988" s="250">
        <v>4.02584E11</v>
      </c>
      <c r="AO988" s="248" t="s">
        <v>13580</v>
      </c>
      <c r="AP988" s="247" t="s">
        <v>13581</v>
      </c>
      <c r="AQ988" s="248" t="s">
        <v>13582</v>
      </c>
      <c r="AR988" s="248" t="s">
        <v>13583</v>
      </c>
      <c r="AS988" s="249"/>
      <c r="AT988" s="247" t="s">
        <v>89</v>
      </c>
      <c r="AU988" s="247" t="s">
        <v>90</v>
      </c>
      <c r="AV988" s="248" t="s">
        <v>13584</v>
      </c>
      <c r="AW988" s="247" t="s">
        <v>79</v>
      </c>
      <c r="AX988" s="29" t="s">
        <v>79</v>
      </c>
      <c r="AY988" s="248" t="s">
        <v>13585</v>
      </c>
      <c r="AZ988" s="249"/>
      <c r="BA988" s="249"/>
      <c r="BB988" s="154"/>
      <c r="BC988" s="154"/>
      <c r="BD988" s="249"/>
      <c r="BE988" s="249"/>
      <c r="BF988" s="249"/>
      <c r="BG988" s="249"/>
      <c r="BH988" s="244" t="s">
        <v>97</v>
      </c>
      <c r="BI988" s="245"/>
      <c r="BJ988" s="245"/>
      <c r="BK988" s="245"/>
    </row>
    <row r="989">
      <c r="A989" s="98">
        <v>988.0</v>
      </c>
      <c r="B989" s="244" t="s">
        <v>13233</v>
      </c>
      <c r="C989" s="154"/>
      <c r="D989" s="29" t="s">
        <v>3476</v>
      </c>
      <c r="E989" s="177" t="s">
        <v>13586</v>
      </c>
      <c r="F989" s="29" t="s">
        <v>13587</v>
      </c>
      <c r="G989" s="29" t="s">
        <v>5093</v>
      </c>
      <c r="H989" s="29" t="s">
        <v>13588</v>
      </c>
      <c r="I989" s="29" t="s">
        <v>1741</v>
      </c>
      <c r="J989" s="29" t="s">
        <v>131</v>
      </c>
      <c r="K989" s="30"/>
      <c r="L989" s="29">
        <v>8.857831186E9</v>
      </c>
      <c r="M989" s="29" t="s">
        <v>13589</v>
      </c>
      <c r="N989" s="29">
        <v>21.0</v>
      </c>
      <c r="O989" s="29" t="s">
        <v>9069</v>
      </c>
      <c r="P989" s="29" t="s">
        <v>12751</v>
      </c>
      <c r="Q989" s="29" t="s">
        <v>1107</v>
      </c>
      <c r="R989" s="29" t="s">
        <v>74</v>
      </c>
      <c r="S989" s="154"/>
      <c r="T989" s="29" t="s">
        <v>9394</v>
      </c>
      <c r="U989" s="154"/>
      <c r="V989" s="247" t="s">
        <v>9434</v>
      </c>
      <c r="W989" s="247" t="s">
        <v>203</v>
      </c>
      <c r="X989" s="247" t="s">
        <v>5114</v>
      </c>
      <c r="Y989" s="247" t="s">
        <v>722</v>
      </c>
      <c r="Z989" s="247" t="s">
        <v>79</v>
      </c>
      <c r="AA989" s="247">
        <v>88.4</v>
      </c>
      <c r="AB989" s="248" t="s">
        <v>13590</v>
      </c>
      <c r="AC989" s="256">
        <v>45369.0</v>
      </c>
      <c r="AD989" s="247" t="s">
        <v>79</v>
      </c>
      <c r="AE989" s="247">
        <v>63.85</v>
      </c>
      <c r="AF989" s="248" t="s">
        <v>13591</v>
      </c>
      <c r="AG989" s="256">
        <v>45342.0</v>
      </c>
      <c r="AH989" s="247" t="s">
        <v>79</v>
      </c>
      <c r="AI989" s="247">
        <v>9.9</v>
      </c>
      <c r="AJ989" s="248" t="s">
        <v>13592</v>
      </c>
      <c r="AK989" s="247" t="s">
        <v>9485</v>
      </c>
      <c r="AL989" s="249"/>
      <c r="AM989" s="249"/>
      <c r="AN989" s="247" t="s">
        <v>13593</v>
      </c>
      <c r="AO989" s="248" t="s">
        <v>13594</v>
      </c>
      <c r="AP989" s="247" t="s">
        <v>13595</v>
      </c>
      <c r="AQ989" s="248" t="s">
        <v>13596</v>
      </c>
      <c r="AR989" s="248" t="s">
        <v>13597</v>
      </c>
      <c r="AS989" s="249"/>
      <c r="AT989" s="247" t="s">
        <v>166</v>
      </c>
      <c r="AU989" s="247" t="s">
        <v>90</v>
      </c>
      <c r="AV989" s="248" t="s">
        <v>13598</v>
      </c>
      <c r="AW989" s="247" t="s">
        <v>79</v>
      </c>
      <c r="AX989" s="29" t="s">
        <v>79</v>
      </c>
      <c r="AY989" s="248" t="s">
        <v>13599</v>
      </c>
      <c r="AZ989" s="249"/>
      <c r="BA989" s="249"/>
      <c r="BB989" s="154"/>
      <c r="BC989" s="154"/>
      <c r="BD989" s="249"/>
      <c r="BE989" s="249"/>
      <c r="BF989" s="249"/>
      <c r="BG989" s="249"/>
      <c r="BH989" s="244"/>
      <c r="BI989" s="245" t="s">
        <v>1390</v>
      </c>
      <c r="BJ989" s="245"/>
      <c r="BK989" s="245"/>
    </row>
    <row r="990">
      <c r="A990" s="98">
        <v>989.0</v>
      </c>
      <c r="B990" s="244" t="s">
        <v>13233</v>
      </c>
      <c r="C990" s="154"/>
      <c r="D990" s="29" t="s">
        <v>3476</v>
      </c>
      <c r="E990" s="177" t="s">
        <v>13600</v>
      </c>
      <c r="F990" s="29" t="s">
        <v>13601</v>
      </c>
      <c r="G990" s="29" t="s">
        <v>2080</v>
      </c>
      <c r="H990" s="29" t="s">
        <v>13602</v>
      </c>
      <c r="I990" s="29" t="s">
        <v>3430</v>
      </c>
      <c r="J990" s="29" t="s">
        <v>131</v>
      </c>
      <c r="K990" s="29" t="s">
        <v>13603</v>
      </c>
      <c r="L990" s="29">
        <v>8.669113722E9</v>
      </c>
      <c r="M990" s="157">
        <v>37539.0</v>
      </c>
      <c r="N990" s="29">
        <v>21.0</v>
      </c>
      <c r="O990" s="29" t="s">
        <v>9069</v>
      </c>
      <c r="P990" s="29" t="s">
        <v>12751</v>
      </c>
      <c r="Q990" s="29" t="s">
        <v>1107</v>
      </c>
      <c r="R990" s="29" t="s">
        <v>74</v>
      </c>
      <c r="S990" s="154"/>
      <c r="T990" s="29" t="s">
        <v>9394</v>
      </c>
      <c r="U990" s="154"/>
      <c r="V990" s="247">
        <v>2026.0</v>
      </c>
      <c r="W990" s="247" t="s">
        <v>203</v>
      </c>
      <c r="X990" s="247" t="s">
        <v>112</v>
      </c>
      <c r="Y990" s="247" t="s">
        <v>113</v>
      </c>
      <c r="Z990" s="247" t="s">
        <v>79</v>
      </c>
      <c r="AA990" s="254">
        <v>0.854</v>
      </c>
      <c r="AB990" s="248" t="s">
        <v>13604</v>
      </c>
      <c r="AC990" s="247">
        <v>2018.0</v>
      </c>
      <c r="AD990" s="247" t="s">
        <v>79</v>
      </c>
      <c r="AE990" s="255">
        <v>0.72</v>
      </c>
      <c r="AF990" s="248" t="s">
        <v>13605</v>
      </c>
      <c r="AG990" s="247">
        <v>2020.0</v>
      </c>
      <c r="AH990" s="247" t="s">
        <v>79</v>
      </c>
      <c r="AI990" s="254">
        <v>0.8805</v>
      </c>
      <c r="AJ990" s="248" t="s">
        <v>13606</v>
      </c>
      <c r="AK990" s="247">
        <v>2023.0</v>
      </c>
      <c r="AL990" s="247">
        <v>2025.0</v>
      </c>
      <c r="AM990" s="249"/>
      <c r="AN990" s="250">
        <v>7.91886E11</v>
      </c>
      <c r="AO990" s="248" t="s">
        <v>13607</v>
      </c>
      <c r="AP990" s="247" t="s">
        <v>13608</v>
      </c>
      <c r="AQ990" s="248" t="s">
        <v>13609</v>
      </c>
      <c r="AR990" s="248" t="s">
        <v>13610</v>
      </c>
      <c r="AS990" s="249"/>
      <c r="AT990" s="247" t="s">
        <v>122</v>
      </c>
      <c r="AU990" s="247" t="s">
        <v>90</v>
      </c>
      <c r="AV990" s="249"/>
      <c r="AW990" s="247" t="s">
        <v>79</v>
      </c>
      <c r="AX990" s="29" t="s">
        <v>79</v>
      </c>
      <c r="AY990" s="248" t="s">
        <v>13611</v>
      </c>
      <c r="AZ990" s="249"/>
      <c r="BA990" s="249"/>
      <c r="BB990" s="154"/>
      <c r="BC990" s="154"/>
      <c r="BD990" s="249"/>
      <c r="BE990" s="249"/>
      <c r="BF990" s="249"/>
      <c r="BG990" s="249"/>
      <c r="BH990" s="244" t="s">
        <v>97</v>
      </c>
      <c r="BI990" s="245"/>
      <c r="BJ990" s="245"/>
      <c r="BK990" s="245"/>
    </row>
    <row r="991">
      <c r="A991" s="98">
        <v>990.0</v>
      </c>
      <c r="B991" s="244" t="s">
        <v>13233</v>
      </c>
      <c r="C991" s="154"/>
      <c r="D991" s="29" t="s">
        <v>3476</v>
      </c>
      <c r="E991" s="177" t="s">
        <v>13612</v>
      </c>
      <c r="F991" s="29" t="s">
        <v>13613</v>
      </c>
      <c r="G991" s="29" t="s">
        <v>9082</v>
      </c>
      <c r="H991" s="29" t="s">
        <v>13614</v>
      </c>
      <c r="I991" s="29" t="s">
        <v>1520</v>
      </c>
      <c r="J991" s="29" t="s">
        <v>131</v>
      </c>
      <c r="K991" s="29" t="s">
        <v>13615</v>
      </c>
      <c r="L991" s="29">
        <v>9.37074527E9</v>
      </c>
      <c r="M991" s="29" t="s">
        <v>13616</v>
      </c>
      <c r="N991" s="29">
        <v>21.0</v>
      </c>
      <c r="O991" s="29" t="s">
        <v>9069</v>
      </c>
      <c r="P991" s="29" t="s">
        <v>12751</v>
      </c>
      <c r="Q991" s="29" t="s">
        <v>1107</v>
      </c>
      <c r="R991" s="29" t="s">
        <v>74</v>
      </c>
      <c r="S991" s="154"/>
      <c r="T991" s="29" t="s">
        <v>9394</v>
      </c>
      <c r="U991" s="154"/>
      <c r="V991" s="247">
        <v>2025.0</v>
      </c>
      <c r="W991" s="247" t="s">
        <v>203</v>
      </c>
      <c r="X991" s="247" t="s">
        <v>6316</v>
      </c>
      <c r="Y991" s="247" t="s">
        <v>722</v>
      </c>
      <c r="Z991" s="247" t="s">
        <v>79</v>
      </c>
      <c r="AA991" s="247">
        <v>82.8</v>
      </c>
      <c r="AB991" s="248" t="s">
        <v>13617</v>
      </c>
      <c r="AC991" s="247">
        <v>2018.0</v>
      </c>
      <c r="AD991" s="247" t="s">
        <v>79</v>
      </c>
      <c r="AE991" s="247">
        <v>73.85</v>
      </c>
      <c r="AF991" s="248" t="s">
        <v>13618</v>
      </c>
      <c r="AG991" s="247">
        <v>2020.0</v>
      </c>
      <c r="AH991" s="247" t="s">
        <v>79</v>
      </c>
      <c r="AI991" s="247">
        <v>9.72</v>
      </c>
      <c r="AJ991" s="248" t="s">
        <v>13619</v>
      </c>
      <c r="AK991" s="247">
        <v>2023.0</v>
      </c>
      <c r="AL991" s="247">
        <v>2025.0</v>
      </c>
      <c r="AM991" s="249"/>
      <c r="AN991" s="250">
        <v>8.95756E11</v>
      </c>
      <c r="AO991" s="248" t="s">
        <v>13620</v>
      </c>
      <c r="AP991" s="247" t="s">
        <v>13621</v>
      </c>
      <c r="AQ991" s="248" t="s">
        <v>13622</v>
      </c>
      <c r="AR991" s="248" t="s">
        <v>13623</v>
      </c>
      <c r="AS991" s="249"/>
      <c r="AT991" s="247" t="s">
        <v>143</v>
      </c>
      <c r="AU991" s="247" t="s">
        <v>90</v>
      </c>
      <c r="AV991" s="248" t="s">
        <v>13624</v>
      </c>
      <c r="AW991" s="247" t="s">
        <v>79</v>
      </c>
      <c r="AX991" s="29" t="s">
        <v>79</v>
      </c>
      <c r="AY991" s="248" t="s">
        <v>13625</v>
      </c>
      <c r="AZ991" s="249"/>
      <c r="BA991" s="249"/>
      <c r="BB991" s="154"/>
      <c r="BC991" s="154"/>
      <c r="BD991" s="249"/>
      <c r="BE991" s="249"/>
      <c r="BF991" s="249"/>
      <c r="BG991" s="249"/>
      <c r="BH991" s="244" t="s">
        <v>97</v>
      </c>
      <c r="BI991" s="245"/>
      <c r="BJ991" s="245"/>
      <c r="BK991" s="245"/>
    </row>
    <row r="992">
      <c r="A992" s="98">
        <v>991.0</v>
      </c>
      <c r="B992" s="244" t="s">
        <v>13233</v>
      </c>
      <c r="C992" s="154"/>
      <c r="D992" s="29" t="s">
        <v>3476</v>
      </c>
      <c r="E992" s="177" t="s">
        <v>13626</v>
      </c>
      <c r="F992" s="29" t="s">
        <v>13627</v>
      </c>
      <c r="G992" s="29" t="s">
        <v>697</v>
      </c>
      <c r="H992" s="29" t="s">
        <v>571</v>
      </c>
      <c r="I992" s="29" t="s">
        <v>1911</v>
      </c>
      <c r="J992" s="29" t="s">
        <v>131</v>
      </c>
      <c r="K992" s="29" t="s">
        <v>573</v>
      </c>
      <c r="L992" s="29">
        <v>8.080711778E9</v>
      </c>
      <c r="M992" s="246">
        <v>37377.0</v>
      </c>
      <c r="N992" s="29">
        <v>22.0</v>
      </c>
      <c r="O992" s="29" t="s">
        <v>9069</v>
      </c>
      <c r="P992" s="29" t="s">
        <v>12751</v>
      </c>
      <c r="Q992" s="29" t="s">
        <v>1107</v>
      </c>
      <c r="R992" s="29" t="s">
        <v>108</v>
      </c>
      <c r="S992" s="154"/>
      <c r="T992" s="29" t="s">
        <v>9394</v>
      </c>
      <c r="U992" s="154"/>
      <c r="V992" s="247">
        <v>2022.0</v>
      </c>
      <c r="W992" s="247" t="s">
        <v>76</v>
      </c>
      <c r="X992" s="247" t="s">
        <v>112</v>
      </c>
      <c r="Y992" s="247" t="s">
        <v>113</v>
      </c>
      <c r="Z992" s="247" t="s">
        <v>79</v>
      </c>
      <c r="AA992" s="247">
        <v>79.6</v>
      </c>
      <c r="AB992" s="248" t="s">
        <v>13628</v>
      </c>
      <c r="AC992" s="247">
        <v>2017.0</v>
      </c>
      <c r="AD992" s="247" t="s">
        <v>79</v>
      </c>
      <c r="AE992" s="247">
        <v>56.92</v>
      </c>
      <c r="AF992" s="248" t="s">
        <v>13629</v>
      </c>
      <c r="AG992" s="247">
        <v>2019.0</v>
      </c>
      <c r="AH992" s="247" t="s">
        <v>79</v>
      </c>
      <c r="AI992" s="247">
        <v>8.04</v>
      </c>
      <c r="AJ992" s="248" t="s">
        <v>13630</v>
      </c>
      <c r="AK992" s="247">
        <v>2022.0</v>
      </c>
      <c r="AL992" s="249"/>
      <c r="AM992" s="249"/>
      <c r="AN992" s="250">
        <v>7.85434E11</v>
      </c>
      <c r="AO992" s="248" t="s">
        <v>13631</v>
      </c>
      <c r="AP992" s="247" t="s">
        <v>13632</v>
      </c>
      <c r="AQ992" s="248" t="s">
        <v>13633</v>
      </c>
      <c r="AR992" s="248" t="s">
        <v>13634</v>
      </c>
      <c r="AS992" s="249"/>
      <c r="AT992" s="247" t="s">
        <v>89</v>
      </c>
      <c r="AU992" s="247" t="s">
        <v>90</v>
      </c>
      <c r="AV992" s="248" t="s">
        <v>13635</v>
      </c>
      <c r="AW992" s="247" t="s">
        <v>92</v>
      </c>
      <c r="AX992" s="29" t="s">
        <v>79</v>
      </c>
      <c r="AY992" s="248" t="s">
        <v>13636</v>
      </c>
      <c r="AZ992" s="249"/>
      <c r="BA992" s="249"/>
      <c r="BB992" s="154"/>
      <c r="BC992" s="154"/>
      <c r="BD992" s="249"/>
      <c r="BE992" s="249"/>
      <c r="BF992" s="249"/>
      <c r="BG992" s="249"/>
      <c r="BH992" s="244"/>
      <c r="BI992" s="245"/>
      <c r="BJ992" s="245"/>
      <c r="BK992" s="245"/>
    </row>
    <row r="993">
      <c r="A993" s="98">
        <v>992.0</v>
      </c>
      <c r="B993" s="15" t="s">
        <v>4262</v>
      </c>
      <c r="C993" s="154"/>
      <c r="D993" s="29" t="s">
        <v>3476</v>
      </c>
      <c r="E993" s="177" t="s">
        <v>13637</v>
      </c>
      <c r="F993" s="29" t="s">
        <v>13638</v>
      </c>
      <c r="G993" s="29" t="s">
        <v>152</v>
      </c>
      <c r="H993" s="29" t="s">
        <v>7064</v>
      </c>
      <c r="I993" s="29" t="s">
        <v>809</v>
      </c>
      <c r="J993" s="29" t="s">
        <v>131</v>
      </c>
      <c r="K993" s="29" t="s">
        <v>13639</v>
      </c>
      <c r="L993" s="29">
        <v>9.561969176E9</v>
      </c>
      <c r="M993" s="29" t="s">
        <v>7687</v>
      </c>
      <c r="N993" s="29">
        <v>21.0</v>
      </c>
      <c r="O993" s="29" t="s">
        <v>9069</v>
      </c>
      <c r="P993" s="29" t="s">
        <v>12751</v>
      </c>
      <c r="Q993" s="29" t="s">
        <v>1107</v>
      </c>
      <c r="R993" s="29" t="s">
        <v>13640</v>
      </c>
      <c r="S993" s="154"/>
      <c r="T993" s="29" t="s">
        <v>9394</v>
      </c>
      <c r="U993" s="154"/>
      <c r="V993" s="247">
        <v>2025.0</v>
      </c>
      <c r="W993" s="247" t="s">
        <v>76</v>
      </c>
      <c r="X993" s="247" t="s">
        <v>112</v>
      </c>
      <c r="Y993" s="247" t="s">
        <v>113</v>
      </c>
      <c r="Z993" s="247" t="s">
        <v>79</v>
      </c>
      <c r="AA993" s="247">
        <v>86.4</v>
      </c>
      <c r="AB993" s="248" t="s">
        <v>13641</v>
      </c>
      <c r="AC993" s="247">
        <v>2018.0</v>
      </c>
      <c r="AD993" s="247" t="s">
        <v>79</v>
      </c>
      <c r="AE993" s="247">
        <v>64.15</v>
      </c>
      <c r="AF993" s="248" t="s">
        <v>13642</v>
      </c>
      <c r="AG993" s="247">
        <v>2020.0</v>
      </c>
      <c r="AH993" s="247" t="s">
        <v>79</v>
      </c>
      <c r="AI993" s="247">
        <v>9.52</v>
      </c>
      <c r="AJ993" s="248" t="s">
        <v>13643</v>
      </c>
      <c r="AK993" s="247">
        <v>2023.0</v>
      </c>
      <c r="AL993" s="247">
        <v>2025.0</v>
      </c>
      <c r="AM993" s="249"/>
      <c r="AN993" s="250">
        <v>6.91951E11</v>
      </c>
      <c r="AO993" s="248" t="s">
        <v>13644</v>
      </c>
      <c r="AP993" s="247" t="s">
        <v>13645</v>
      </c>
      <c r="AQ993" s="248" t="s">
        <v>13646</v>
      </c>
      <c r="AR993" s="248" t="s">
        <v>13647</v>
      </c>
      <c r="AS993" s="249"/>
      <c r="AT993" s="247" t="s">
        <v>166</v>
      </c>
      <c r="AU993" s="247" t="s">
        <v>90</v>
      </c>
      <c r="AV993" s="249"/>
      <c r="AW993" s="247" t="s">
        <v>92</v>
      </c>
      <c r="AX993" s="29" t="s">
        <v>79</v>
      </c>
      <c r="AY993" s="248" t="s">
        <v>13648</v>
      </c>
      <c r="AZ993" s="249"/>
      <c r="BA993" s="249"/>
      <c r="BB993" s="154"/>
      <c r="BC993" s="154"/>
      <c r="BD993" s="249"/>
      <c r="BE993" s="249"/>
      <c r="BF993" s="249"/>
      <c r="BG993" s="249"/>
      <c r="BH993" s="244" t="s">
        <v>97</v>
      </c>
      <c r="BI993" s="245"/>
      <c r="BJ993" s="245"/>
      <c r="BK993" s="245"/>
    </row>
    <row r="994">
      <c r="A994" s="98">
        <v>993.0</v>
      </c>
      <c r="B994" s="15" t="s">
        <v>4262</v>
      </c>
      <c r="C994" s="154"/>
      <c r="D994" s="29" t="s">
        <v>3476</v>
      </c>
      <c r="E994" s="177" t="s">
        <v>13649</v>
      </c>
      <c r="F994" s="29" t="s">
        <v>13650</v>
      </c>
      <c r="G994" s="29" t="s">
        <v>6943</v>
      </c>
      <c r="H994" s="29" t="s">
        <v>808</v>
      </c>
      <c r="I994" s="29" t="s">
        <v>590</v>
      </c>
      <c r="J994" s="29" t="s">
        <v>131</v>
      </c>
      <c r="K994" s="29" t="s">
        <v>1847</v>
      </c>
      <c r="L994" s="29">
        <v>9.284815821E9</v>
      </c>
      <c r="M994" s="29" t="s">
        <v>13651</v>
      </c>
      <c r="N994" s="29">
        <v>21.0</v>
      </c>
      <c r="O994" s="29" t="s">
        <v>9069</v>
      </c>
      <c r="P994" s="29" t="s">
        <v>12751</v>
      </c>
      <c r="Q994" s="29" t="s">
        <v>1107</v>
      </c>
      <c r="R994" s="29" t="s">
        <v>108</v>
      </c>
      <c r="S994" s="154"/>
      <c r="T994" s="29" t="s">
        <v>9394</v>
      </c>
      <c r="U994" s="154"/>
      <c r="V994" s="247">
        <v>2025.0</v>
      </c>
      <c r="W994" s="247" t="s">
        <v>203</v>
      </c>
      <c r="X994" s="247" t="s">
        <v>112</v>
      </c>
      <c r="Y994" s="247" t="s">
        <v>113</v>
      </c>
      <c r="Z994" s="247" t="s">
        <v>79</v>
      </c>
      <c r="AA994" s="247">
        <v>77.8</v>
      </c>
      <c r="AB994" s="248" t="s">
        <v>13652</v>
      </c>
      <c r="AC994" s="256">
        <v>45369.0</v>
      </c>
      <c r="AD994" s="247" t="s">
        <v>79</v>
      </c>
      <c r="AE994" s="247">
        <v>60.0</v>
      </c>
      <c r="AF994" s="248" t="s">
        <v>13653</v>
      </c>
      <c r="AG994" s="256">
        <v>45342.0</v>
      </c>
      <c r="AH994" s="247" t="s">
        <v>79</v>
      </c>
      <c r="AI994" s="247">
        <v>9.48</v>
      </c>
      <c r="AJ994" s="248" t="s">
        <v>13654</v>
      </c>
      <c r="AK994" s="258">
        <v>45097.0</v>
      </c>
      <c r="AL994" s="249"/>
      <c r="AM994" s="249"/>
      <c r="AN994" s="250">
        <v>7.80999E11</v>
      </c>
      <c r="AO994" s="248" t="s">
        <v>13655</v>
      </c>
      <c r="AP994" s="247" t="s">
        <v>13656</v>
      </c>
      <c r="AQ994" s="248" t="s">
        <v>13657</v>
      </c>
      <c r="AR994" s="248" t="s">
        <v>13658</v>
      </c>
      <c r="AS994" s="249"/>
      <c r="AT994" s="247" t="s">
        <v>122</v>
      </c>
      <c r="AU994" s="247" t="s">
        <v>90</v>
      </c>
      <c r="AV994" s="248" t="s">
        <v>13659</v>
      </c>
      <c r="AW994" s="247" t="s">
        <v>92</v>
      </c>
      <c r="AX994" s="29" t="s">
        <v>79</v>
      </c>
      <c r="AY994" s="248" t="s">
        <v>13660</v>
      </c>
      <c r="AZ994" s="249"/>
      <c r="BA994" s="249"/>
      <c r="BB994" s="154"/>
      <c r="BC994" s="154"/>
      <c r="BD994" s="249"/>
      <c r="BE994" s="249"/>
      <c r="BF994" s="249"/>
      <c r="BG994" s="249"/>
      <c r="BH994" s="244" t="s">
        <v>97</v>
      </c>
      <c r="BI994" s="245"/>
      <c r="BJ994" s="245"/>
      <c r="BK994" s="245"/>
    </row>
    <row r="995">
      <c r="A995" s="98">
        <v>994.0</v>
      </c>
      <c r="B995" s="15" t="s">
        <v>4262</v>
      </c>
      <c r="C995" s="154"/>
      <c r="D995" s="29" t="s">
        <v>3476</v>
      </c>
      <c r="E995" s="177" t="s">
        <v>13661</v>
      </c>
      <c r="F995" s="29" t="s">
        <v>13662</v>
      </c>
      <c r="G995" s="29" t="s">
        <v>9240</v>
      </c>
      <c r="H995" s="29" t="s">
        <v>13663</v>
      </c>
      <c r="I995" s="29" t="s">
        <v>809</v>
      </c>
      <c r="J995" s="29" t="s">
        <v>131</v>
      </c>
      <c r="K995" s="29" t="s">
        <v>515</v>
      </c>
      <c r="L995" s="29">
        <v>7.887446891E9</v>
      </c>
      <c r="M995" s="29" t="s">
        <v>6989</v>
      </c>
      <c r="N995" s="29">
        <v>21.0</v>
      </c>
      <c r="O995" s="29" t="s">
        <v>9069</v>
      </c>
      <c r="P995" s="29" t="s">
        <v>12751</v>
      </c>
      <c r="Q995" s="29" t="s">
        <v>1107</v>
      </c>
      <c r="R995" s="29" t="s">
        <v>74</v>
      </c>
      <c r="S995" s="154"/>
      <c r="T995" s="29" t="s">
        <v>9394</v>
      </c>
      <c r="U995" s="154"/>
      <c r="V995" s="247">
        <v>2025.0</v>
      </c>
      <c r="W995" s="247" t="s">
        <v>203</v>
      </c>
      <c r="X995" s="247" t="s">
        <v>112</v>
      </c>
      <c r="Y995" s="247" t="s">
        <v>113</v>
      </c>
      <c r="Z995" s="247" t="s">
        <v>79</v>
      </c>
      <c r="AA995" s="254">
        <v>0.88</v>
      </c>
      <c r="AB995" s="248" t="s">
        <v>13664</v>
      </c>
      <c r="AC995" s="247">
        <v>2018.0</v>
      </c>
      <c r="AD995" s="247" t="s">
        <v>79</v>
      </c>
      <c r="AE995" s="247">
        <v>76.31</v>
      </c>
      <c r="AF995" s="248" t="s">
        <v>13665</v>
      </c>
      <c r="AG995" s="247">
        <v>2020.0</v>
      </c>
      <c r="AH995" s="247" t="s">
        <v>79</v>
      </c>
      <c r="AI995" s="247" t="s">
        <v>13666</v>
      </c>
      <c r="AJ995" s="248" t="s">
        <v>13667</v>
      </c>
      <c r="AK995" s="247">
        <v>2023.0</v>
      </c>
      <c r="AL995" s="247">
        <v>2025.0</v>
      </c>
      <c r="AM995" s="248" t="s">
        <v>13668</v>
      </c>
      <c r="AN995" s="250">
        <v>6.23489E11</v>
      </c>
      <c r="AO995" s="248" t="s">
        <v>13669</v>
      </c>
      <c r="AP995" s="247" t="s">
        <v>13670</v>
      </c>
      <c r="AQ995" s="248" t="s">
        <v>13671</v>
      </c>
      <c r="AR995" s="248" t="s">
        <v>13672</v>
      </c>
      <c r="AS995" s="248" t="s">
        <v>13673</v>
      </c>
      <c r="AT995" s="247" t="s">
        <v>166</v>
      </c>
      <c r="AU995" s="247" t="s">
        <v>90</v>
      </c>
      <c r="AV995" s="248" t="s">
        <v>13674</v>
      </c>
      <c r="AW995" s="247" t="s">
        <v>79</v>
      </c>
      <c r="AX995" s="29" t="s">
        <v>79</v>
      </c>
      <c r="AY995" s="248" t="s">
        <v>13675</v>
      </c>
      <c r="AZ995" s="249"/>
      <c r="BA995" s="249"/>
      <c r="BB995" s="154"/>
      <c r="BC995" s="154"/>
      <c r="BD995" s="249"/>
      <c r="BE995" s="249"/>
      <c r="BF995" s="249"/>
      <c r="BG995" s="249"/>
      <c r="BH995" s="244" t="s">
        <v>97</v>
      </c>
      <c r="BI995" s="245"/>
      <c r="BJ995" s="245"/>
      <c r="BK995" s="245"/>
    </row>
    <row r="996">
      <c r="A996" s="98">
        <v>995.0</v>
      </c>
      <c r="B996" s="15" t="s">
        <v>4262</v>
      </c>
      <c r="C996" s="154"/>
      <c r="D996" s="29" t="s">
        <v>3476</v>
      </c>
      <c r="E996" s="177" t="s">
        <v>13676</v>
      </c>
      <c r="F996" s="29" t="s">
        <v>13677</v>
      </c>
      <c r="G996" s="29" t="s">
        <v>1200</v>
      </c>
      <c r="H996" s="29" t="s">
        <v>13678</v>
      </c>
      <c r="I996" s="29" t="s">
        <v>1637</v>
      </c>
      <c r="J996" s="29" t="s">
        <v>131</v>
      </c>
      <c r="K996" s="29" t="s">
        <v>378</v>
      </c>
      <c r="L996" s="29">
        <v>7.820952817E9</v>
      </c>
      <c r="M996" s="246">
        <v>37081.0</v>
      </c>
      <c r="N996" s="29">
        <v>22.0</v>
      </c>
      <c r="O996" s="29" t="s">
        <v>9069</v>
      </c>
      <c r="P996" s="29" t="s">
        <v>12751</v>
      </c>
      <c r="Q996" s="29" t="s">
        <v>1107</v>
      </c>
      <c r="R996" s="29" t="s">
        <v>74</v>
      </c>
      <c r="S996" s="154"/>
      <c r="T996" s="29" t="s">
        <v>9394</v>
      </c>
      <c r="U996" s="154"/>
      <c r="V996" s="247">
        <v>2025.0</v>
      </c>
      <c r="W996" s="247" t="s">
        <v>275</v>
      </c>
      <c r="X996" s="247" t="s">
        <v>5922</v>
      </c>
      <c r="Y996" s="247" t="s">
        <v>113</v>
      </c>
      <c r="Z996" s="247" t="s">
        <v>79</v>
      </c>
      <c r="AA996" s="247">
        <v>85.6</v>
      </c>
      <c r="AB996" s="248" t="s">
        <v>13679</v>
      </c>
      <c r="AC996" s="247">
        <v>2017.0</v>
      </c>
      <c r="AD996" s="247" t="s">
        <v>79</v>
      </c>
      <c r="AE996" s="247">
        <v>63.69</v>
      </c>
      <c r="AF996" s="248" t="s">
        <v>13680</v>
      </c>
      <c r="AG996" s="247">
        <v>2019.0</v>
      </c>
      <c r="AH996" s="247" t="s">
        <v>79</v>
      </c>
      <c r="AI996" s="247" t="s">
        <v>13681</v>
      </c>
      <c r="AJ996" s="248" t="s">
        <v>13682</v>
      </c>
      <c r="AK996" s="247">
        <v>2023.0</v>
      </c>
      <c r="AL996" s="247">
        <v>2025.0</v>
      </c>
      <c r="AM996" s="248" t="s">
        <v>13683</v>
      </c>
      <c r="AN996" s="250">
        <v>9.63972E11</v>
      </c>
      <c r="AO996" s="248" t="s">
        <v>13684</v>
      </c>
      <c r="AP996" s="247" t="s">
        <v>13685</v>
      </c>
      <c r="AQ996" s="248" t="s">
        <v>13686</v>
      </c>
      <c r="AR996" s="248" t="s">
        <v>13687</v>
      </c>
      <c r="AS996" s="248" t="s">
        <v>13688</v>
      </c>
      <c r="AT996" s="247" t="s">
        <v>89</v>
      </c>
      <c r="AU996" s="247" t="s">
        <v>90</v>
      </c>
      <c r="AV996" s="248" t="s">
        <v>13689</v>
      </c>
      <c r="AW996" s="247" t="s">
        <v>79</v>
      </c>
      <c r="AX996" s="29" t="s">
        <v>79</v>
      </c>
      <c r="AY996" s="248" t="s">
        <v>13690</v>
      </c>
      <c r="AZ996" s="249"/>
      <c r="BA996" s="249"/>
      <c r="BB996" s="154"/>
      <c r="BC996" s="154"/>
      <c r="BD996" s="249"/>
      <c r="BE996" s="249"/>
      <c r="BF996" s="249"/>
      <c r="BG996" s="249"/>
      <c r="BH996" s="244" t="s">
        <v>97</v>
      </c>
      <c r="BI996" s="245"/>
      <c r="BJ996" s="245"/>
      <c r="BK996" s="245"/>
    </row>
    <row r="997">
      <c r="A997" s="98">
        <v>996.0</v>
      </c>
      <c r="B997" s="15" t="s">
        <v>4262</v>
      </c>
      <c r="C997" s="154"/>
      <c r="D997" s="29" t="s">
        <v>3476</v>
      </c>
      <c r="E997" s="177" t="s">
        <v>13691</v>
      </c>
      <c r="F997" s="29" t="s">
        <v>13692</v>
      </c>
      <c r="G997" s="29" t="s">
        <v>4095</v>
      </c>
      <c r="H997" s="29" t="s">
        <v>1576</v>
      </c>
      <c r="I997" s="29" t="s">
        <v>5427</v>
      </c>
      <c r="J997" s="29" t="s">
        <v>131</v>
      </c>
      <c r="K997" s="29" t="s">
        <v>8479</v>
      </c>
      <c r="L997" s="29">
        <v>8.421343955E9</v>
      </c>
      <c r="M997" s="29" t="s">
        <v>13693</v>
      </c>
      <c r="N997" s="29">
        <v>21.0</v>
      </c>
      <c r="O997" s="29" t="s">
        <v>9069</v>
      </c>
      <c r="P997" s="29" t="s">
        <v>12751</v>
      </c>
      <c r="Q997" s="29" t="s">
        <v>1107</v>
      </c>
      <c r="R997" s="29" t="s">
        <v>74</v>
      </c>
      <c r="S997" s="154"/>
      <c r="T997" s="29" t="s">
        <v>9394</v>
      </c>
      <c r="U997" s="154"/>
      <c r="V997" s="247">
        <v>2024.0</v>
      </c>
      <c r="W997" s="247" t="s">
        <v>203</v>
      </c>
      <c r="X997" s="247" t="s">
        <v>5922</v>
      </c>
      <c r="Y997" s="247" t="s">
        <v>78</v>
      </c>
      <c r="Z997" s="247" t="s">
        <v>79</v>
      </c>
      <c r="AA997" s="247">
        <v>79.4</v>
      </c>
      <c r="AB997" s="248" t="s">
        <v>13694</v>
      </c>
      <c r="AC997" s="247">
        <v>2018.0</v>
      </c>
      <c r="AD997" s="247" t="s">
        <v>79</v>
      </c>
      <c r="AE997" s="247">
        <v>64.77</v>
      </c>
      <c r="AF997" s="248" t="s">
        <v>13695</v>
      </c>
      <c r="AG997" s="247">
        <v>2020.0</v>
      </c>
      <c r="AH997" s="247" t="s">
        <v>79</v>
      </c>
      <c r="AI997" s="247">
        <v>9.67</v>
      </c>
      <c r="AJ997" s="248" t="s">
        <v>13696</v>
      </c>
      <c r="AK997" s="247">
        <v>2023.0</v>
      </c>
      <c r="AL997" s="247">
        <v>2025.0</v>
      </c>
      <c r="AM997" s="248" t="s">
        <v>13697</v>
      </c>
      <c r="AN997" s="250">
        <v>5.30334E11</v>
      </c>
      <c r="AO997" s="248" t="s">
        <v>13698</v>
      </c>
      <c r="AP997" s="247" t="s">
        <v>13699</v>
      </c>
      <c r="AQ997" s="248" t="s">
        <v>13700</v>
      </c>
      <c r="AR997" s="248" t="s">
        <v>13701</v>
      </c>
      <c r="AS997" s="248" t="s">
        <v>13702</v>
      </c>
      <c r="AT997" s="247" t="s">
        <v>143</v>
      </c>
      <c r="AU997" s="247" t="s">
        <v>90</v>
      </c>
      <c r="AV997" s="248" t="s">
        <v>13703</v>
      </c>
      <c r="AW997" s="247" t="s">
        <v>79</v>
      </c>
      <c r="AX997" s="29" t="s">
        <v>79</v>
      </c>
      <c r="AY997" s="248" t="s">
        <v>13704</v>
      </c>
      <c r="AZ997" s="249"/>
      <c r="BA997" s="249"/>
      <c r="BB997" s="154"/>
      <c r="BC997" s="154"/>
      <c r="BD997" s="249"/>
      <c r="BE997" s="249"/>
      <c r="BF997" s="249"/>
      <c r="BG997" s="249"/>
      <c r="BH997" s="244" t="s">
        <v>97</v>
      </c>
      <c r="BI997" s="245"/>
      <c r="BJ997" s="245"/>
      <c r="BK997" s="245"/>
    </row>
    <row r="998">
      <c r="A998" s="98">
        <v>997.0</v>
      </c>
      <c r="B998" s="15" t="s">
        <v>4262</v>
      </c>
      <c r="C998" s="154"/>
      <c r="D998" s="29" t="s">
        <v>3476</v>
      </c>
      <c r="E998" s="177" t="s">
        <v>13705</v>
      </c>
      <c r="F998" s="29" t="s">
        <v>13706</v>
      </c>
      <c r="G998" s="29" t="s">
        <v>13707</v>
      </c>
      <c r="H998" s="29" t="s">
        <v>13708</v>
      </c>
      <c r="I998" s="29" t="s">
        <v>809</v>
      </c>
      <c r="J998" s="29" t="s">
        <v>131</v>
      </c>
      <c r="K998" s="29" t="s">
        <v>13709</v>
      </c>
      <c r="L998" s="29">
        <v>9.875179887E9</v>
      </c>
      <c r="M998" s="246">
        <v>37508.0</v>
      </c>
      <c r="N998" s="29">
        <v>21.0</v>
      </c>
      <c r="O998" s="29" t="s">
        <v>9069</v>
      </c>
      <c r="P998" s="29" t="s">
        <v>12751</v>
      </c>
      <c r="Q998" s="29" t="s">
        <v>1107</v>
      </c>
      <c r="R998" s="29" t="s">
        <v>74</v>
      </c>
      <c r="S998" s="154"/>
      <c r="T998" s="29" t="s">
        <v>9394</v>
      </c>
      <c r="U998" s="154"/>
      <c r="V998" s="247">
        <v>2025.0</v>
      </c>
      <c r="W998" s="247" t="s">
        <v>76</v>
      </c>
      <c r="X998" s="247" t="s">
        <v>77</v>
      </c>
      <c r="Y998" s="247" t="s">
        <v>722</v>
      </c>
      <c r="Z998" s="247" t="s">
        <v>79</v>
      </c>
      <c r="AA998" s="255">
        <v>0.67</v>
      </c>
      <c r="AB998" s="248" t="s">
        <v>13710</v>
      </c>
      <c r="AC998" s="247">
        <v>2018.0</v>
      </c>
      <c r="AD998" s="247" t="s">
        <v>79</v>
      </c>
      <c r="AE998" s="255">
        <v>0.53</v>
      </c>
      <c r="AF998" s="248" t="s">
        <v>13711</v>
      </c>
      <c r="AG998" s="247">
        <v>2020.0</v>
      </c>
      <c r="AH998" s="247" t="s">
        <v>79</v>
      </c>
      <c r="AI998" s="247">
        <v>6.0</v>
      </c>
      <c r="AJ998" s="248" t="s">
        <v>13712</v>
      </c>
      <c r="AK998" s="247">
        <v>2023.0</v>
      </c>
      <c r="AL998" s="249"/>
      <c r="AM998" s="249"/>
      <c r="AN998" s="247" t="s">
        <v>13713</v>
      </c>
      <c r="AO998" s="248" t="s">
        <v>13714</v>
      </c>
      <c r="AP998" s="247" t="s">
        <v>13715</v>
      </c>
      <c r="AQ998" s="248" t="s">
        <v>13716</v>
      </c>
      <c r="AR998" s="248" t="s">
        <v>13717</v>
      </c>
      <c r="AS998" s="248" t="s">
        <v>13718</v>
      </c>
      <c r="AT998" s="247" t="s">
        <v>122</v>
      </c>
      <c r="AU998" s="247" t="s">
        <v>90</v>
      </c>
      <c r="AV998" s="248" t="s">
        <v>13719</v>
      </c>
      <c r="AW998" s="247" t="s">
        <v>79</v>
      </c>
      <c r="AX998" s="29" t="s">
        <v>79</v>
      </c>
      <c r="AY998" s="248" t="s">
        <v>13720</v>
      </c>
      <c r="AZ998" s="249"/>
      <c r="BA998" s="249"/>
      <c r="BB998" s="154"/>
      <c r="BC998" s="154"/>
      <c r="BD998" s="249"/>
      <c r="BE998" s="249"/>
      <c r="BF998" s="249"/>
      <c r="BG998" s="249"/>
      <c r="BH998" s="244" t="s">
        <v>322</v>
      </c>
      <c r="BI998" s="245"/>
      <c r="BJ998" s="234" t="s">
        <v>13721</v>
      </c>
      <c r="BK998" s="82" t="s">
        <v>13722</v>
      </c>
    </row>
    <row r="999">
      <c r="A999" s="98">
        <v>998.0</v>
      </c>
      <c r="B999" s="15" t="s">
        <v>4262</v>
      </c>
      <c r="C999" s="154"/>
      <c r="D999" s="29" t="s">
        <v>3476</v>
      </c>
      <c r="E999" s="29" t="s">
        <v>12991</v>
      </c>
      <c r="F999" s="29" t="s">
        <v>13723</v>
      </c>
      <c r="G999" s="29" t="s">
        <v>13724</v>
      </c>
      <c r="H999" s="29" t="s">
        <v>1215</v>
      </c>
      <c r="I999" s="29" t="s">
        <v>809</v>
      </c>
      <c r="J999" s="29" t="s">
        <v>13725</v>
      </c>
      <c r="K999" s="29" t="s">
        <v>1272</v>
      </c>
      <c r="L999" s="29">
        <v>7.057875326E9</v>
      </c>
      <c r="M999" s="246">
        <v>37476.0</v>
      </c>
      <c r="N999" s="29">
        <v>21.0</v>
      </c>
      <c r="O999" s="29" t="s">
        <v>9069</v>
      </c>
      <c r="P999" s="29" t="s">
        <v>12751</v>
      </c>
      <c r="Q999" s="29" t="s">
        <v>1107</v>
      </c>
      <c r="R999" s="29" t="s">
        <v>74</v>
      </c>
      <c r="S999" s="154"/>
      <c r="T999" s="29" t="s">
        <v>9394</v>
      </c>
      <c r="U999" s="154"/>
      <c r="V999" s="29">
        <v>2025.0</v>
      </c>
      <c r="W999" s="29" t="s">
        <v>203</v>
      </c>
      <c r="X999" s="29" t="s">
        <v>112</v>
      </c>
      <c r="Y999" s="29" t="s">
        <v>113</v>
      </c>
      <c r="Z999" s="29" t="s">
        <v>79</v>
      </c>
      <c r="AA999" s="29">
        <v>76.8</v>
      </c>
      <c r="AB999" s="19" t="s">
        <v>13726</v>
      </c>
      <c r="AC999" s="29">
        <v>2018.0</v>
      </c>
      <c r="AD999" s="29" t="s">
        <v>79</v>
      </c>
      <c r="AE999" s="29">
        <v>83.85</v>
      </c>
      <c r="AF999" s="19" t="s">
        <v>13727</v>
      </c>
      <c r="AG999" s="29">
        <v>2020.0</v>
      </c>
      <c r="AH999" s="29" t="s">
        <v>79</v>
      </c>
      <c r="AI999" s="29">
        <v>9.83</v>
      </c>
      <c r="AJ999" s="19" t="s">
        <v>13728</v>
      </c>
      <c r="AK999" s="29">
        <v>2023.0</v>
      </c>
      <c r="AL999" s="29">
        <v>2025.0</v>
      </c>
      <c r="AM999" s="30"/>
      <c r="AN999" s="152">
        <v>6.40346E11</v>
      </c>
      <c r="AO999" s="19" t="s">
        <v>13729</v>
      </c>
      <c r="AP999" s="29" t="s">
        <v>13730</v>
      </c>
      <c r="AQ999" s="19" t="s">
        <v>13731</v>
      </c>
      <c r="AR999" s="19" t="s">
        <v>13732</v>
      </c>
      <c r="AS999" s="19" t="s">
        <v>13733</v>
      </c>
      <c r="AT999" s="29" t="s">
        <v>166</v>
      </c>
      <c r="AU999" s="29" t="s">
        <v>90</v>
      </c>
      <c r="AV999" s="30"/>
      <c r="AW999" s="29" t="s">
        <v>79</v>
      </c>
      <c r="AX999" s="154"/>
      <c r="AY999" s="19" t="s">
        <v>13734</v>
      </c>
      <c r="AZ999" s="30"/>
      <c r="BA999" s="30"/>
      <c r="BB999" s="154"/>
      <c r="BC999" s="154"/>
      <c r="BD999" s="30"/>
      <c r="BE999" s="30"/>
      <c r="BF999" s="30"/>
      <c r="BG999" s="30"/>
      <c r="BH999" s="244" t="s">
        <v>97</v>
      </c>
      <c r="BI999" s="245"/>
      <c r="BJ999" s="245"/>
      <c r="BK999" s="245"/>
    </row>
    <row r="1000">
      <c r="A1000" s="98">
        <v>999.0</v>
      </c>
      <c r="B1000" s="15" t="s">
        <v>4262</v>
      </c>
      <c r="C1000" s="154"/>
      <c r="D1000" s="29" t="s">
        <v>3476</v>
      </c>
      <c r="E1000" s="177" t="s">
        <v>13302</v>
      </c>
      <c r="F1000" s="29" t="s">
        <v>13735</v>
      </c>
      <c r="G1000" s="29" t="s">
        <v>65</v>
      </c>
      <c r="H1000" s="29" t="s">
        <v>361</v>
      </c>
      <c r="I1000" s="29" t="s">
        <v>1984</v>
      </c>
      <c r="J1000" s="29" t="s">
        <v>13725</v>
      </c>
      <c r="K1000" s="29" t="s">
        <v>13389</v>
      </c>
      <c r="L1000" s="29">
        <v>9.765783666E9</v>
      </c>
      <c r="M1000" s="29" t="s">
        <v>8072</v>
      </c>
      <c r="N1000" s="29">
        <v>21.0</v>
      </c>
      <c r="O1000" s="29" t="s">
        <v>9069</v>
      </c>
      <c r="P1000" s="29" t="s">
        <v>12751</v>
      </c>
      <c r="Q1000" s="29" t="s">
        <v>1107</v>
      </c>
      <c r="R1000" s="29" t="s">
        <v>74</v>
      </c>
      <c r="S1000" s="154"/>
      <c r="T1000" s="29" t="s">
        <v>9394</v>
      </c>
      <c r="U1000" s="154"/>
      <c r="V1000" s="29">
        <v>2025.0</v>
      </c>
      <c r="W1000" s="29" t="s">
        <v>203</v>
      </c>
      <c r="X1000" s="29" t="s">
        <v>157</v>
      </c>
      <c r="Y1000" s="29" t="s">
        <v>113</v>
      </c>
      <c r="Z1000" s="29" t="s">
        <v>79</v>
      </c>
      <c r="AA1000" s="29">
        <v>76.6</v>
      </c>
      <c r="AB1000" s="19" t="s">
        <v>13736</v>
      </c>
      <c r="AC1000" s="29">
        <v>2018.0</v>
      </c>
      <c r="AD1000" s="29" t="s">
        <v>79</v>
      </c>
      <c r="AE1000" s="29">
        <v>80.92</v>
      </c>
      <c r="AF1000" s="19" t="s">
        <v>13737</v>
      </c>
      <c r="AG1000" s="29">
        <v>2020.0</v>
      </c>
      <c r="AH1000" s="29">
        <v>90.71</v>
      </c>
      <c r="AI1000" s="29">
        <v>9.86</v>
      </c>
      <c r="AJ1000" s="19" t="s">
        <v>13738</v>
      </c>
      <c r="AK1000" s="29">
        <v>2023.0</v>
      </c>
      <c r="AL1000" s="29">
        <v>2025.0</v>
      </c>
      <c r="AM1000" s="30"/>
      <c r="AN1000" s="152">
        <v>5.55E11</v>
      </c>
      <c r="AO1000" s="19" t="s">
        <v>13739</v>
      </c>
      <c r="AP1000" s="29" t="s">
        <v>13740</v>
      </c>
      <c r="AQ1000" s="19" t="s">
        <v>13741</v>
      </c>
      <c r="AR1000" s="19" t="s">
        <v>13742</v>
      </c>
      <c r="AS1000" s="19" t="s">
        <v>13743</v>
      </c>
      <c r="AT1000" s="29" t="s">
        <v>122</v>
      </c>
      <c r="AU1000" s="29" t="s">
        <v>90</v>
      </c>
      <c r="AV1000" s="19" t="s">
        <v>13744</v>
      </c>
      <c r="AW1000" s="29" t="s">
        <v>79</v>
      </c>
      <c r="AX1000" s="154"/>
      <c r="AY1000" s="19" t="s">
        <v>13745</v>
      </c>
      <c r="AZ1000" s="30"/>
      <c r="BA1000" s="30"/>
      <c r="BB1000" s="154"/>
      <c r="BC1000" s="154"/>
      <c r="BD1000" s="30"/>
      <c r="BE1000" s="30"/>
      <c r="BF1000" s="30"/>
      <c r="BG1000" s="30"/>
      <c r="BH1000" s="244" t="s">
        <v>97</v>
      </c>
      <c r="BI1000" s="245"/>
      <c r="BJ1000" s="245"/>
      <c r="BK1000" s="245"/>
    </row>
    <row r="1001">
      <c r="A1001" s="98">
        <v>1000.0</v>
      </c>
      <c r="B1001" s="15" t="s">
        <v>4262</v>
      </c>
      <c r="C1001" s="154"/>
      <c r="D1001" s="29" t="s">
        <v>3476</v>
      </c>
      <c r="E1001" s="177" t="s">
        <v>13746</v>
      </c>
      <c r="F1001" s="29" t="s">
        <v>13747</v>
      </c>
      <c r="G1001" s="29" t="s">
        <v>1393</v>
      </c>
      <c r="H1001" s="29" t="s">
        <v>4927</v>
      </c>
      <c r="I1001" s="29" t="s">
        <v>809</v>
      </c>
      <c r="J1001" s="29" t="s">
        <v>13725</v>
      </c>
      <c r="K1001" s="29" t="s">
        <v>273</v>
      </c>
      <c r="L1001" s="29">
        <v>9.637742933E9</v>
      </c>
      <c r="M1001" s="29" t="s">
        <v>7004</v>
      </c>
      <c r="N1001" s="29">
        <v>22.0</v>
      </c>
      <c r="O1001" s="29" t="s">
        <v>9069</v>
      </c>
      <c r="P1001" s="29" t="s">
        <v>12751</v>
      </c>
      <c r="Q1001" s="29" t="s">
        <v>1107</v>
      </c>
      <c r="R1001" s="29" t="s">
        <v>74</v>
      </c>
      <c r="S1001" s="154"/>
      <c r="T1001" s="29" t="s">
        <v>9394</v>
      </c>
      <c r="U1001" s="154"/>
      <c r="V1001" s="29">
        <v>2025.0</v>
      </c>
      <c r="W1001" s="29" t="s">
        <v>203</v>
      </c>
      <c r="X1001" s="29" t="s">
        <v>5922</v>
      </c>
      <c r="Y1001" s="29" t="s">
        <v>113</v>
      </c>
      <c r="Z1001" s="29" t="s">
        <v>79</v>
      </c>
      <c r="AA1001" s="29">
        <v>87.8</v>
      </c>
      <c r="AB1001" s="19" t="s">
        <v>13748</v>
      </c>
      <c r="AC1001" s="29">
        <v>2018.0</v>
      </c>
      <c r="AD1001" s="29" t="s">
        <v>79</v>
      </c>
      <c r="AE1001" s="29">
        <v>74.92</v>
      </c>
      <c r="AF1001" s="19" t="s">
        <v>13749</v>
      </c>
      <c r="AG1001" s="29">
        <v>2020.0</v>
      </c>
      <c r="AH1001" s="29" t="s">
        <v>1484</v>
      </c>
      <c r="AI1001" s="29">
        <v>9.76</v>
      </c>
      <c r="AJ1001" s="19" t="s">
        <v>13750</v>
      </c>
      <c r="AK1001" s="29">
        <v>2023.0</v>
      </c>
      <c r="AL1001" s="29">
        <v>2025.0</v>
      </c>
      <c r="AM1001" s="30"/>
      <c r="AN1001" s="152">
        <v>4.55575E11</v>
      </c>
      <c r="AO1001" s="19" t="s">
        <v>13751</v>
      </c>
      <c r="AP1001" s="29" t="s">
        <v>13752</v>
      </c>
      <c r="AQ1001" s="19" t="s">
        <v>13753</v>
      </c>
      <c r="AR1001" s="19" t="s">
        <v>13754</v>
      </c>
      <c r="AS1001" s="19" t="s">
        <v>13755</v>
      </c>
      <c r="AT1001" s="29" t="s">
        <v>89</v>
      </c>
      <c r="AU1001" s="29" t="s">
        <v>90</v>
      </c>
      <c r="AV1001" s="19" t="s">
        <v>13756</v>
      </c>
      <c r="AW1001" s="29" t="s">
        <v>79</v>
      </c>
      <c r="AX1001" s="154"/>
      <c r="AY1001" s="19" t="s">
        <v>13757</v>
      </c>
      <c r="AZ1001" s="30"/>
      <c r="BA1001" s="30"/>
      <c r="BB1001" s="154"/>
      <c r="BC1001" s="154"/>
      <c r="BD1001" s="30"/>
      <c r="BE1001" s="30"/>
      <c r="BF1001" s="30"/>
      <c r="BG1001" s="30"/>
      <c r="BH1001" s="30"/>
      <c r="BI1001" s="154"/>
      <c r="BJ1001" s="154"/>
      <c r="BK1001" s="154"/>
    </row>
  </sheetData>
  <customSheetViews>
    <customSheetView guid="{89673A27-8D0F-44BF-8B79-BE2C7EAA0F27}" filter="1" showAutoFilter="1">
      <autoFilter ref="$B$1:$B$1001"/>
    </customSheetView>
  </customSheetViews>
  <conditionalFormatting sqref="BK564">
    <cfRule type="notContainsBlanks" dxfId="0" priority="1">
      <formula>LEN(TRIM(BK564))&gt;0</formula>
    </cfRule>
  </conditionalFormatting>
  <dataValidations>
    <dataValidation type="list" allowBlank="1" showErrorMessage="1" sqref="BH1:BH1001">
      <formula1>"Placed,Placement in progress"</formula1>
    </dataValidation>
  </dataValidations>
  <hyperlinks>
    <hyperlink r:id="rId1" ref="AB2"/>
    <hyperlink r:id="rId2" ref="AF2"/>
    <hyperlink r:id="rId3" ref="AJ2"/>
    <hyperlink r:id="rId4" ref="AM2"/>
    <hyperlink r:id="rId5" ref="AO2"/>
    <hyperlink r:id="rId6" ref="AQ2"/>
    <hyperlink r:id="rId7" ref="AR2"/>
    <hyperlink r:id="rId8" ref="AS2"/>
    <hyperlink r:id="rId9" ref="AV2"/>
    <hyperlink r:id="rId10" ref="AY2"/>
    <hyperlink r:id="rId11" ref="BA2"/>
    <hyperlink r:id="rId12" ref="AB3"/>
    <hyperlink r:id="rId13" ref="AF3"/>
    <hyperlink r:id="rId14" ref="AJ3"/>
    <hyperlink r:id="rId15" ref="AO3"/>
    <hyperlink r:id="rId16" ref="AQ3"/>
    <hyperlink r:id="rId17" ref="AR3"/>
    <hyperlink r:id="rId18" ref="AS3"/>
    <hyperlink r:id="rId19" ref="AV3"/>
    <hyperlink r:id="rId20" ref="AY3"/>
    <hyperlink r:id="rId21" ref="BA3"/>
    <hyperlink r:id="rId22" ref="AB4"/>
    <hyperlink r:id="rId23" ref="AF4"/>
    <hyperlink r:id="rId24" ref="AJ4"/>
    <hyperlink r:id="rId25" ref="AO4"/>
    <hyperlink r:id="rId26" ref="AQ4"/>
    <hyperlink r:id="rId27" ref="AR4"/>
    <hyperlink r:id="rId28" ref="AS4"/>
    <hyperlink r:id="rId29" ref="AV4"/>
    <hyperlink r:id="rId30" ref="AY4"/>
    <hyperlink r:id="rId31" ref="BA4"/>
    <hyperlink r:id="rId32" ref="AB5"/>
    <hyperlink r:id="rId33" ref="AF5"/>
    <hyperlink r:id="rId34" ref="AJ5"/>
    <hyperlink r:id="rId35" ref="AO5"/>
    <hyperlink r:id="rId36" ref="AQ5"/>
    <hyperlink r:id="rId37" ref="AR5"/>
    <hyperlink r:id="rId38" ref="AS5"/>
    <hyperlink r:id="rId39" ref="AV5"/>
    <hyperlink r:id="rId40" ref="AY5"/>
    <hyperlink r:id="rId41" ref="BA5"/>
    <hyperlink r:id="rId42" ref="BB5"/>
    <hyperlink r:id="rId43" ref="AB6"/>
    <hyperlink r:id="rId44" ref="AF6"/>
    <hyperlink r:id="rId45" ref="AJ6"/>
    <hyperlink r:id="rId46" ref="AO6"/>
    <hyperlink r:id="rId47" ref="AQ6"/>
    <hyperlink r:id="rId48" ref="AR6"/>
    <hyperlink r:id="rId49" ref="AS6"/>
    <hyperlink r:id="rId50" ref="AV6"/>
    <hyperlink r:id="rId51" ref="AY6"/>
    <hyperlink r:id="rId52" ref="BA6"/>
    <hyperlink r:id="rId53" ref="BB6"/>
    <hyperlink r:id="rId54" ref="AB7"/>
    <hyperlink r:id="rId55" ref="AF7"/>
    <hyperlink r:id="rId56" ref="AJ7"/>
    <hyperlink r:id="rId57" ref="AO7"/>
    <hyperlink r:id="rId58" ref="AQ7"/>
    <hyperlink r:id="rId59" ref="AR7"/>
    <hyperlink r:id="rId60" ref="AS7"/>
    <hyperlink r:id="rId61" ref="AV7"/>
    <hyperlink r:id="rId62" ref="AB8"/>
    <hyperlink r:id="rId63" ref="AF8"/>
    <hyperlink r:id="rId64" ref="AJ8"/>
    <hyperlink r:id="rId65" ref="AO8"/>
    <hyperlink r:id="rId66" ref="AQ8"/>
    <hyperlink r:id="rId67" ref="AR8"/>
    <hyperlink r:id="rId68" ref="AS8"/>
    <hyperlink r:id="rId69" ref="AV8"/>
    <hyperlink r:id="rId70" ref="AY8"/>
    <hyperlink r:id="rId71" ref="BA8"/>
    <hyperlink r:id="rId72" ref="AB9"/>
    <hyperlink r:id="rId73" ref="AF9"/>
    <hyperlink r:id="rId74" ref="AJ9"/>
    <hyperlink r:id="rId75" ref="AO9"/>
    <hyperlink r:id="rId76" ref="AQ9"/>
    <hyperlink r:id="rId77" ref="AR9"/>
    <hyperlink r:id="rId78" ref="AS9"/>
    <hyperlink r:id="rId79" ref="AV9"/>
    <hyperlink r:id="rId80" ref="AY9"/>
    <hyperlink r:id="rId81" ref="AB10"/>
    <hyperlink r:id="rId82" ref="AF10"/>
    <hyperlink r:id="rId83" ref="AJ10"/>
    <hyperlink r:id="rId84" ref="AM10"/>
    <hyperlink r:id="rId85" ref="AO10"/>
    <hyperlink r:id="rId86" ref="AQ10"/>
    <hyperlink r:id="rId87" ref="AR10"/>
    <hyperlink r:id="rId88" ref="AS10"/>
    <hyperlink r:id="rId89" ref="AV10"/>
    <hyperlink r:id="rId90" ref="AY10"/>
    <hyperlink r:id="rId91" ref="BA10"/>
    <hyperlink r:id="rId92" ref="AB11"/>
    <hyperlink r:id="rId93" ref="AF11"/>
    <hyperlink r:id="rId94" ref="AJ11"/>
    <hyperlink r:id="rId95" ref="AO11"/>
    <hyperlink r:id="rId96" ref="AQ11"/>
    <hyperlink r:id="rId97" ref="AR11"/>
    <hyperlink r:id="rId98" ref="AS11"/>
    <hyperlink r:id="rId99" ref="AV11"/>
    <hyperlink r:id="rId100" ref="AY11"/>
    <hyperlink r:id="rId101" ref="BA11"/>
    <hyperlink r:id="rId102" ref="BB11"/>
    <hyperlink r:id="rId103" ref="AB12"/>
    <hyperlink r:id="rId104" ref="AF12"/>
    <hyperlink r:id="rId105" ref="AJ12"/>
    <hyperlink r:id="rId106" ref="AO12"/>
    <hyperlink r:id="rId107" ref="AQ12"/>
    <hyperlink r:id="rId108" ref="AR12"/>
    <hyperlink r:id="rId109" ref="AS12"/>
    <hyperlink r:id="rId110" ref="AV12"/>
    <hyperlink r:id="rId111" ref="AY12"/>
    <hyperlink r:id="rId112" ref="AB13"/>
    <hyperlink r:id="rId113" ref="AF13"/>
    <hyperlink r:id="rId114" ref="AJ13"/>
    <hyperlink r:id="rId115" ref="AO13"/>
    <hyperlink r:id="rId116" ref="AQ13"/>
    <hyperlink r:id="rId117" ref="AR13"/>
    <hyperlink r:id="rId118" ref="AS13"/>
    <hyperlink r:id="rId119" ref="AV13"/>
    <hyperlink r:id="rId120" ref="AY13"/>
    <hyperlink r:id="rId121" ref="AB14"/>
    <hyperlink r:id="rId122" ref="AF14"/>
    <hyperlink r:id="rId123" ref="AJ14"/>
    <hyperlink r:id="rId124" ref="AO14"/>
    <hyperlink r:id="rId125" ref="AQ14"/>
    <hyperlink r:id="rId126" ref="AR14"/>
    <hyperlink r:id="rId127" ref="AS14"/>
    <hyperlink r:id="rId128" ref="AV14"/>
    <hyperlink r:id="rId129" ref="BA14"/>
    <hyperlink r:id="rId130" ref="AB15"/>
    <hyperlink r:id="rId131" ref="AF15"/>
    <hyperlink r:id="rId132" ref="AJ15"/>
    <hyperlink r:id="rId133" ref="AO15"/>
    <hyperlink r:id="rId134" ref="AQ15"/>
    <hyperlink r:id="rId135" ref="AR15"/>
    <hyperlink r:id="rId136" ref="AS15"/>
    <hyperlink r:id="rId137" ref="AV15"/>
    <hyperlink r:id="rId138" ref="AB16"/>
    <hyperlink r:id="rId139" ref="AF16"/>
    <hyperlink r:id="rId140" ref="AJ16"/>
    <hyperlink r:id="rId141" ref="AO16"/>
    <hyperlink r:id="rId142" ref="AQ16"/>
    <hyperlink r:id="rId143" ref="AR16"/>
    <hyperlink r:id="rId144" ref="AS16"/>
    <hyperlink r:id="rId145" ref="AV16"/>
    <hyperlink r:id="rId146" ref="BA16"/>
    <hyperlink r:id="rId147" ref="AB17"/>
    <hyperlink r:id="rId148" ref="AF17"/>
    <hyperlink r:id="rId149" ref="AJ17"/>
    <hyperlink r:id="rId150" ref="AO17"/>
    <hyperlink r:id="rId151" ref="AQ17"/>
    <hyperlink r:id="rId152" ref="AR17"/>
    <hyperlink r:id="rId153" ref="AS17"/>
    <hyperlink r:id="rId154" ref="AV17"/>
    <hyperlink r:id="rId155" ref="AY17"/>
    <hyperlink r:id="rId156" ref="AB18"/>
    <hyperlink r:id="rId157" ref="AF18"/>
    <hyperlink r:id="rId158" ref="AJ18"/>
    <hyperlink r:id="rId159" ref="AO18"/>
    <hyperlink r:id="rId160" ref="AQ18"/>
    <hyperlink r:id="rId161" ref="AR18"/>
    <hyperlink r:id="rId162" ref="AS18"/>
    <hyperlink r:id="rId163" ref="AV18"/>
    <hyperlink r:id="rId164" ref="AB19"/>
    <hyperlink r:id="rId165" ref="AF19"/>
    <hyperlink r:id="rId166" ref="AJ19"/>
    <hyperlink r:id="rId167" ref="AM19"/>
    <hyperlink r:id="rId168" ref="AO19"/>
    <hyperlink r:id="rId169" ref="AQ19"/>
    <hyperlink r:id="rId170" ref="AR19"/>
    <hyperlink r:id="rId171" ref="AS19"/>
    <hyperlink r:id="rId172" ref="AV19"/>
    <hyperlink r:id="rId173" ref="BA19"/>
    <hyperlink r:id="rId174" ref="AB20"/>
    <hyperlink r:id="rId175" ref="AF20"/>
    <hyperlink r:id="rId176" ref="AJ20"/>
    <hyperlink r:id="rId177" ref="AO20"/>
    <hyperlink r:id="rId178" ref="AQ20"/>
    <hyperlink r:id="rId179" ref="AR20"/>
    <hyperlink r:id="rId180" ref="AS20"/>
    <hyperlink r:id="rId181" ref="AV20"/>
    <hyperlink r:id="rId182" ref="AY20"/>
    <hyperlink r:id="rId183" ref="AB21"/>
    <hyperlink r:id="rId184" ref="AF21"/>
    <hyperlink r:id="rId185" ref="AJ21"/>
    <hyperlink r:id="rId186" ref="AM21"/>
    <hyperlink r:id="rId187" ref="AO21"/>
    <hyperlink r:id="rId188" ref="AQ21"/>
    <hyperlink r:id="rId189" ref="AR21"/>
    <hyperlink r:id="rId190" ref="AS21"/>
    <hyperlink r:id="rId191" ref="AV21"/>
    <hyperlink r:id="rId192" ref="AY21"/>
    <hyperlink r:id="rId193" ref="BA21"/>
    <hyperlink r:id="rId194" ref="BB21"/>
    <hyperlink r:id="rId195" ref="AB22"/>
    <hyperlink r:id="rId196" ref="AF22"/>
    <hyperlink r:id="rId197" ref="AJ22"/>
    <hyperlink r:id="rId198" ref="AO22"/>
    <hyperlink r:id="rId199" ref="AQ22"/>
    <hyperlink r:id="rId200" ref="AR22"/>
    <hyperlink r:id="rId201" ref="AS22"/>
    <hyperlink r:id="rId202" ref="AV22"/>
    <hyperlink r:id="rId203" ref="AY22"/>
    <hyperlink r:id="rId204" ref="BA22"/>
    <hyperlink r:id="rId205" ref="AB23"/>
    <hyperlink r:id="rId206" ref="AF23"/>
    <hyperlink r:id="rId207" ref="AJ23"/>
    <hyperlink r:id="rId208" ref="AO23"/>
    <hyperlink r:id="rId209" ref="AQ23"/>
    <hyperlink r:id="rId210" ref="AR23"/>
    <hyperlink r:id="rId211" ref="AS23"/>
    <hyperlink r:id="rId212" ref="AV23"/>
    <hyperlink r:id="rId213" ref="AY23"/>
    <hyperlink r:id="rId214" ref="BA23"/>
    <hyperlink r:id="rId215" ref="AB24"/>
    <hyperlink r:id="rId216" ref="AF24"/>
    <hyperlink r:id="rId217" ref="AJ24"/>
    <hyperlink r:id="rId218" ref="AO24"/>
    <hyperlink r:id="rId219" ref="AQ24"/>
    <hyperlink r:id="rId220" ref="AR24"/>
    <hyperlink r:id="rId221" ref="AS24"/>
    <hyperlink r:id="rId222" ref="AV24"/>
    <hyperlink r:id="rId223" ref="AY24"/>
    <hyperlink r:id="rId224" ref="BB24"/>
    <hyperlink r:id="rId225" ref="AB25"/>
    <hyperlink r:id="rId226" ref="AF25"/>
    <hyperlink r:id="rId227" ref="AJ25"/>
    <hyperlink r:id="rId228" ref="AO25"/>
    <hyperlink r:id="rId229" ref="AQ25"/>
    <hyperlink r:id="rId230" ref="AR25"/>
    <hyperlink r:id="rId231" ref="AS25"/>
    <hyperlink r:id="rId232" ref="AV25"/>
    <hyperlink r:id="rId233" ref="AB26"/>
    <hyperlink r:id="rId234" ref="AF26"/>
    <hyperlink r:id="rId235" ref="AJ26"/>
    <hyperlink r:id="rId236" ref="AM26"/>
    <hyperlink r:id="rId237" ref="AO26"/>
    <hyperlink r:id="rId238" ref="AQ26"/>
    <hyperlink r:id="rId239" ref="AR26"/>
    <hyperlink r:id="rId240" ref="AS26"/>
    <hyperlink r:id="rId241" ref="AV26"/>
    <hyperlink r:id="rId242" ref="AY26"/>
    <hyperlink r:id="rId243" ref="BA26"/>
    <hyperlink r:id="rId244" ref="BB26"/>
    <hyperlink r:id="rId245" ref="AB27"/>
    <hyperlink r:id="rId246" ref="AF27"/>
    <hyperlink r:id="rId247" ref="AJ27"/>
    <hyperlink r:id="rId248" ref="AO27"/>
    <hyperlink r:id="rId249" ref="AQ27"/>
    <hyperlink r:id="rId250" ref="AR27"/>
    <hyperlink r:id="rId251" ref="AS27"/>
    <hyperlink r:id="rId252" ref="AV27"/>
    <hyperlink r:id="rId253" ref="AY27"/>
    <hyperlink r:id="rId254" ref="AB28"/>
    <hyperlink r:id="rId255" ref="AF28"/>
    <hyperlink r:id="rId256" ref="AJ28"/>
    <hyperlink r:id="rId257" ref="AO28"/>
    <hyperlink r:id="rId258" ref="AQ28"/>
    <hyperlink r:id="rId259" ref="AR28"/>
    <hyperlink r:id="rId260" ref="AS28"/>
    <hyperlink r:id="rId261" ref="AV28"/>
    <hyperlink r:id="rId262" ref="AY28"/>
    <hyperlink r:id="rId263" ref="BA28"/>
    <hyperlink r:id="rId264" ref="BB28"/>
    <hyperlink r:id="rId265" ref="AB29"/>
    <hyperlink r:id="rId266" ref="AF29"/>
    <hyperlink r:id="rId267" ref="AJ29"/>
    <hyperlink r:id="rId268" ref="AO29"/>
    <hyperlink r:id="rId269" ref="AQ29"/>
    <hyperlink r:id="rId270" ref="AR29"/>
    <hyperlink r:id="rId271" ref="AS29"/>
    <hyperlink r:id="rId272" ref="AV29"/>
    <hyperlink r:id="rId273" ref="AY29"/>
    <hyperlink r:id="rId274" ref="BA29"/>
    <hyperlink r:id="rId275" ref="BB29"/>
    <hyperlink r:id="rId276" ref="AB30"/>
    <hyperlink r:id="rId277" ref="AF30"/>
    <hyperlink r:id="rId278" ref="AJ30"/>
    <hyperlink r:id="rId279" ref="AO30"/>
    <hyperlink r:id="rId280" ref="AQ30"/>
    <hyperlink r:id="rId281" ref="AR30"/>
    <hyperlink r:id="rId282" ref="AS30"/>
    <hyperlink r:id="rId283" ref="AV30"/>
    <hyperlink r:id="rId284" ref="AY30"/>
    <hyperlink r:id="rId285" ref="BA30"/>
    <hyperlink r:id="rId286" ref="BB30"/>
    <hyperlink r:id="rId287" ref="AB31"/>
    <hyperlink r:id="rId288" ref="AF31"/>
    <hyperlink r:id="rId289" ref="AJ31"/>
    <hyperlink r:id="rId290" ref="AO31"/>
    <hyperlink r:id="rId291" ref="AQ31"/>
    <hyperlink r:id="rId292" ref="AR31"/>
    <hyperlink r:id="rId293" ref="AS31"/>
    <hyperlink r:id="rId294" ref="AV31"/>
    <hyperlink r:id="rId295" ref="AY31"/>
    <hyperlink r:id="rId296" ref="BA31"/>
    <hyperlink r:id="rId297" ref="AB32"/>
    <hyperlink r:id="rId298" ref="AF32"/>
    <hyperlink r:id="rId299" ref="AJ32"/>
    <hyperlink r:id="rId300" ref="AO32"/>
    <hyperlink r:id="rId301" ref="AQ32"/>
    <hyperlink r:id="rId302" ref="AR32"/>
    <hyperlink r:id="rId303" ref="AS32"/>
    <hyperlink r:id="rId304" ref="AV32"/>
    <hyperlink r:id="rId305" ref="AY32"/>
    <hyperlink r:id="rId306" ref="BA32"/>
    <hyperlink r:id="rId307" ref="BB32"/>
    <hyperlink r:id="rId308" ref="AB33"/>
    <hyperlink r:id="rId309" ref="AF33"/>
    <hyperlink r:id="rId310" ref="AJ33"/>
    <hyperlink r:id="rId311" ref="AO33"/>
    <hyperlink r:id="rId312" ref="AQ33"/>
    <hyperlink r:id="rId313" ref="AR33"/>
    <hyperlink r:id="rId314" ref="AS33"/>
    <hyperlink r:id="rId315" ref="AV33"/>
    <hyperlink r:id="rId316" ref="AY33"/>
    <hyperlink r:id="rId317" ref="BA33"/>
    <hyperlink r:id="rId318" ref="BB33"/>
    <hyperlink r:id="rId319" ref="AB34"/>
    <hyperlink r:id="rId320" ref="AF34"/>
    <hyperlink r:id="rId321" ref="AJ34"/>
    <hyperlink r:id="rId322" ref="AO34"/>
    <hyperlink r:id="rId323" ref="AQ34"/>
    <hyperlink r:id="rId324" ref="AR34"/>
    <hyperlink r:id="rId325" ref="AS34"/>
    <hyperlink r:id="rId326" ref="AV34"/>
    <hyperlink r:id="rId327" ref="BA34"/>
    <hyperlink r:id="rId328" ref="BB34"/>
    <hyperlink r:id="rId329" ref="AB35"/>
    <hyperlink r:id="rId330" ref="AF35"/>
    <hyperlink r:id="rId331" ref="AJ35"/>
    <hyperlink r:id="rId332" ref="AO35"/>
    <hyperlink r:id="rId333" ref="AQ35"/>
    <hyperlink r:id="rId334" ref="AR35"/>
    <hyperlink r:id="rId335" ref="AS35"/>
    <hyperlink r:id="rId336" ref="AV35"/>
    <hyperlink r:id="rId337" ref="AY35"/>
    <hyperlink r:id="rId338" ref="AB36"/>
    <hyperlink r:id="rId339" ref="AF36"/>
    <hyperlink r:id="rId340" ref="AJ36"/>
    <hyperlink r:id="rId341" ref="AO36"/>
    <hyperlink r:id="rId342" ref="AQ36"/>
    <hyperlink r:id="rId343" ref="AR36"/>
    <hyperlink r:id="rId344" ref="AS36"/>
    <hyperlink r:id="rId345" ref="AV36"/>
    <hyperlink r:id="rId346" ref="AY36"/>
    <hyperlink r:id="rId347" ref="AB37"/>
    <hyperlink r:id="rId348" ref="AF37"/>
    <hyperlink r:id="rId349" ref="AJ37"/>
    <hyperlink r:id="rId350" ref="AO37"/>
    <hyperlink r:id="rId351" ref="AQ37"/>
    <hyperlink r:id="rId352" ref="AR37"/>
    <hyperlink r:id="rId353" ref="AS37"/>
    <hyperlink r:id="rId354" ref="AV37"/>
    <hyperlink r:id="rId355" ref="AY37"/>
    <hyperlink r:id="rId356" ref="AB38"/>
    <hyperlink r:id="rId357" ref="AF38"/>
    <hyperlink r:id="rId358" ref="AJ38"/>
    <hyperlink r:id="rId359" ref="AO38"/>
    <hyperlink r:id="rId360" ref="AQ38"/>
    <hyperlink r:id="rId361" ref="AR38"/>
    <hyperlink r:id="rId362" ref="AS38"/>
    <hyperlink r:id="rId363" ref="AV38"/>
    <hyperlink r:id="rId364" ref="AY38"/>
    <hyperlink r:id="rId365" ref="BA38"/>
    <hyperlink r:id="rId366" ref="AB39"/>
    <hyperlink r:id="rId367" ref="AF39"/>
    <hyperlink r:id="rId368" ref="AJ39"/>
    <hyperlink r:id="rId369" ref="AO39"/>
    <hyperlink r:id="rId370" ref="AQ39"/>
    <hyperlink r:id="rId371" ref="AR39"/>
    <hyperlink r:id="rId372" ref="AS39"/>
    <hyperlink r:id="rId373" ref="AV39"/>
    <hyperlink r:id="rId374" ref="AB40"/>
    <hyperlink r:id="rId375" ref="AF40"/>
    <hyperlink r:id="rId376" ref="AJ40"/>
    <hyperlink r:id="rId377" ref="AO40"/>
    <hyperlink r:id="rId378" ref="AQ40"/>
    <hyperlink r:id="rId379" ref="AR40"/>
    <hyperlink r:id="rId380" ref="AS40"/>
    <hyperlink r:id="rId381" ref="AV40"/>
    <hyperlink r:id="rId382" ref="AY40"/>
    <hyperlink r:id="rId383" ref="BA40"/>
    <hyperlink r:id="rId384" ref="BB40"/>
    <hyperlink r:id="rId385" ref="AB41"/>
    <hyperlink r:id="rId386" ref="AF41"/>
    <hyperlink r:id="rId387" ref="AJ41"/>
    <hyperlink r:id="rId388" ref="AO41"/>
    <hyperlink r:id="rId389" ref="AQ41"/>
    <hyperlink r:id="rId390" ref="AR41"/>
    <hyperlink r:id="rId391" ref="AS41"/>
    <hyperlink r:id="rId392" ref="AV41"/>
    <hyperlink r:id="rId393" ref="AY41"/>
    <hyperlink r:id="rId394" ref="BA41"/>
    <hyperlink r:id="rId395" ref="BB41"/>
    <hyperlink r:id="rId396" ref="AB42"/>
    <hyperlink r:id="rId397" ref="AF42"/>
    <hyperlink r:id="rId398" ref="AJ42"/>
    <hyperlink r:id="rId399" ref="AO42"/>
    <hyperlink r:id="rId400" ref="AQ42"/>
    <hyperlink r:id="rId401" ref="AR42"/>
    <hyperlink r:id="rId402" ref="AS42"/>
    <hyperlink r:id="rId403" ref="AV42"/>
    <hyperlink r:id="rId404" ref="AB43"/>
    <hyperlink r:id="rId405" ref="AF43"/>
    <hyperlink r:id="rId406" ref="AJ43"/>
    <hyperlink r:id="rId407" ref="AO43"/>
    <hyperlink r:id="rId408" ref="AQ43"/>
    <hyperlink r:id="rId409" ref="AR43"/>
    <hyperlink r:id="rId410" ref="AS43"/>
    <hyperlink r:id="rId411" ref="AV43"/>
    <hyperlink r:id="rId412" ref="AY43"/>
    <hyperlink r:id="rId413" ref="AB44"/>
    <hyperlink r:id="rId414" ref="AF44"/>
    <hyperlink r:id="rId415" ref="AJ44"/>
    <hyperlink r:id="rId416" ref="AM44"/>
    <hyperlink r:id="rId417" ref="AO44"/>
    <hyperlink r:id="rId418" ref="AQ44"/>
    <hyperlink r:id="rId419" ref="AR44"/>
    <hyperlink r:id="rId420" ref="AS44"/>
    <hyperlink r:id="rId421" ref="AV44"/>
    <hyperlink r:id="rId422" ref="AY44"/>
    <hyperlink r:id="rId423" ref="AB45"/>
    <hyperlink r:id="rId424" ref="AF45"/>
    <hyperlink r:id="rId425" ref="AJ45"/>
    <hyperlink r:id="rId426" ref="AM45"/>
    <hyperlink r:id="rId427" ref="AO45"/>
    <hyperlink r:id="rId428" ref="AQ45"/>
    <hyperlink r:id="rId429" ref="AR45"/>
    <hyperlink r:id="rId430" ref="AS45"/>
    <hyperlink r:id="rId431" ref="AV45"/>
    <hyperlink r:id="rId432" ref="AY45"/>
    <hyperlink r:id="rId433" ref="AB46"/>
    <hyperlink r:id="rId434" ref="AF46"/>
    <hyperlink r:id="rId435" ref="AJ46"/>
    <hyperlink r:id="rId436" ref="AO46"/>
    <hyperlink r:id="rId437" ref="AQ46"/>
    <hyperlink r:id="rId438" ref="AR46"/>
    <hyperlink r:id="rId439" ref="AS46"/>
    <hyperlink r:id="rId440" ref="AV46"/>
    <hyperlink r:id="rId441" ref="AB47"/>
    <hyperlink r:id="rId442" ref="AF47"/>
    <hyperlink r:id="rId443" ref="AJ47"/>
    <hyperlink r:id="rId444" ref="AM47"/>
    <hyperlink r:id="rId445" ref="AO47"/>
    <hyperlink r:id="rId446" ref="AQ47"/>
    <hyperlink r:id="rId447" ref="AR47"/>
    <hyperlink r:id="rId448" ref="AS47"/>
    <hyperlink r:id="rId449" ref="AV47"/>
    <hyperlink r:id="rId450" ref="AY47"/>
    <hyperlink r:id="rId451" ref="AB48"/>
    <hyperlink r:id="rId452" ref="AF48"/>
    <hyperlink r:id="rId453" ref="AJ48"/>
    <hyperlink r:id="rId454" ref="AM48"/>
    <hyperlink r:id="rId455" ref="AO48"/>
    <hyperlink r:id="rId456" ref="AQ48"/>
    <hyperlink r:id="rId457" ref="AR48"/>
    <hyperlink r:id="rId458" ref="AS48"/>
    <hyperlink r:id="rId459" ref="AV48"/>
    <hyperlink r:id="rId460" ref="AB49"/>
    <hyperlink r:id="rId461" ref="AF49"/>
    <hyperlink r:id="rId462" ref="AJ49"/>
    <hyperlink r:id="rId463" ref="AO49"/>
    <hyperlink r:id="rId464" ref="AQ49"/>
    <hyperlink r:id="rId465" ref="AR49"/>
    <hyperlink r:id="rId466" ref="AS49"/>
    <hyperlink r:id="rId467" ref="AV49"/>
    <hyperlink r:id="rId468" ref="AY49"/>
    <hyperlink r:id="rId469" ref="AB50"/>
    <hyperlink r:id="rId470" ref="AF50"/>
    <hyperlink r:id="rId471" ref="AJ50"/>
    <hyperlink r:id="rId472" ref="AO50"/>
    <hyperlink r:id="rId473" ref="AQ50"/>
    <hyperlink r:id="rId474" ref="AR50"/>
    <hyperlink r:id="rId475" ref="AS50"/>
    <hyperlink r:id="rId476" ref="AV50"/>
    <hyperlink r:id="rId477" ref="AB51"/>
    <hyperlink r:id="rId478" ref="AF51"/>
    <hyperlink r:id="rId479" ref="AJ51"/>
    <hyperlink r:id="rId480" ref="AM51"/>
    <hyperlink r:id="rId481" ref="AO51"/>
    <hyperlink r:id="rId482" ref="AQ51"/>
    <hyperlink r:id="rId483" ref="AR51"/>
    <hyperlink r:id="rId484" ref="AS51"/>
    <hyperlink r:id="rId485" ref="AV51"/>
    <hyperlink r:id="rId486" ref="AB52"/>
    <hyperlink r:id="rId487" ref="AF52"/>
    <hyperlink r:id="rId488" ref="AJ52"/>
    <hyperlink r:id="rId489" ref="AO52"/>
    <hyperlink r:id="rId490" ref="AQ52"/>
    <hyperlink r:id="rId491" ref="AR52"/>
    <hyperlink r:id="rId492" ref="AS52"/>
    <hyperlink r:id="rId493" ref="AV52"/>
    <hyperlink r:id="rId494" ref="AY52"/>
    <hyperlink r:id="rId495" ref="BA52"/>
    <hyperlink r:id="rId496" ref="AB53"/>
    <hyperlink r:id="rId497" ref="AF53"/>
    <hyperlink r:id="rId498" ref="AJ53"/>
    <hyperlink r:id="rId499" ref="AO53"/>
    <hyperlink r:id="rId500" ref="AQ53"/>
    <hyperlink r:id="rId501" ref="AR53"/>
    <hyperlink r:id="rId502" ref="AS53"/>
    <hyperlink r:id="rId503" ref="AV53"/>
    <hyperlink r:id="rId504" ref="AY53"/>
    <hyperlink r:id="rId505" ref="BB53"/>
    <hyperlink r:id="rId506" ref="AB54"/>
    <hyperlink r:id="rId507" ref="AF54"/>
    <hyperlink r:id="rId508" ref="AJ54"/>
    <hyperlink r:id="rId509" ref="AO54"/>
    <hyperlink r:id="rId510" ref="AQ54"/>
    <hyperlink r:id="rId511" ref="AR54"/>
    <hyperlink r:id="rId512" ref="AS54"/>
    <hyperlink r:id="rId513" ref="AV54"/>
    <hyperlink r:id="rId514" ref="AY54"/>
    <hyperlink r:id="rId515" ref="BB54"/>
    <hyperlink r:id="rId516" ref="AB55"/>
    <hyperlink r:id="rId517" ref="AF55"/>
    <hyperlink r:id="rId518" ref="AJ55"/>
    <hyperlink r:id="rId519" ref="AO55"/>
    <hyperlink r:id="rId520" ref="AQ55"/>
    <hyperlink r:id="rId521" ref="AR55"/>
    <hyperlink r:id="rId522" ref="AS55"/>
    <hyperlink r:id="rId523" ref="AV55"/>
    <hyperlink r:id="rId524" ref="AY55"/>
    <hyperlink r:id="rId525" ref="BB55"/>
    <hyperlink r:id="rId526" ref="AB56"/>
    <hyperlink r:id="rId527" ref="AF56"/>
    <hyperlink r:id="rId528" ref="AJ56"/>
    <hyperlink r:id="rId529" ref="AO56"/>
    <hyperlink r:id="rId530" ref="AQ56"/>
    <hyperlink r:id="rId531" ref="AR56"/>
    <hyperlink r:id="rId532" ref="AS56"/>
    <hyperlink r:id="rId533" ref="AV56"/>
    <hyperlink r:id="rId534" ref="AY56"/>
    <hyperlink r:id="rId535" ref="BA56"/>
    <hyperlink r:id="rId536" ref="BB56"/>
    <hyperlink r:id="rId537" ref="AB57"/>
    <hyperlink r:id="rId538" ref="AF57"/>
    <hyperlink r:id="rId539" ref="AJ57"/>
    <hyperlink r:id="rId540" ref="AO57"/>
    <hyperlink r:id="rId541" ref="AQ57"/>
    <hyperlink r:id="rId542" ref="AR57"/>
    <hyperlink r:id="rId543" ref="AS57"/>
    <hyperlink r:id="rId544" ref="AV57"/>
    <hyperlink r:id="rId545" ref="AY57"/>
    <hyperlink r:id="rId546" ref="BA57"/>
    <hyperlink r:id="rId547" ref="BB57"/>
    <hyperlink r:id="rId548" ref="AB58"/>
    <hyperlink r:id="rId549" ref="AF58"/>
    <hyperlink r:id="rId550" ref="AJ58"/>
    <hyperlink r:id="rId551" ref="AO58"/>
    <hyperlink r:id="rId552" ref="AQ58"/>
    <hyperlink r:id="rId553" ref="AR58"/>
    <hyperlink r:id="rId554" ref="AS58"/>
    <hyperlink r:id="rId555" ref="AV58"/>
    <hyperlink r:id="rId556" ref="AY58"/>
    <hyperlink r:id="rId557" ref="BA58"/>
    <hyperlink r:id="rId558" ref="BB58"/>
    <hyperlink r:id="rId559" ref="AB59"/>
    <hyperlink r:id="rId560" ref="AF59"/>
    <hyperlink r:id="rId561" ref="AJ59"/>
    <hyperlink r:id="rId562" ref="AO59"/>
    <hyperlink r:id="rId563" ref="AQ59"/>
    <hyperlink r:id="rId564" ref="AR59"/>
    <hyperlink r:id="rId565" ref="AS59"/>
    <hyperlink r:id="rId566" ref="AV59"/>
    <hyperlink r:id="rId567" ref="AY59"/>
    <hyperlink r:id="rId568" ref="BA59"/>
    <hyperlink r:id="rId569" ref="BB59"/>
    <hyperlink r:id="rId570" ref="AB60"/>
    <hyperlink r:id="rId571" ref="AF60"/>
    <hyperlink r:id="rId572" ref="AJ60"/>
    <hyperlink r:id="rId573" ref="AO60"/>
    <hyperlink r:id="rId574" ref="AQ60"/>
    <hyperlink r:id="rId575" ref="AR60"/>
    <hyperlink r:id="rId576" ref="AS60"/>
    <hyperlink r:id="rId577" ref="AV60"/>
    <hyperlink r:id="rId578" ref="AY60"/>
    <hyperlink r:id="rId579" ref="BA60"/>
    <hyperlink r:id="rId580" ref="BB60"/>
    <hyperlink r:id="rId581" ref="AB61"/>
    <hyperlink r:id="rId582" ref="AF61"/>
    <hyperlink r:id="rId583" ref="AJ61"/>
    <hyperlink r:id="rId584" ref="AO61"/>
    <hyperlink r:id="rId585" ref="AQ61"/>
    <hyperlink r:id="rId586" ref="AR61"/>
    <hyperlink r:id="rId587" ref="AS61"/>
    <hyperlink r:id="rId588" ref="AV61"/>
    <hyperlink r:id="rId589" ref="AY61"/>
    <hyperlink r:id="rId590" ref="BA61"/>
    <hyperlink r:id="rId591" ref="BB61"/>
    <hyperlink r:id="rId592" ref="AB62"/>
    <hyperlink r:id="rId593" ref="AF62"/>
    <hyperlink r:id="rId594" ref="AJ62"/>
    <hyperlink r:id="rId595" ref="AO62"/>
    <hyperlink r:id="rId596" ref="AQ62"/>
    <hyperlink r:id="rId597" ref="AR62"/>
    <hyperlink r:id="rId598" ref="AS62"/>
    <hyperlink r:id="rId599" ref="AV62"/>
    <hyperlink r:id="rId600" ref="AY62"/>
    <hyperlink r:id="rId601" ref="BA62"/>
    <hyperlink r:id="rId602" ref="BB62"/>
    <hyperlink r:id="rId603" ref="AB63"/>
    <hyperlink r:id="rId604" ref="AF63"/>
    <hyperlink r:id="rId605" ref="AJ63"/>
    <hyperlink r:id="rId606" ref="AO63"/>
    <hyperlink r:id="rId607" ref="AQ63"/>
    <hyperlink r:id="rId608" ref="AR63"/>
    <hyperlink r:id="rId609" ref="AS63"/>
    <hyperlink r:id="rId610" ref="AV63"/>
    <hyperlink r:id="rId611" ref="AY63"/>
    <hyperlink r:id="rId612" ref="BA63"/>
    <hyperlink r:id="rId613" ref="BB63"/>
    <hyperlink r:id="rId614" ref="AB64"/>
    <hyperlink r:id="rId615" ref="AF64"/>
    <hyperlink r:id="rId616" ref="AJ64"/>
    <hyperlink r:id="rId617" ref="AO64"/>
    <hyperlink r:id="rId618" ref="AQ64"/>
    <hyperlink r:id="rId619" ref="AR64"/>
    <hyperlink r:id="rId620" ref="AS64"/>
    <hyperlink r:id="rId621" ref="AV64"/>
    <hyperlink r:id="rId622" ref="AY64"/>
    <hyperlink r:id="rId623" ref="BA64"/>
    <hyperlink r:id="rId624" ref="BB64"/>
    <hyperlink r:id="rId625" ref="AB65"/>
    <hyperlink r:id="rId626" ref="AF65"/>
    <hyperlink r:id="rId627" ref="AJ65"/>
    <hyperlink r:id="rId628" ref="AO65"/>
    <hyperlink r:id="rId629" ref="AQ65"/>
    <hyperlink r:id="rId630" ref="AR65"/>
    <hyperlink r:id="rId631" ref="AS65"/>
    <hyperlink r:id="rId632" ref="AV65"/>
    <hyperlink r:id="rId633" ref="AY65"/>
    <hyperlink r:id="rId634" ref="BA65"/>
    <hyperlink r:id="rId635" ref="BB65"/>
    <hyperlink r:id="rId636" ref="AB66"/>
    <hyperlink r:id="rId637" ref="AF66"/>
    <hyperlink r:id="rId638" ref="AJ66"/>
    <hyperlink r:id="rId639" ref="AO66"/>
    <hyperlink r:id="rId640" ref="AQ66"/>
    <hyperlink r:id="rId641" ref="AR66"/>
    <hyperlink r:id="rId642" ref="AS66"/>
    <hyperlink r:id="rId643" ref="AV66"/>
    <hyperlink r:id="rId644" ref="AY66"/>
    <hyperlink r:id="rId645" ref="BA66"/>
    <hyperlink r:id="rId646" ref="BB66"/>
    <hyperlink r:id="rId647" ref="AB67"/>
    <hyperlink r:id="rId648" ref="AF67"/>
    <hyperlink r:id="rId649" ref="AJ67"/>
    <hyperlink r:id="rId650" ref="AO67"/>
    <hyperlink r:id="rId651" ref="AQ67"/>
    <hyperlink r:id="rId652" ref="AR67"/>
    <hyperlink r:id="rId653" ref="AS67"/>
    <hyperlink r:id="rId654" ref="AV67"/>
    <hyperlink r:id="rId655" ref="AY67"/>
    <hyperlink r:id="rId656" ref="BA67"/>
    <hyperlink r:id="rId657" ref="BB67"/>
    <hyperlink r:id="rId658" ref="AB68"/>
    <hyperlink r:id="rId659" ref="AF68"/>
    <hyperlink r:id="rId660" ref="AJ68"/>
    <hyperlink r:id="rId661" ref="AO68"/>
    <hyperlink r:id="rId662" ref="AQ68"/>
    <hyperlink r:id="rId663" ref="AR68"/>
    <hyperlink r:id="rId664" ref="AS68"/>
    <hyperlink r:id="rId665" ref="AV68"/>
    <hyperlink r:id="rId666" ref="AY68"/>
    <hyperlink r:id="rId667" ref="BA68"/>
    <hyperlink r:id="rId668" ref="BB68"/>
    <hyperlink r:id="rId669" ref="AB69"/>
    <hyperlink r:id="rId670" ref="AF69"/>
    <hyperlink r:id="rId671" ref="AJ69"/>
    <hyperlink r:id="rId672" ref="AO69"/>
    <hyperlink r:id="rId673" ref="AQ69"/>
    <hyperlink r:id="rId674" ref="AR69"/>
    <hyperlink r:id="rId675" ref="AS69"/>
    <hyperlink r:id="rId676" ref="AV69"/>
    <hyperlink r:id="rId677" ref="AY69"/>
    <hyperlink r:id="rId678" ref="BA69"/>
    <hyperlink r:id="rId679" ref="BB69"/>
    <hyperlink r:id="rId680" ref="AB70"/>
    <hyperlink r:id="rId681" ref="AF70"/>
    <hyperlink r:id="rId682" ref="AJ70"/>
    <hyperlink r:id="rId683" ref="AO70"/>
    <hyperlink r:id="rId684" ref="AQ70"/>
    <hyperlink r:id="rId685" ref="AR70"/>
    <hyperlink r:id="rId686" ref="AS70"/>
    <hyperlink r:id="rId687" ref="AV70"/>
    <hyperlink r:id="rId688" ref="AY70"/>
    <hyperlink r:id="rId689" ref="BA70"/>
    <hyperlink r:id="rId690" ref="BB70"/>
    <hyperlink r:id="rId691" ref="AB71"/>
    <hyperlink r:id="rId692" ref="AF71"/>
    <hyperlink r:id="rId693" ref="AJ71"/>
    <hyperlink r:id="rId694" ref="AO71"/>
    <hyperlink r:id="rId695" ref="AQ71"/>
    <hyperlink r:id="rId696" ref="AR71"/>
    <hyperlink r:id="rId697" ref="AS71"/>
    <hyperlink r:id="rId698" ref="AV71"/>
    <hyperlink r:id="rId699" ref="AY71"/>
    <hyperlink r:id="rId700" ref="BA71"/>
    <hyperlink r:id="rId701" ref="BB71"/>
    <hyperlink r:id="rId702" ref="AB72"/>
    <hyperlink r:id="rId703" ref="AF72"/>
    <hyperlink r:id="rId704" ref="AJ72"/>
    <hyperlink r:id="rId705" ref="AO72"/>
    <hyperlink r:id="rId706" ref="AQ72"/>
    <hyperlink r:id="rId707" ref="AR72"/>
    <hyperlink r:id="rId708" ref="AS72"/>
    <hyperlink r:id="rId709" ref="AV72"/>
    <hyperlink r:id="rId710" ref="AY72"/>
    <hyperlink r:id="rId711" ref="BA72"/>
    <hyperlink r:id="rId712" ref="BB72"/>
    <hyperlink r:id="rId713" ref="AB73"/>
    <hyperlink r:id="rId714" ref="AF73"/>
    <hyperlink r:id="rId715" ref="AJ73"/>
    <hyperlink r:id="rId716" ref="AO73"/>
    <hyperlink r:id="rId717" ref="AQ73"/>
    <hyperlink r:id="rId718" ref="AR73"/>
    <hyperlink r:id="rId719" ref="AS73"/>
    <hyperlink r:id="rId720" ref="AV73"/>
    <hyperlink r:id="rId721" ref="AY73"/>
    <hyperlink r:id="rId722" ref="BA73"/>
    <hyperlink r:id="rId723" ref="BB73"/>
    <hyperlink r:id="rId724" ref="AB74"/>
    <hyperlink r:id="rId725" ref="AF74"/>
    <hyperlink r:id="rId726" ref="AJ74"/>
    <hyperlink r:id="rId727" ref="AO74"/>
    <hyperlink r:id="rId728" ref="AQ74"/>
    <hyperlink r:id="rId729" ref="AR74"/>
    <hyperlink r:id="rId730" ref="AS74"/>
    <hyperlink r:id="rId731" ref="AV74"/>
    <hyperlink r:id="rId732" ref="AY74"/>
    <hyperlink r:id="rId733" ref="BA74"/>
    <hyperlink r:id="rId734" ref="BB74"/>
    <hyperlink r:id="rId735" ref="AB75"/>
    <hyperlink r:id="rId736" ref="AF75"/>
    <hyperlink r:id="rId737" ref="AJ75"/>
    <hyperlink r:id="rId738" ref="AO75"/>
    <hyperlink r:id="rId739" ref="AQ75"/>
    <hyperlink r:id="rId740" ref="AR75"/>
    <hyperlink r:id="rId741" ref="AS75"/>
    <hyperlink r:id="rId742" ref="AV75"/>
    <hyperlink r:id="rId743" ref="AY75"/>
    <hyperlink r:id="rId744" ref="BA75"/>
    <hyperlink r:id="rId745" ref="BB75"/>
    <hyperlink r:id="rId746" ref="AB76"/>
    <hyperlink r:id="rId747" ref="AF76"/>
    <hyperlink r:id="rId748" ref="AJ76"/>
    <hyperlink r:id="rId749" ref="AO76"/>
    <hyperlink r:id="rId750" ref="AQ76"/>
    <hyperlink r:id="rId751" ref="AR76"/>
    <hyperlink r:id="rId752" ref="AS76"/>
    <hyperlink r:id="rId753" ref="AV76"/>
    <hyperlink r:id="rId754" ref="AY76"/>
    <hyperlink r:id="rId755" ref="BA76"/>
    <hyperlink r:id="rId756" ref="BB76"/>
    <hyperlink r:id="rId757" ref="AB77"/>
    <hyperlink r:id="rId758" ref="AF77"/>
    <hyperlink r:id="rId759" ref="AJ77"/>
    <hyperlink r:id="rId760" ref="AO77"/>
    <hyperlink r:id="rId761" ref="AQ77"/>
    <hyperlink r:id="rId762" ref="AR77"/>
    <hyperlink r:id="rId763" ref="AS77"/>
    <hyperlink r:id="rId764" ref="AV77"/>
    <hyperlink r:id="rId765" ref="AY77"/>
    <hyperlink r:id="rId766" ref="BA77"/>
    <hyperlink r:id="rId767" ref="BB77"/>
    <hyperlink r:id="rId768" ref="AB78"/>
    <hyperlink r:id="rId769" ref="AF78"/>
    <hyperlink r:id="rId770" ref="AJ78"/>
    <hyperlink r:id="rId771" ref="AO78"/>
    <hyperlink r:id="rId772" ref="AQ78"/>
    <hyperlink r:id="rId773" ref="AR78"/>
    <hyperlink r:id="rId774" ref="AS78"/>
    <hyperlink r:id="rId775" ref="AV78"/>
    <hyperlink r:id="rId776" ref="AY78"/>
    <hyperlink r:id="rId777" ref="BA78"/>
    <hyperlink r:id="rId778" ref="BB78"/>
    <hyperlink r:id="rId779" ref="AB79"/>
    <hyperlink r:id="rId780" ref="AF79"/>
    <hyperlink r:id="rId781" ref="AJ79"/>
    <hyperlink r:id="rId782" ref="AO79"/>
    <hyperlink r:id="rId783" ref="AQ79"/>
    <hyperlink r:id="rId784" ref="AR79"/>
    <hyperlink r:id="rId785" ref="AS79"/>
    <hyperlink r:id="rId786" ref="AV79"/>
    <hyperlink r:id="rId787" ref="AY79"/>
    <hyperlink r:id="rId788" ref="BA79"/>
    <hyperlink r:id="rId789" ref="BB79"/>
    <hyperlink r:id="rId790" ref="AB80"/>
    <hyperlink r:id="rId791" ref="AF80"/>
    <hyperlink r:id="rId792" ref="AJ80"/>
    <hyperlink r:id="rId793" ref="AO80"/>
    <hyperlink r:id="rId794" ref="AQ80"/>
    <hyperlink r:id="rId795" ref="AR80"/>
    <hyperlink r:id="rId796" ref="AS80"/>
    <hyperlink r:id="rId797" ref="AV80"/>
    <hyperlink r:id="rId798" ref="AY80"/>
    <hyperlink r:id="rId799" ref="BA80"/>
    <hyperlink r:id="rId800" ref="BB80"/>
    <hyperlink r:id="rId801" ref="AB81"/>
    <hyperlink r:id="rId802" ref="AF81"/>
    <hyperlink r:id="rId803" ref="AJ81"/>
    <hyperlink r:id="rId804" ref="AO81"/>
    <hyperlink r:id="rId805" ref="AQ81"/>
    <hyperlink r:id="rId806" ref="AR81"/>
    <hyperlink r:id="rId807" ref="AS81"/>
    <hyperlink r:id="rId808" ref="AV81"/>
    <hyperlink r:id="rId809" ref="AY81"/>
    <hyperlink r:id="rId810" ref="BA81"/>
    <hyperlink r:id="rId811" ref="BB81"/>
    <hyperlink r:id="rId812" ref="AB82"/>
    <hyperlink r:id="rId813" ref="AF82"/>
    <hyperlink r:id="rId814" ref="AJ82"/>
    <hyperlink r:id="rId815" ref="AO82"/>
    <hyperlink r:id="rId816" ref="AQ82"/>
    <hyperlink r:id="rId817" ref="AR82"/>
    <hyperlink r:id="rId818" ref="AS82"/>
    <hyperlink r:id="rId819" ref="AV82"/>
    <hyperlink r:id="rId820" ref="AY82"/>
    <hyperlink r:id="rId821" ref="BA82"/>
    <hyperlink r:id="rId822" ref="BB82"/>
    <hyperlink r:id="rId823" ref="AB83"/>
    <hyperlink r:id="rId824" ref="AF83"/>
    <hyperlink r:id="rId825" ref="AJ83"/>
    <hyperlink r:id="rId826" ref="AO83"/>
    <hyperlink r:id="rId827" ref="AQ83"/>
    <hyperlink r:id="rId828" ref="AR83"/>
    <hyperlink r:id="rId829" ref="AS83"/>
    <hyperlink r:id="rId830" ref="AV83"/>
    <hyperlink r:id="rId831" ref="AY83"/>
    <hyperlink r:id="rId832" ref="BA83"/>
    <hyperlink r:id="rId833" ref="BB83"/>
    <hyperlink r:id="rId834" ref="AB84"/>
    <hyperlink r:id="rId835" ref="AF84"/>
    <hyperlink r:id="rId836" ref="AJ84"/>
    <hyperlink r:id="rId837" ref="AO84"/>
    <hyperlink r:id="rId838" ref="AQ84"/>
    <hyperlink r:id="rId839" ref="AR84"/>
    <hyperlink r:id="rId840" ref="AS84"/>
    <hyperlink r:id="rId841" ref="AV84"/>
    <hyperlink r:id="rId842" ref="AY84"/>
    <hyperlink r:id="rId843" ref="BA84"/>
    <hyperlink r:id="rId844" ref="BB84"/>
    <hyperlink r:id="rId845" ref="AB85"/>
    <hyperlink r:id="rId846" ref="AF85"/>
    <hyperlink r:id="rId847" ref="AJ85"/>
    <hyperlink r:id="rId848" ref="AO85"/>
    <hyperlink r:id="rId849" ref="AQ85"/>
    <hyperlink r:id="rId850" ref="AR85"/>
    <hyperlink r:id="rId851" ref="AS85"/>
    <hyperlink r:id="rId852" ref="AV85"/>
    <hyperlink r:id="rId853" ref="AY85"/>
    <hyperlink r:id="rId854" ref="BA85"/>
    <hyperlink r:id="rId855" ref="BB85"/>
    <hyperlink r:id="rId856" ref="AB86"/>
    <hyperlink r:id="rId857" ref="AF86"/>
    <hyperlink r:id="rId858" ref="AJ86"/>
    <hyperlink r:id="rId859" ref="AO86"/>
    <hyperlink r:id="rId860" ref="AQ86"/>
    <hyperlink r:id="rId861" ref="AR86"/>
    <hyperlink r:id="rId862" ref="AS86"/>
    <hyperlink r:id="rId863" ref="AV86"/>
    <hyperlink r:id="rId864" ref="AY86"/>
    <hyperlink r:id="rId865" ref="BB86"/>
    <hyperlink r:id="rId866" ref="AB87"/>
    <hyperlink r:id="rId867" ref="AF87"/>
    <hyperlink r:id="rId868" ref="AJ87"/>
    <hyperlink r:id="rId869" ref="AO87"/>
    <hyperlink r:id="rId870" ref="AQ87"/>
    <hyperlink r:id="rId871" ref="AR87"/>
    <hyperlink r:id="rId872" ref="AS87"/>
    <hyperlink r:id="rId873" ref="AV87"/>
    <hyperlink r:id="rId874" ref="AY87"/>
    <hyperlink r:id="rId875" ref="BA87"/>
    <hyperlink r:id="rId876" ref="BB87"/>
    <hyperlink r:id="rId877" ref="AB88"/>
    <hyperlink r:id="rId878" ref="AF88"/>
    <hyperlink r:id="rId879" ref="AJ88"/>
    <hyperlink r:id="rId880" ref="AO88"/>
    <hyperlink r:id="rId881" ref="AQ88"/>
    <hyperlink r:id="rId882" ref="AR88"/>
    <hyperlink r:id="rId883" ref="AS88"/>
    <hyperlink r:id="rId884" ref="AV88"/>
    <hyperlink r:id="rId885" ref="AY88"/>
    <hyperlink r:id="rId886" ref="BA88"/>
    <hyperlink r:id="rId887" ref="BB88"/>
    <hyperlink r:id="rId888" ref="AB89"/>
    <hyperlink r:id="rId889" ref="AF89"/>
    <hyperlink r:id="rId890" ref="AJ89"/>
    <hyperlink r:id="rId891" ref="AO89"/>
    <hyperlink r:id="rId892" ref="AQ89"/>
    <hyperlink r:id="rId893" ref="AR89"/>
    <hyperlink r:id="rId894" ref="AS89"/>
    <hyperlink r:id="rId895" ref="AV89"/>
    <hyperlink r:id="rId896" ref="AY89"/>
    <hyperlink r:id="rId897" ref="BA89"/>
    <hyperlink r:id="rId898" ref="BB89"/>
    <hyperlink r:id="rId899" ref="AB90"/>
    <hyperlink r:id="rId900" ref="AF90"/>
    <hyperlink r:id="rId901" ref="AJ90"/>
    <hyperlink r:id="rId902" ref="AO90"/>
    <hyperlink r:id="rId903" ref="AQ90"/>
    <hyperlink r:id="rId904" ref="AR90"/>
    <hyperlink r:id="rId905" ref="AS90"/>
    <hyperlink r:id="rId906" ref="AV90"/>
    <hyperlink r:id="rId907" ref="AY90"/>
    <hyperlink r:id="rId908" ref="BA90"/>
    <hyperlink r:id="rId909" ref="BB90"/>
    <hyperlink r:id="rId910" ref="AB91"/>
    <hyperlink r:id="rId911" ref="AF91"/>
    <hyperlink r:id="rId912" ref="AJ91"/>
    <hyperlink r:id="rId913" ref="AO91"/>
    <hyperlink r:id="rId914" ref="AQ91"/>
    <hyperlink r:id="rId915" ref="AR91"/>
    <hyperlink r:id="rId916" ref="AS91"/>
    <hyperlink r:id="rId917" ref="AV91"/>
    <hyperlink r:id="rId918" ref="AY91"/>
    <hyperlink r:id="rId919" ref="BA91"/>
    <hyperlink r:id="rId920" ref="BB91"/>
    <hyperlink r:id="rId921" ref="AB92"/>
    <hyperlink r:id="rId922" ref="AF92"/>
    <hyperlink r:id="rId923" ref="AJ92"/>
    <hyperlink r:id="rId924" ref="AO92"/>
    <hyperlink r:id="rId925" ref="AQ92"/>
    <hyperlink r:id="rId926" ref="AR92"/>
    <hyperlink r:id="rId927" ref="AS92"/>
    <hyperlink r:id="rId928" ref="AV92"/>
    <hyperlink r:id="rId929" ref="AY92"/>
    <hyperlink r:id="rId930" ref="BB92"/>
    <hyperlink r:id="rId931" ref="AB93"/>
    <hyperlink r:id="rId932" ref="AF93"/>
    <hyperlink r:id="rId933" ref="AJ93"/>
    <hyperlink r:id="rId934" ref="AO93"/>
    <hyperlink r:id="rId935" ref="AQ93"/>
    <hyperlink r:id="rId936" ref="AR93"/>
    <hyperlink r:id="rId937" ref="AS93"/>
    <hyperlink r:id="rId938" ref="AV93"/>
    <hyperlink r:id="rId939" ref="AY93"/>
    <hyperlink r:id="rId940" ref="BA93"/>
    <hyperlink r:id="rId941" ref="BB93"/>
    <hyperlink r:id="rId942" ref="AB94"/>
    <hyperlink r:id="rId943" ref="AF94"/>
    <hyperlink r:id="rId944" ref="AJ94"/>
    <hyperlink r:id="rId945" ref="AO94"/>
    <hyperlink r:id="rId946" ref="AQ94"/>
    <hyperlink r:id="rId947" ref="AR94"/>
    <hyperlink r:id="rId948" ref="AS94"/>
    <hyperlink r:id="rId949" ref="AV94"/>
    <hyperlink r:id="rId950" ref="AY94"/>
    <hyperlink r:id="rId951" ref="BA94"/>
    <hyperlink r:id="rId952" ref="BB94"/>
    <hyperlink r:id="rId953" ref="AB95"/>
    <hyperlink r:id="rId954" ref="AF95"/>
    <hyperlink r:id="rId955" ref="AJ95"/>
    <hyperlink r:id="rId956" ref="AO95"/>
    <hyperlink r:id="rId957" ref="AQ95"/>
    <hyperlink r:id="rId958" ref="AR95"/>
    <hyperlink r:id="rId959" ref="AS95"/>
    <hyperlink r:id="rId960" ref="AV95"/>
    <hyperlink r:id="rId961" ref="AY95"/>
    <hyperlink r:id="rId962" ref="BB95"/>
    <hyperlink r:id="rId963" ref="AB96"/>
    <hyperlink r:id="rId964" ref="AF96"/>
    <hyperlink r:id="rId965" ref="AJ96"/>
    <hyperlink r:id="rId966" ref="AO96"/>
    <hyperlink r:id="rId967" ref="AQ96"/>
    <hyperlink r:id="rId968" ref="AR96"/>
    <hyperlink r:id="rId969" ref="AS96"/>
    <hyperlink r:id="rId970" ref="AV96"/>
    <hyperlink r:id="rId971" ref="AY96"/>
    <hyperlink r:id="rId972" ref="BA96"/>
    <hyperlink r:id="rId973" ref="BB96"/>
    <hyperlink r:id="rId974" ref="AB97"/>
    <hyperlink r:id="rId975" ref="AF97"/>
    <hyperlink r:id="rId976" ref="AJ97"/>
    <hyperlink r:id="rId977" ref="AO97"/>
    <hyperlink r:id="rId978" ref="AQ97"/>
    <hyperlink r:id="rId979" ref="AR97"/>
    <hyperlink r:id="rId980" ref="AS97"/>
    <hyperlink r:id="rId981" ref="AV97"/>
    <hyperlink r:id="rId982" ref="AY97"/>
    <hyperlink r:id="rId983" ref="BA97"/>
    <hyperlink r:id="rId984" ref="BB97"/>
    <hyperlink r:id="rId985" ref="AB98"/>
    <hyperlink r:id="rId986" ref="AF98"/>
    <hyperlink r:id="rId987" ref="AJ98"/>
    <hyperlink r:id="rId988" ref="AO98"/>
    <hyperlink r:id="rId989" ref="AQ98"/>
    <hyperlink r:id="rId990" ref="AR98"/>
    <hyperlink r:id="rId991" ref="AS98"/>
    <hyperlink r:id="rId992" ref="AV98"/>
    <hyperlink r:id="rId993" ref="AY98"/>
    <hyperlink r:id="rId994" ref="BA98"/>
    <hyperlink r:id="rId995" ref="BB98"/>
    <hyperlink r:id="rId996" ref="AB99"/>
    <hyperlink r:id="rId997" ref="AF99"/>
    <hyperlink r:id="rId998" ref="AJ99"/>
    <hyperlink r:id="rId999" ref="AO99"/>
    <hyperlink r:id="rId1000" ref="AQ99"/>
    <hyperlink r:id="rId1001" ref="AR99"/>
    <hyperlink r:id="rId1002" ref="AS99"/>
    <hyperlink r:id="rId1003" ref="AV99"/>
    <hyperlink r:id="rId1004" ref="AY99"/>
    <hyperlink r:id="rId1005" ref="BA99"/>
    <hyperlink r:id="rId1006" ref="BB99"/>
    <hyperlink r:id="rId1007" ref="AB100"/>
    <hyperlink r:id="rId1008" ref="AF100"/>
    <hyperlink r:id="rId1009" ref="AJ100"/>
    <hyperlink r:id="rId1010" ref="AM100"/>
    <hyperlink r:id="rId1011" ref="AO100"/>
    <hyperlink r:id="rId1012" ref="AQ100"/>
    <hyperlink r:id="rId1013" ref="AR100"/>
    <hyperlink r:id="rId1014" ref="AS100"/>
    <hyperlink r:id="rId1015" ref="AV100"/>
    <hyperlink r:id="rId1016" ref="AY100"/>
    <hyperlink r:id="rId1017" ref="BA100"/>
    <hyperlink r:id="rId1018" ref="BB100"/>
    <hyperlink r:id="rId1019" ref="AB101"/>
    <hyperlink r:id="rId1020" ref="AF101"/>
    <hyperlink r:id="rId1021" ref="AJ101"/>
    <hyperlink r:id="rId1022" ref="AO101"/>
    <hyperlink r:id="rId1023" ref="AQ101"/>
    <hyperlink r:id="rId1024" ref="AR101"/>
    <hyperlink r:id="rId1025" ref="AS101"/>
    <hyperlink r:id="rId1026" ref="AV101"/>
    <hyperlink r:id="rId1027" ref="AY101"/>
    <hyperlink r:id="rId1028" ref="BA101"/>
    <hyperlink r:id="rId1029" ref="BB101"/>
    <hyperlink r:id="rId1030" ref="AB102"/>
    <hyperlink r:id="rId1031" ref="AF102"/>
    <hyperlink r:id="rId1032" ref="AJ102"/>
    <hyperlink r:id="rId1033" ref="AO102"/>
    <hyperlink r:id="rId1034" ref="AQ102"/>
    <hyperlink r:id="rId1035" ref="AR102"/>
    <hyperlink r:id="rId1036" ref="AS102"/>
    <hyperlink r:id="rId1037" ref="AV102"/>
    <hyperlink r:id="rId1038" ref="AY102"/>
    <hyperlink r:id="rId1039" ref="BA102"/>
    <hyperlink r:id="rId1040" ref="BB102"/>
    <hyperlink r:id="rId1041" ref="AB103"/>
    <hyperlink r:id="rId1042" ref="AF103"/>
    <hyperlink r:id="rId1043" ref="AJ103"/>
    <hyperlink r:id="rId1044" ref="AO103"/>
    <hyperlink r:id="rId1045" ref="AQ103"/>
    <hyperlink r:id="rId1046" ref="AR103"/>
    <hyperlink r:id="rId1047" ref="AS103"/>
    <hyperlink r:id="rId1048" ref="AV103"/>
    <hyperlink r:id="rId1049" ref="AY103"/>
    <hyperlink r:id="rId1050" ref="BA103"/>
    <hyperlink r:id="rId1051" ref="BB103"/>
    <hyperlink r:id="rId1052" ref="AB104"/>
    <hyperlink r:id="rId1053" ref="AF104"/>
    <hyperlink r:id="rId1054" ref="AJ104"/>
    <hyperlink r:id="rId1055" ref="AO104"/>
    <hyperlink r:id="rId1056" ref="AQ104"/>
    <hyperlink r:id="rId1057" ref="AR104"/>
    <hyperlink r:id="rId1058" ref="AS104"/>
    <hyperlink r:id="rId1059" ref="AV104"/>
    <hyperlink r:id="rId1060" ref="AY104"/>
    <hyperlink r:id="rId1061" ref="BA104"/>
    <hyperlink r:id="rId1062" ref="BB104"/>
    <hyperlink r:id="rId1063" ref="AB105"/>
    <hyperlink r:id="rId1064" ref="AF105"/>
    <hyperlink r:id="rId1065" ref="AJ105"/>
    <hyperlink r:id="rId1066" ref="AO105"/>
    <hyperlink r:id="rId1067" ref="AQ105"/>
    <hyperlink r:id="rId1068" ref="AR105"/>
    <hyperlink r:id="rId1069" ref="AS105"/>
    <hyperlink r:id="rId1070" ref="AV105"/>
    <hyperlink r:id="rId1071" ref="AY105"/>
    <hyperlink r:id="rId1072" ref="BA105"/>
    <hyperlink r:id="rId1073" ref="BB105"/>
    <hyperlink r:id="rId1074" ref="AB106"/>
    <hyperlink r:id="rId1075" ref="AF106"/>
    <hyperlink r:id="rId1076" ref="AJ106"/>
    <hyperlink r:id="rId1077" ref="AO106"/>
    <hyperlink r:id="rId1078" ref="AQ106"/>
    <hyperlink r:id="rId1079" ref="AR106"/>
    <hyperlink r:id="rId1080" ref="AS106"/>
    <hyperlink r:id="rId1081" ref="AV106"/>
    <hyperlink r:id="rId1082" ref="AY106"/>
    <hyperlink r:id="rId1083" ref="BA106"/>
    <hyperlink r:id="rId1084" ref="BB106"/>
    <hyperlink r:id="rId1085" ref="AB107"/>
    <hyperlink r:id="rId1086" ref="AF107"/>
    <hyperlink r:id="rId1087" ref="AJ107"/>
    <hyperlink r:id="rId1088" ref="AO107"/>
    <hyperlink r:id="rId1089" ref="AQ107"/>
    <hyperlink r:id="rId1090" ref="AR107"/>
    <hyperlink r:id="rId1091" ref="AS107"/>
    <hyperlink r:id="rId1092" ref="AV107"/>
    <hyperlink r:id="rId1093" ref="AY107"/>
    <hyperlink r:id="rId1094" ref="BA107"/>
    <hyperlink r:id="rId1095" ref="BB107"/>
    <hyperlink r:id="rId1096" ref="AB108"/>
    <hyperlink r:id="rId1097" ref="AF108"/>
    <hyperlink r:id="rId1098" ref="AJ108"/>
    <hyperlink r:id="rId1099" ref="AO108"/>
    <hyperlink r:id="rId1100" ref="AQ108"/>
    <hyperlink r:id="rId1101" ref="AR108"/>
    <hyperlink r:id="rId1102" ref="AS108"/>
    <hyperlink r:id="rId1103" ref="AV108"/>
    <hyperlink r:id="rId1104" ref="AY108"/>
    <hyperlink r:id="rId1105" ref="BA108"/>
    <hyperlink r:id="rId1106" ref="BB108"/>
    <hyperlink r:id="rId1107" ref="AB109"/>
    <hyperlink r:id="rId1108" ref="AF109"/>
    <hyperlink r:id="rId1109" ref="AJ109"/>
    <hyperlink r:id="rId1110" ref="AO109"/>
    <hyperlink r:id="rId1111" ref="AQ109"/>
    <hyperlink r:id="rId1112" ref="AR109"/>
    <hyperlink r:id="rId1113" ref="AS109"/>
    <hyperlink r:id="rId1114" ref="AV109"/>
    <hyperlink r:id="rId1115" ref="AY109"/>
    <hyperlink r:id="rId1116" ref="BB109"/>
    <hyperlink r:id="rId1117" ref="AB110"/>
    <hyperlink r:id="rId1118" ref="AF110"/>
    <hyperlink r:id="rId1119" ref="AJ110"/>
    <hyperlink r:id="rId1120" ref="AO110"/>
    <hyperlink r:id="rId1121" ref="AQ110"/>
    <hyperlink r:id="rId1122" ref="AR110"/>
    <hyperlink r:id="rId1123" ref="AS110"/>
    <hyperlink r:id="rId1124" ref="AV110"/>
    <hyperlink r:id="rId1125" ref="AY110"/>
    <hyperlink r:id="rId1126" ref="BA110"/>
    <hyperlink r:id="rId1127" ref="BB110"/>
    <hyperlink r:id="rId1128" ref="AB111"/>
    <hyperlink r:id="rId1129" ref="AF111"/>
    <hyperlink r:id="rId1130" ref="AJ111"/>
    <hyperlink r:id="rId1131" ref="AO111"/>
    <hyperlink r:id="rId1132" ref="AQ111"/>
    <hyperlink r:id="rId1133" ref="AR111"/>
    <hyperlink r:id="rId1134" ref="AS111"/>
    <hyperlink r:id="rId1135" ref="AV111"/>
    <hyperlink r:id="rId1136" ref="AY111"/>
    <hyperlink r:id="rId1137" ref="BA111"/>
    <hyperlink r:id="rId1138" ref="BB111"/>
    <hyperlink r:id="rId1139" ref="AB112"/>
    <hyperlink r:id="rId1140" ref="AF112"/>
    <hyperlink r:id="rId1141" ref="AJ112"/>
    <hyperlink r:id="rId1142" ref="AO112"/>
    <hyperlink r:id="rId1143" ref="AQ112"/>
    <hyperlink r:id="rId1144" ref="AR112"/>
    <hyperlink r:id="rId1145" ref="AS112"/>
    <hyperlink r:id="rId1146" ref="AV112"/>
    <hyperlink r:id="rId1147" ref="AY112"/>
    <hyperlink r:id="rId1148" ref="BA112"/>
    <hyperlink r:id="rId1149" ref="BB112"/>
    <hyperlink r:id="rId1150" ref="AB113"/>
    <hyperlink r:id="rId1151" ref="AF113"/>
    <hyperlink r:id="rId1152" ref="AJ113"/>
    <hyperlink r:id="rId1153" ref="AO113"/>
    <hyperlink r:id="rId1154" ref="AQ113"/>
    <hyperlink r:id="rId1155" ref="AR113"/>
    <hyperlink r:id="rId1156" ref="AS113"/>
    <hyperlink r:id="rId1157" ref="AV113"/>
    <hyperlink r:id="rId1158" ref="AY113"/>
    <hyperlink r:id="rId1159" ref="BA113"/>
    <hyperlink r:id="rId1160" ref="BB113"/>
    <hyperlink r:id="rId1161" ref="AB114"/>
    <hyperlink r:id="rId1162" ref="AF114"/>
    <hyperlink r:id="rId1163" ref="AJ114"/>
    <hyperlink r:id="rId1164" ref="AO114"/>
    <hyperlink r:id="rId1165" ref="AQ114"/>
    <hyperlink r:id="rId1166" ref="AR114"/>
    <hyperlink r:id="rId1167" ref="AS114"/>
    <hyperlink r:id="rId1168" ref="AV114"/>
    <hyperlink r:id="rId1169" ref="AY114"/>
    <hyperlink r:id="rId1170" ref="BA114"/>
    <hyperlink r:id="rId1171" ref="BB114"/>
    <hyperlink r:id="rId1172" ref="AB115"/>
    <hyperlink r:id="rId1173" ref="AF115"/>
    <hyperlink r:id="rId1174" ref="AJ115"/>
    <hyperlink r:id="rId1175" ref="AO115"/>
    <hyperlink r:id="rId1176" ref="AQ115"/>
    <hyperlink r:id="rId1177" ref="AR115"/>
    <hyperlink r:id="rId1178" ref="AS115"/>
    <hyperlink r:id="rId1179" ref="AV115"/>
    <hyperlink r:id="rId1180" ref="AY115"/>
    <hyperlink r:id="rId1181" ref="BA115"/>
    <hyperlink r:id="rId1182" ref="BB115"/>
    <hyperlink r:id="rId1183" ref="AB116"/>
    <hyperlink r:id="rId1184" ref="AF116"/>
    <hyperlink r:id="rId1185" ref="AJ116"/>
    <hyperlink r:id="rId1186" ref="AO116"/>
    <hyperlink r:id="rId1187" ref="AQ116"/>
    <hyperlink r:id="rId1188" ref="AR116"/>
    <hyperlink r:id="rId1189" ref="AS116"/>
    <hyperlink r:id="rId1190" ref="AV116"/>
    <hyperlink r:id="rId1191" ref="AY116"/>
    <hyperlink r:id="rId1192" ref="BA116"/>
    <hyperlink r:id="rId1193" ref="BB116"/>
    <hyperlink r:id="rId1194" ref="AB117"/>
    <hyperlink r:id="rId1195" ref="AF117"/>
    <hyperlink r:id="rId1196" ref="AJ117"/>
    <hyperlink r:id="rId1197" ref="AM117"/>
    <hyperlink r:id="rId1198" ref="AO117"/>
    <hyperlink r:id="rId1199" ref="AQ117"/>
    <hyperlink r:id="rId1200" ref="AR117"/>
    <hyperlink r:id="rId1201" ref="AS117"/>
    <hyperlink r:id="rId1202" ref="AV117"/>
    <hyperlink r:id="rId1203" ref="AY117"/>
    <hyperlink r:id="rId1204" ref="BA117"/>
    <hyperlink r:id="rId1205" ref="BB117"/>
    <hyperlink r:id="rId1206" ref="AB118"/>
    <hyperlink r:id="rId1207" ref="AF118"/>
    <hyperlink r:id="rId1208" ref="AJ118"/>
    <hyperlink r:id="rId1209" ref="AO118"/>
    <hyperlink r:id="rId1210" ref="AQ118"/>
    <hyperlink r:id="rId1211" ref="AR118"/>
    <hyperlink r:id="rId1212" ref="AS118"/>
    <hyperlink r:id="rId1213" ref="AV118"/>
    <hyperlink r:id="rId1214" ref="AY118"/>
    <hyperlink r:id="rId1215" ref="BA118"/>
    <hyperlink r:id="rId1216" ref="BB118"/>
    <hyperlink r:id="rId1217" ref="AB119"/>
    <hyperlink r:id="rId1218" ref="AF119"/>
    <hyperlink r:id="rId1219" ref="AJ119"/>
    <hyperlink r:id="rId1220" ref="AO119"/>
    <hyperlink r:id="rId1221" ref="AQ119"/>
    <hyperlink r:id="rId1222" ref="AR119"/>
    <hyperlink r:id="rId1223" ref="AS119"/>
    <hyperlink r:id="rId1224" ref="AV119"/>
    <hyperlink r:id="rId1225" ref="AY119"/>
    <hyperlink r:id="rId1226" ref="BA119"/>
    <hyperlink r:id="rId1227" ref="BB119"/>
    <hyperlink r:id="rId1228" ref="AB120"/>
    <hyperlink r:id="rId1229" ref="AF120"/>
    <hyperlink r:id="rId1230" ref="AJ120"/>
    <hyperlink r:id="rId1231" ref="AO120"/>
    <hyperlink r:id="rId1232" ref="AQ120"/>
    <hyperlink r:id="rId1233" ref="AR120"/>
    <hyperlink r:id="rId1234" ref="AS120"/>
    <hyperlink r:id="rId1235" ref="AV120"/>
    <hyperlink r:id="rId1236" ref="AY120"/>
    <hyperlink r:id="rId1237" ref="BA120"/>
    <hyperlink r:id="rId1238" ref="BB120"/>
    <hyperlink r:id="rId1239" ref="AB121"/>
    <hyperlink r:id="rId1240" ref="AF121"/>
    <hyperlink r:id="rId1241" ref="AJ121"/>
    <hyperlink r:id="rId1242" ref="AO121"/>
    <hyperlink r:id="rId1243" ref="AQ121"/>
    <hyperlink r:id="rId1244" ref="AR121"/>
    <hyperlink r:id="rId1245" ref="AS121"/>
    <hyperlink r:id="rId1246" ref="AV121"/>
    <hyperlink r:id="rId1247" ref="AY121"/>
    <hyperlink r:id="rId1248" ref="BA121"/>
    <hyperlink r:id="rId1249" ref="BB121"/>
    <hyperlink r:id="rId1250" ref="AB122"/>
    <hyperlink r:id="rId1251" ref="AF122"/>
    <hyperlink r:id="rId1252" ref="AJ122"/>
    <hyperlink r:id="rId1253" ref="AO122"/>
    <hyperlink r:id="rId1254" ref="AQ122"/>
    <hyperlink r:id="rId1255" ref="AR122"/>
    <hyperlink r:id="rId1256" ref="AS122"/>
    <hyperlink r:id="rId1257" ref="AV122"/>
    <hyperlink r:id="rId1258" ref="AY122"/>
    <hyperlink r:id="rId1259" ref="BA122"/>
    <hyperlink r:id="rId1260" ref="BB122"/>
    <hyperlink r:id="rId1261" ref="AB123"/>
    <hyperlink r:id="rId1262" ref="AF123"/>
    <hyperlink r:id="rId1263" ref="AJ123"/>
    <hyperlink r:id="rId1264" ref="AO123"/>
    <hyperlink r:id="rId1265" ref="AQ123"/>
    <hyperlink r:id="rId1266" ref="AR123"/>
    <hyperlink r:id="rId1267" ref="AS123"/>
    <hyperlink r:id="rId1268" ref="AV123"/>
    <hyperlink r:id="rId1269" ref="AY123"/>
    <hyperlink r:id="rId1270" ref="BA123"/>
    <hyperlink r:id="rId1271" ref="BB123"/>
    <hyperlink r:id="rId1272" ref="AB124"/>
    <hyperlink r:id="rId1273" ref="AF124"/>
    <hyperlink r:id="rId1274" ref="AJ124"/>
    <hyperlink r:id="rId1275" ref="AO124"/>
    <hyperlink r:id="rId1276" ref="AQ124"/>
    <hyperlink r:id="rId1277" ref="AR124"/>
    <hyperlink r:id="rId1278" ref="AS124"/>
    <hyperlink r:id="rId1279" ref="AV124"/>
    <hyperlink r:id="rId1280" ref="AY124"/>
    <hyperlink r:id="rId1281" ref="BB124"/>
    <hyperlink r:id="rId1282" ref="AB125"/>
    <hyperlink r:id="rId1283" ref="AF125"/>
    <hyperlink r:id="rId1284" ref="AJ125"/>
    <hyperlink r:id="rId1285" ref="AO125"/>
    <hyperlink r:id="rId1286" ref="AQ125"/>
    <hyperlink r:id="rId1287" ref="AR125"/>
    <hyperlink r:id="rId1288" ref="AS125"/>
    <hyperlink r:id="rId1289" ref="AV125"/>
    <hyperlink r:id="rId1290" ref="AY125"/>
    <hyperlink r:id="rId1291" ref="BA125"/>
    <hyperlink r:id="rId1292" ref="AB126"/>
    <hyperlink r:id="rId1293" ref="AF126"/>
    <hyperlink r:id="rId1294" ref="AJ126"/>
    <hyperlink r:id="rId1295" ref="AO126"/>
    <hyperlink r:id="rId1296" ref="AQ126"/>
    <hyperlink r:id="rId1297" ref="AR126"/>
    <hyperlink r:id="rId1298" ref="AS126"/>
    <hyperlink r:id="rId1299" ref="AV126"/>
    <hyperlink r:id="rId1300" ref="BA126"/>
    <hyperlink r:id="rId1301" ref="AB127"/>
    <hyperlink r:id="rId1302" ref="AF127"/>
    <hyperlink r:id="rId1303" ref="AJ127"/>
    <hyperlink r:id="rId1304" ref="AO127"/>
    <hyperlink r:id="rId1305" ref="AQ127"/>
    <hyperlink r:id="rId1306" ref="AR127"/>
    <hyperlink r:id="rId1307" ref="AS127"/>
    <hyperlink r:id="rId1308" ref="AV127"/>
    <hyperlink r:id="rId1309" ref="AY127"/>
    <hyperlink r:id="rId1310" ref="BA127"/>
    <hyperlink r:id="rId1311" ref="AB128"/>
    <hyperlink r:id="rId1312" ref="AF128"/>
    <hyperlink r:id="rId1313" ref="AJ128"/>
    <hyperlink r:id="rId1314" ref="AO128"/>
    <hyperlink r:id="rId1315" ref="AQ128"/>
    <hyperlink r:id="rId1316" ref="AR128"/>
    <hyperlink r:id="rId1317" ref="AS128"/>
    <hyperlink r:id="rId1318" ref="AV128"/>
    <hyperlink r:id="rId1319" ref="AY128"/>
    <hyperlink r:id="rId1320" ref="BA128"/>
    <hyperlink r:id="rId1321" ref="AB129"/>
    <hyperlink r:id="rId1322" ref="AF129"/>
    <hyperlink r:id="rId1323" ref="AJ129"/>
    <hyperlink r:id="rId1324" ref="AO129"/>
    <hyperlink r:id="rId1325" ref="AQ129"/>
    <hyperlink r:id="rId1326" ref="AR129"/>
    <hyperlink r:id="rId1327" ref="AS129"/>
    <hyperlink r:id="rId1328" ref="AV129"/>
    <hyperlink r:id="rId1329" ref="BA129"/>
    <hyperlink r:id="rId1330" ref="AB130"/>
    <hyperlink r:id="rId1331" ref="AF130"/>
    <hyperlink r:id="rId1332" ref="AJ130"/>
    <hyperlink r:id="rId1333" ref="AO130"/>
    <hyperlink r:id="rId1334" ref="AQ130"/>
    <hyperlink r:id="rId1335" ref="AR130"/>
    <hyperlink r:id="rId1336" ref="AS130"/>
    <hyperlink r:id="rId1337" ref="AV130"/>
    <hyperlink r:id="rId1338" ref="AY130"/>
    <hyperlink r:id="rId1339" ref="BA130"/>
    <hyperlink r:id="rId1340" ref="AB131"/>
    <hyperlink r:id="rId1341" ref="AF131"/>
    <hyperlink r:id="rId1342" ref="AJ131"/>
    <hyperlink r:id="rId1343" ref="AO131"/>
    <hyperlink r:id="rId1344" ref="AQ131"/>
    <hyperlink r:id="rId1345" ref="AR131"/>
    <hyperlink r:id="rId1346" ref="AS131"/>
    <hyperlink r:id="rId1347" ref="AV131"/>
    <hyperlink r:id="rId1348" ref="AY131"/>
    <hyperlink r:id="rId1349" ref="AB132"/>
    <hyperlink r:id="rId1350" ref="AF132"/>
    <hyperlink r:id="rId1351" ref="AY132"/>
    <hyperlink r:id="rId1352" ref="BA132"/>
    <hyperlink r:id="rId1353" ref="AB133"/>
    <hyperlink r:id="rId1354" ref="AF133"/>
    <hyperlink r:id="rId1355" ref="AB134"/>
    <hyperlink r:id="rId1356" ref="AF134"/>
    <hyperlink r:id="rId1357" ref="AJ134"/>
    <hyperlink r:id="rId1358" ref="AO134"/>
    <hyperlink r:id="rId1359" ref="AQ134"/>
    <hyperlink r:id="rId1360" ref="AR134"/>
    <hyperlink r:id="rId1361" ref="AS134"/>
    <hyperlink r:id="rId1362" ref="AV134"/>
    <hyperlink r:id="rId1363" ref="AY134"/>
    <hyperlink r:id="rId1364" ref="AB135"/>
    <hyperlink r:id="rId1365" ref="AF135"/>
    <hyperlink r:id="rId1366" ref="AJ135"/>
    <hyperlink r:id="rId1367" ref="AO135"/>
    <hyperlink r:id="rId1368" ref="AQ135"/>
    <hyperlink r:id="rId1369" ref="AR135"/>
    <hyperlink r:id="rId1370" ref="AS135"/>
    <hyperlink r:id="rId1371" ref="AV135"/>
    <hyperlink r:id="rId1372" ref="AY135"/>
    <hyperlink r:id="rId1373" ref="BA135"/>
    <hyperlink r:id="rId1374" ref="AB136"/>
    <hyperlink r:id="rId1375" ref="AF136"/>
    <hyperlink r:id="rId1376" ref="AJ136"/>
    <hyperlink r:id="rId1377" ref="AO136"/>
    <hyperlink r:id="rId1378" ref="AQ136"/>
    <hyperlink r:id="rId1379" ref="AR136"/>
    <hyperlink r:id="rId1380" ref="AS136"/>
    <hyperlink r:id="rId1381" ref="AV136"/>
    <hyperlink r:id="rId1382" ref="AY136"/>
    <hyperlink r:id="rId1383" ref="BA136"/>
    <hyperlink r:id="rId1384" ref="AB137"/>
    <hyperlink r:id="rId1385" ref="AF137"/>
    <hyperlink r:id="rId1386" ref="AJ137"/>
    <hyperlink r:id="rId1387" ref="AO137"/>
    <hyperlink r:id="rId1388" ref="AQ137"/>
    <hyperlink r:id="rId1389" ref="AR137"/>
    <hyperlink r:id="rId1390" ref="AS137"/>
    <hyperlink r:id="rId1391" ref="AV137"/>
    <hyperlink r:id="rId1392" ref="BA137"/>
    <hyperlink r:id="rId1393" ref="AB138"/>
    <hyperlink r:id="rId1394" ref="AF138"/>
    <hyperlink r:id="rId1395" ref="AJ138"/>
    <hyperlink r:id="rId1396" ref="AO138"/>
    <hyperlink r:id="rId1397" ref="AQ138"/>
    <hyperlink r:id="rId1398" ref="AR138"/>
    <hyperlink r:id="rId1399" ref="AS138"/>
    <hyperlink r:id="rId1400" ref="AV138"/>
    <hyperlink r:id="rId1401" ref="AY138"/>
    <hyperlink r:id="rId1402" ref="BA138"/>
    <hyperlink r:id="rId1403" ref="AB139"/>
    <hyperlink r:id="rId1404" ref="AF139"/>
    <hyperlink r:id="rId1405" ref="AJ139"/>
    <hyperlink r:id="rId1406" ref="AO139"/>
    <hyperlink r:id="rId1407" ref="AQ139"/>
    <hyperlink r:id="rId1408" ref="AR139"/>
    <hyperlink r:id="rId1409" ref="AS139"/>
    <hyperlink r:id="rId1410" ref="AV139"/>
    <hyperlink r:id="rId1411" ref="AY139"/>
    <hyperlink r:id="rId1412" ref="BA139"/>
    <hyperlink r:id="rId1413" ref="AB140"/>
    <hyperlink r:id="rId1414" ref="AF140"/>
    <hyperlink r:id="rId1415" ref="AJ140"/>
    <hyperlink r:id="rId1416" ref="AO140"/>
    <hyperlink r:id="rId1417" ref="AQ140"/>
    <hyperlink r:id="rId1418" ref="AR140"/>
    <hyperlink r:id="rId1419" ref="AS140"/>
    <hyperlink r:id="rId1420" ref="AV140"/>
    <hyperlink r:id="rId1421" ref="BA140"/>
    <hyperlink r:id="rId1422" ref="AB141"/>
    <hyperlink r:id="rId1423" ref="AF141"/>
    <hyperlink r:id="rId1424" ref="AJ141"/>
    <hyperlink r:id="rId1425" ref="AO141"/>
    <hyperlink r:id="rId1426" ref="AQ141"/>
    <hyperlink r:id="rId1427" ref="AR141"/>
    <hyperlink r:id="rId1428" ref="AS141"/>
    <hyperlink r:id="rId1429" ref="AV141"/>
    <hyperlink r:id="rId1430" ref="AY141"/>
    <hyperlink r:id="rId1431" ref="BA141"/>
    <hyperlink r:id="rId1432" ref="AB142"/>
    <hyperlink r:id="rId1433" ref="AF142"/>
    <hyperlink r:id="rId1434" ref="AJ142"/>
    <hyperlink r:id="rId1435" ref="AO142"/>
    <hyperlink r:id="rId1436" ref="AQ142"/>
    <hyperlink r:id="rId1437" ref="AR142"/>
    <hyperlink r:id="rId1438" ref="AS142"/>
    <hyperlink r:id="rId1439" ref="AV142"/>
    <hyperlink r:id="rId1440" ref="AY142"/>
    <hyperlink r:id="rId1441" ref="BA142"/>
    <hyperlink r:id="rId1442" ref="AB143"/>
    <hyperlink r:id="rId1443" ref="AF143"/>
    <hyperlink r:id="rId1444" ref="AJ143"/>
    <hyperlink r:id="rId1445" ref="AO143"/>
    <hyperlink r:id="rId1446" ref="AQ143"/>
    <hyperlink r:id="rId1447" ref="AR143"/>
    <hyperlink r:id="rId1448" ref="AS143"/>
    <hyperlink r:id="rId1449" ref="AV143"/>
    <hyperlink r:id="rId1450" ref="AY143"/>
    <hyperlink r:id="rId1451" ref="BA143"/>
    <hyperlink r:id="rId1452" ref="AB144"/>
    <hyperlink r:id="rId1453" ref="AF144"/>
    <hyperlink r:id="rId1454" ref="AJ144"/>
    <hyperlink r:id="rId1455" ref="AO144"/>
    <hyperlink r:id="rId1456" ref="AQ144"/>
    <hyperlink r:id="rId1457" ref="AR144"/>
    <hyperlink r:id="rId1458" ref="AS144"/>
    <hyperlink r:id="rId1459" ref="AV144"/>
    <hyperlink r:id="rId1460" ref="AY144"/>
    <hyperlink r:id="rId1461" ref="AB145"/>
    <hyperlink r:id="rId1462" ref="AF145"/>
    <hyperlink r:id="rId1463" ref="AJ145"/>
    <hyperlink r:id="rId1464" ref="AO145"/>
    <hyperlink r:id="rId1465" ref="AQ145"/>
    <hyperlink r:id="rId1466" ref="AR145"/>
    <hyperlink r:id="rId1467" ref="AS145"/>
    <hyperlink r:id="rId1468" ref="AV145"/>
    <hyperlink r:id="rId1469" ref="AY145"/>
    <hyperlink r:id="rId1470" ref="BA145"/>
    <hyperlink r:id="rId1471" ref="AB146"/>
    <hyperlink r:id="rId1472" ref="AF146"/>
    <hyperlink r:id="rId1473" ref="AJ146"/>
    <hyperlink r:id="rId1474" ref="AO146"/>
    <hyperlink r:id="rId1475" ref="AQ146"/>
    <hyperlink r:id="rId1476" ref="AR146"/>
    <hyperlink r:id="rId1477" ref="AS146"/>
    <hyperlink r:id="rId1478" ref="AV146"/>
    <hyperlink r:id="rId1479" ref="AY146"/>
    <hyperlink r:id="rId1480" ref="BA146"/>
    <hyperlink r:id="rId1481" ref="AB147"/>
    <hyperlink r:id="rId1482" ref="AF147"/>
    <hyperlink r:id="rId1483" ref="AJ147"/>
    <hyperlink r:id="rId1484" ref="AO147"/>
    <hyperlink r:id="rId1485" ref="AQ147"/>
    <hyperlink r:id="rId1486" ref="AR147"/>
    <hyperlink r:id="rId1487" ref="AS147"/>
    <hyperlink r:id="rId1488" ref="AV147"/>
    <hyperlink r:id="rId1489" ref="AY147"/>
    <hyperlink r:id="rId1490" ref="BA147"/>
    <hyperlink r:id="rId1491" ref="AB148"/>
    <hyperlink r:id="rId1492" ref="AF148"/>
    <hyperlink r:id="rId1493" ref="BA148"/>
    <hyperlink r:id="rId1494" ref="AB149"/>
    <hyperlink r:id="rId1495" ref="AF149"/>
    <hyperlink r:id="rId1496" ref="AJ149"/>
    <hyperlink r:id="rId1497" ref="AO149"/>
    <hyperlink r:id="rId1498" ref="AQ149"/>
    <hyperlink r:id="rId1499" ref="AR149"/>
    <hyperlink r:id="rId1500" ref="AS149"/>
    <hyperlink r:id="rId1501" ref="AV149"/>
    <hyperlink r:id="rId1502" ref="AY149"/>
    <hyperlink r:id="rId1503" ref="BA149"/>
    <hyperlink r:id="rId1504" ref="AB150"/>
    <hyperlink r:id="rId1505" ref="AF150"/>
    <hyperlink r:id="rId1506" ref="AJ150"/>
    <hyperlink r:id="rId1507" ref="AO150"/>
    <hyperlink r:id="rId1508" ref="AQ150"/>
    <hyperlink r:id="rId1509" ref="AR150"/>
    <hyperlink r:id="rId1510" ref="AS150"/>
    <hyperlink r:id="rId1511" ref="AV150"/>
    <hyperlink r:id="rId1512" ref="AY150"/>
    <hyperlink r:id="rId1513" ref="BA150"/>
    <hyperlink r:id="rId1514" ref="AB151"/>
    <hyperlink r:id="rId1515" ref="AF151"/>
    <hyperlink r:id="rId1516" ref="AJ151"/>
    <hyperlink r:id="rId1517" ref="AO151"/>
    <hyperlink r:id="rId1518" ref="AQ151"/>
    <hyperlink r:id="rId1519" ref="AR151"/>
    <hyperlink r:id="rId1520" ref="AS151"/>
    <hyperlink r:id="rId1521" ref="AV151"/>
    <hyperlink r:id="rId1522" ref="AY151"/>
    <hyperlink r:id="rId1523" ref="BA151"/>
    <hyperlink r:id="rId1524" ref="AB152"/>
    <hyperlink r:id="rId1525" ref="AF152"/>
    <hyperlink r:id="rId1526" ref="AJ152"/>
    <hyperlink r:id="rId1527" ref="AO152"/>
    <hyperlink r:id="rId1528" ref="AQ152"/>
    <hyperlink r:id="rId1529" ref="AR152"/>
    <hyperlink r:id="rId1530" ref="AS152"/>
    <hyperlink r:id="rId1531" ref="AV152"/>
    <hyperlink r:id="rId1532" ref="BA152"/>
    <hyperlink r:id="rId1533" ref="AB153"/>
    <hyperlink r:id="rId1534" ref="AF153"/>
    <hyperlink r:id="rId1535" ref="AJ153"/>
    <hyperlink r:id="rId1536" ref="AO153"/>
    <hyperlink r:id="rId1537" ref="AQ153"/>
    <hyperlink r:id="rId1538" ref="AR153"/>
    <hyperlink r:id="rId1539" ref="AS153"/>
    <hyperlink r:id="rId1540" ref="AV153"/>
    <hyperlink r:id="rId1541" ref="AY153"/>
    <hyperlink r:id="rId1542" ref="BA153"/>
    <hyperlink r:id="rId1543" ref="AB154"/>
    <hyperlink r:id="rId1544" ref="AF154"/>
    <hyperlink r:id="rId1545" ref="AJ154"/>
    <hyperlink r:id="rId1546" ref="AO154"/>
    <hyperlink r:id="rId1547" ref="AQ154"/>
    <hyperlink r:id="rId1548" ref="AR154"/>
    <hyperlink r:id="rId1549" ref="AS154"/>
    <hyperlink r:id="rId1550" ref="AV154"/>
    <hyperlink r:id="rId1551" ref="AY154"/>
    <hyperlink r:id="rId1552" ref="BA154"/>
    <hyperlink r:id="rId1553" ref="AB155"/>
    <hyperlink r:id="rId1554" ref="AF155"/>
    <hyperlink r:id="rId1555" ref="AJ155"/>
    <hyperlink r:id="rId1556" ref="AO155"/>
    <hyperlink r:id="rId1557" ref="AQ155"/>
    <hyperlink r:id="rId1558" ref="AR155"/>
    <hyperlink r:id="rId1559" ref="AS155"/>
    <hyperlink r:id="rId1560" ref="AV155"/>
    <hyperlink r:id="rId1561" ref="AY155"/>
    <hyperlink r:id="rId1562" ref="AB156"/>
    <hyperlink r:id="rId1563" ref="AF156"/>
    <hyperlink r:id="rId1564" ref="AJ156"/>
    <hyperlink r:id="rId1565" ref="AO156"/>
    <hyperlink r:id="rId1566" ref="AQ156"/>
    <hyperlink r:id="rId1567" ref="AR156"/>
    <hyperlink r:id="rId1568" ref="AS156"/>
    <hyperlink r:id="rId1569" ref="AV156"/>
    <hyperlink r:id="rId1570" ref="AY156"/>
    <hyperlink r:id="rId1571" ref="AB157"/>
    <hyperlink r:id="rId1572" ref="AF157"/>
    <hyperlink r:id="rId1573" ref="AB158"/>
    <hyperlink r:id="rId1574" ref="AF158"/>
    <hyperlink r:id="rId1575" ref="AJ158"/>
    <hyperlink r:id="rId1576" ref="AO158"/>
    <hyperlink r:id="rId1577" ref="AQ158"/>
    <hyperlink r:id="rId1578" ref="AR158"/>
    <hyperlink r:id="rId1579" ref="AS158"/>
    <hyperlink r:id="rId1580" ref="AV158"/>
    <hyperlink r:id="rId1581" ref="AY158"/>
    <hyperlink r:id="rId1582" ref="BA158"/>
    <hyperlink r:id="rId1583" ref="AB159"/>
    <hyperlink r:id="rId1584" ref="AF159"/>
    <hyperlink r:id="rId1585" ref="AJ159"/>
    <hyperlink r:id="rId1586" ref="AO159"/>
    <hyperlink r:id="rId1587" ref="AQ159"/>
    <hyperlink r:id="rId1588" ref="AR159"/>
    <hyperlink r:id="rId1589" ref="AS159"/>
    <hyperlink r:id="rId1590" ref="AV159"/>
    <hyperlink r:id="rId1591" ref="AY159"/>
    <hyperlink r:id="rId1592" ref="AB160"/>
    <hyperlink r:id="rId1593" ref="AF160"/>
    <hyperlink r:id="rId1594" ref="AJ160"/>
    <hyperlink r:id="rId1595" ref="AO160"/>
    <hyperlink r:id="rId1596" ref="AQ160"/>
    <hyperlink r:id="rId1597" ref="AR160"/>
    <hyperlink r:id="rId1598" ref="AS160"/>
    <hyperlink r:id="rId1599" ref="AV160"/>
    <hyperlink r:id="rId1600" ref="AY160"/>
    <hyperlink r:id="rId1601" ref="BA160"/>
    <hyperlink r:id="rId1602" ref="AB161"/>
    <hyperlink r:id="rId1603" ref="AF161"/>
    <hyperlink r:id="rId1604" ref="AJ161"/>
    <hyperlink r:id="rId1605" ref="AO161"/>
    <hyperlink r:id="rId1606" ref="AQ161"/>
    <hyperlink r:id="rId1607" ref="AR161"/>
    <hyperlink r:id="rId1608" ref="AS161"/>
    <hyperlink r:id="rId1609" ref="AV161"/>
    <hyperlink r:id="rId1610" ref="AY161"/>
    <hyperlink r:id="rId1611" ref="BA161"/>
    <hyperlink r:id="rId1612" ref="AB162"/>
    <hyperlink r:id="rId1613" ref="AF162"/>
    <hyperlink r:id="rId1614" ref="AJ162"/>
    <hyperlink r:id="rId1615" ref="AO162"/>
    <hyperlink r:id="rId1616" ref="AQ162"/>
    <hyperlink r:id="rId1617" ref="AR162"/>
    <hyperlink r:id="rId1618" ref="AS162"/>
    <hyperlink r:id="rId1619" ref="AV162"/>
    <hyperlink r:id="rId1620" ref="AY162"/>
    <hyperlink r:id="rId1621" ref="AB163"/>
    <hyperlink r:id="rId1622" ref="AF163"/>
    <hyperlink r:id="rId1623" ref="AJ163"/>
    <hyperlink r:id="rId1624" ref="AO163"/>
    <hyperlink r:id="rId1625" ref="AQ163"/>
    <hyperlink r:id="rId1626" ref="AR163"/>
    <hyperlink r:id="rId1627" ref="AS163"/>
    <hyperlink r:id="rId1628" ref="AV163"/>
    <hyperlink r:id="rId1629" ref="BA163"/>
    <hyperlink r:id="rId1630" ref="AB164"/>
    <hyperlink r:id="rId1631" ref="AF164"/>
    <hyperlink r:id="rId1632" ref="AJ164"/>
    <hyperlink r:id="rId1633" ref="AO164"/>
    <hyperlink r:id="rId1634" ref="AQ164"/>
    <hyperlink r:id="rId1635" ref="AR164"/>
    <hyperlink r:id="rId1636" ref="AS164"/>
    <hyperlink r:id="rId1637" ref="AV164"/>
    <hyperlink r:id="rId1638" ref="AY164"/>
    <hyperlink r:id="rId1639" ref="BA164"/>
    <hyperlink r:id="rId1640" ref="AB165"/>
    <hyperlink r:id="rId1641" ref="AF165"/>
    <hyperlink r:id="rId1642" ref="AB166"/>
    <hyperlink r:id="rId1643" ref="AF166"/>
    <hyperlink r:id="rId1644" ref="AJ166"/>
    <hyperlink r:id="rId1645" ref="AO166"/>
    <hyperlink r:id="rId1646" ref="AQ166"/>
    <hyperlink r:id="rId1647" ref="AR166"/>
    <hyperlink r:id="rId1648" ref="AS166"/>
    <hyperlink r:id="rId1649" ref="AV166"/>
    <hyperlink r:id="rId1650" ref="AY166"/>
    <hyperlink r:id="rId1651" ref="AB167"/>
    <hyperlink r:id="rId1652" ref="AF167"/>
    <hyperlink r:id="rId1653" ref="AJ167"/>
    <hyperlink r:id="rId1654" ref="AO167"/>
    <hyperlink r:id="rId1655" ref="AQ167"/>
    <hyperlink r:id="rId1656" ref="AR167"/>
    <hyperlink r:id="rId1657" ref="AS167"/>
    <hyperlink r:id="rId1658" ref="AV167"/>
    <hyperlink r:id="rId1659" ref="AY167"/>
    <hyperlink r:id="rId1660" ref="BA167"/>
    <hyperlink r:id="rId1661" ref="AB168"/>
    <hyperlink r:id="rId1662" ref="AF168"/>
    <hyperlink r:id="rId1663" ref="AJ168"/>
    <hyperlink r:id="rId1664" ref="AO168"/>
    <hyperlink r:id="rId1665" ref="AQ168"/>
    <hyperlink r:id="rId1666" ref="AR168"/>
    <hyperlink r:id="rId1667" ref="AS168"/>
    <hyperlink r:id="rId1668" ref="AV168"/>
    <hyperlink r:id="rId1669" ref="AY168"/>
    <hyperlink r:id="rId1670" ref="BA168"/>
    <hyperlink r:id="rId1671" ref="AB169"/>
    <hyperlink r:id="rId1672" ref="AF169"/>
    <hyperlink r:id="rId1673" ref="AJ169"/>
    <hyperlink r:id="rId1674" ref="AO169"/>
    <hyperlink r:id="rId1675" ref="AQ169"/>
    <hyperlink r:id="rId1676" ref="AR169"/>
    <hyperlink r:id="rId1677" ref="AS169"/>
    <hyperlink r:id="rId1678" ref="AV169"/>
    <hyperlink r:id="rId1679" ref="BA169"/>
    <hyperlink r:id="rId1680" ref="AB170"/>
    <hyperlink r:id="rId1681" ref="AF170"/>
    <hyperlink r:id="rId1682" ref="AJ170"/>
    <hyperlink r:id="rId1683" ref="AO170"/>
    <hyperlink r:id="rId1684" ref="AQ170"/>
    <hyperlink r:id="rId1685" ref="AR170"/>
    <hyperlink r:id="rId1686" ref="AS170"/>
    <hyperlink r:id="rId1687" ref="AV170"/>
    <hyperlink r:id="rId1688" ref="AY170"/>
    <hyperlink r:id="rId1689" ref="BA170"/>
    <hyperlink r:id="rId1690" ref="AB171"/>
    <hyperlink r:id="rId1691" ref="AF171"/>
    <hyperlink r:id="rId1692" ref="AJ171"/>
    <hyperlink r:id="rId1693" ref="AO171"/>
    <hyperlink r:id="rId1694" ref="AQ171"/>
    <hyperlink r:id="rId1695" ref="AR171"/>
    <hyperlink r:id="rId1696" ref="AS171"/>
    <hyperlink r:id="rId1697" ref="AV171"/>
    <hyperlink r:id="rId1698" ref="AY171"/>
    <hyperlink r:id="rId1699" ref="BA171"/>
    <hyperlink r:id="rId1700" ref="AB172"/>
    <hyperlink r:id="rId1701" ref="AF172"/>
    <hyperlink r:id="rId1702" ref="AJ172"/>
    <hyperlink r:id="rId1703" ref="AO172"/>
    <hyperlink r:id="rId1704" ref="AQ172"/>
    <hyperlink r:id="rId1705" ref="AR172"/>
    <hyperlink r:id="rId1706" ref="AS172"/>
    <hyperlink r:id="rId1707" ref="AV172"/>
    <hyperlink r:id="rId1708" ref="AY172"/>
    <hyperlink r:id="rId1709" ref="BA172"/>
    <hyperlink r:id="rId1710" ref="AB173"/>
    <hyperlink r:id="rId1711" ref="AF173"/>
    <hyperlink r:id="rId1712" ref="AJ173"/>
    <hyperlink r:id="rId1713" ref="AO173"/>
    <hyperlink r:id="rId1714" ref="AQ173"/>
    <hyperlink r:id="rId1715" ref="AR173"/>
    <hyperlink r:id="rId1716" ref="AS173"/>
    <hyperlink r:id="rId1717" ref="AV173"/>
    <hyperlink r:id="rId1718" ref="AY173"/>
    <hyperlink r:id="rId1719" ref="BA173"/>
    <hyperlink r:id="rId1720" ref="AB174"/>
    <hyperlink r:id="rId1721" ref="AF174"/>
    <hyperlink r:id="rId1722" ref="AJ174"/>
    <hyperlink r:id="rId1723" ref="AO174"/>
    <hyperlink r:id="rId1724" ref="AQ174"/>
    <hyperlink r:id="rId1725" ref="AR174"/>
    <hyperlink r:id="rId1726" ref="AS174"/>
    <hyperlink r:id="rId1727" ref="AV174"/>
    <hyperlink r:id="rId1728" ref="BA174"/>
    <hyperlink r:id="rId1729" ref="AB175"/>
    <hyperlink r:id="rId1730" ref="AF175"/>
    <hyperlink r:id="rId1731" ref="AJ175"/>
    <hyperlink r:id="rId1732" ref="AO175"/>
    <hyperlink r:id="rId1733" ref="AQ175"/>
    <hyperlink r:id="rId1734" ref="AR175"/>
    <hyperlink r:id="rId1735" ref="AS175"/>
    <hyperlink r:id="rId1736" ref="AV175"/>
    <hyperlink r:id="rId1737" ref="AY175"/>
    <hyperlink r:id="rId1738" ref="BA175"/>
    <hyperlink r:id="rId1739" ref="AB176"/>
    <hyperlink r:id="rId1740" ref="AF176"/>
    <hyperlink r:id="rId1741" ref="AJ176"/>
    <hyperlink r:id="rId1742" ref="AO176"/>
    <hyperlink r:id="rId1743" ref="AQ176"/>
    <hyperlink r:id="rId1744" ref="AR176"/>
    <hyperlink r:id="rId1745" ref="AS176"/>
    <hyperlink r:id="rId1746" ref="AV176"/>
    <hyperlink r:id="rId1747" ref="AY176"/>
    <hyperlink r:id="rId1748" ref="BA176"/>
    <hyperlink r:id="rId1749" ref="AB177"/>
    <hyperlink r:id="rId1750" ref="AF177"/>
    <hyperlink r:id="rId1751" ref="AJ177"/>
    <hyperlink r:id="rId1752" ref="AO177"/>
    <hyperlink r:id="rId1753" ref="AQ177"/>
    <hyperlink r:id="rId1754" ref="AR177"/>
    <hyperlink r:id="rId1755" ref="AS177"/>
    <hyperlink r:id="rId1756" ref="AV177"/>
    <hyperlink r:id="rId1757" ref="AY177"/>
    <hyperlink r:id="rId1758" ref="BA177"/>
    <hyperlink r:id="rId1759" ref="AB178"/>
    <hyperlink r:id="rId1760" ref="AF178"/>
    <hyperlink r:id="rId1761" ref="AJ178"/>
    <hyperlink r:id="rId1762" ref="AO178"/>
    <hyperlink r:id="rId1763" ref="AQ178"/>
    <hyperlink r:id="rId1764" ref="AR178"/>
    <hyperlink r:id="rId1765" ref="AS178"/>
    <hyperlink r:id="rId1766" ref="AV178"/>
    <hyperlink r:id="rId1767" ref="AY178"/>
    <hyperlink r:id="rId1768" ref="AB179"/>
    <hyperlink r:id="rId1769" ref="AF179"/>
    <hyperlink r:id="rId1770" ref="AJ179"/>
    <hyperlink r:id="rId1771" ref="AO179"/>
    <hyperlink r:id="rId1772" ref="AQ179"/>
    <hyperlink r:id="rId1773" ref="AR179"/>
    <hyperlink r:id="rId1774" ref="AS179"/>
    <hyperlink r:id="rId1775" ref="AV179"/>
    <hyperlink r:id="rId1776" ref="BA179"/>
    <hyperlink r:id="rId1777" ref="AB180"/>
    <hyperlink r:id="rId1778" ref="AF180"/>
    <hyperlink r:id="rId1779" ref="AJ180"/>
    <hyperlink r:id="rId1780" ref="AO180"/>
    <hyperlink r:id="rId1781" ref="AQ180"/>
    <hyperlink r:id="rId1782" ref="AR180"/>
    <hyperlink r:id="rId1783" ref="AS180"/>
    <hyperlink r:id="rId1784" ref="AV180"/>
    <hyperlink r:id="rId1785" ref="AY180"/>
    <hyperlink r:id="rId1786" ref="BA180"/>
    <hyperlink r:id="rId1787" ref="AB181"/>
    <hyperlink r:id="rId1788" ref="AF181"/>
    <hyperlink r:id="rId1789" ref="AJ181"/>
    <hyperlink r:id="rId1790" ref="AO181"/>
    <hyperlink r:id="rId1791" ref="AQ181"/>
    <hyperlink r:id="rId1792" ref="AR181"/>
    <hyperlink r:id="rId1793" ref="AS181"/>
    <hyperlink r:id="rId1794" ref="AV181"/>
    <hyperlink r:id="rId1795" ref="AY181"/>
    <hyperlink r:id="rId1796" ref="BA181"/>
    <hyperlink r:id="rId1797" ref="AB182"/>
    <hyperlink r:id="rId1798" ref="AF182"/>
    <hyperlink r:id="rId1799" ref="AJ182"/>
    <hyperlink r:id="rId1800" ref="AO182"/>
    <hyperlink r:id="rId1801" ref="AQ182"/>
    <hyperlink r:id="rId1802" ref="AR182"/>
    <hyperlink r:id="rId1803" ref="AS182"/>
    <hyperlink r:id="rId1804" ref="AV182"/>
    <hyperlink r:id="rId1805" ref="AY182"/>
    <hyperlink r:id="rId1806" ref="BA182"/>
    <hyperlink r:id="rId1807" ref="AB183"/>
    <hyperlink r:id="rId1808" ref="AF183"/>
    <hyperlink r:id="rId1809" ref="AJ183"/>
    <hyperlink r:id="rId1810" ref="AO183"/>
    <hyperlink r:id="rId1811" ref="AQ183"/>
    <hyperlink r:id="rId1812" ref="AR183"/>
    <hyperlink r:id="rId1813" ref="AS183"/>
    <hyperlink r:id="rId1814" ref="AV183"/>
    <hyperlink r:id="rId1815" ref="AY183"/>
    <hyperlink r:id="rId1816" ref="BA183"/>
    <hyperlink r:id="rId1817" ref="AB184"/>
    <hyperlink r:id="rId1818" ref="AF184"/>
    <hyperlink r:id="rId1819" ref="AJ184"/>
    <hyperlink r:id="rId1820" ref="AO184"/>
    <hyperlink r:id="rId1821" ref="AQ184"/>
    <hyperlink r:id="rId1822" ref="AR184"/>
    <hyperlink r:id="rId1823" ref="AS184"/>
    <hyperlink r:id="rId1824" ref="AV184"/>
    <hyperlink r:id="rId1825" ref="AY184"/>
    <hyperlink r:id="rId1826" ref="AB185"/>
    <hyperlink r:id="rId1827" ref="AF185"/>
    <hyperlink r:id="rId1828" ref="AJ185"/>
    <hyperlink r:id="rId1829" ref="AO185"/>
    <hyperlink r:id="rId1830" ref="AQ185"/>
    <hyperlink r:id="rId1831" ref="AR185"/>
    <hyperlink r:id="rId1832" ref="AS185"/>
    <hyperlink r:id="rId1833" ref="AV185"/>
    <hyperlink r:id="rId1834" ref="AY185"/>
    <hyperlink r:id="rId1835" ref="AB186"/>
    <hyperlink r:id="rId1836" ref="AF186"/>
    <hyperlink r:id="rId1837" ref="AJ186"/>
    <hyperlink r:id="rId1838" ref="AO186"/>
    <hyperlink r:id="rId1839" ref="AQ186"/>
    <hyperlink r:id="rId1840" ref="AR186"/>
    <hyperlink r:id="rId1841" ref="AS186"/>
    <hyperlink r:id="rId1842" ref="AV186"/>
    <hyperlink r:id="rId1843" ref="AY186"/>
    <hyperlink r:id="rId1844" ref="BA186"/>
    <hyperlink r:id="rId1845" ref="AB187"/>
    <hyperlink r:id="rId1846" ref="AF187"/>
    <hyperlink r:id="rId1847" ref="AJ187"/>
    <hyperlink r:id="rId1848" ref="AO187"/>
    <hyperlink r:id="rId1849" ref="AQ187"/>
    <hyperlink r:id="rId1850" ref="AR187"/>
    <hyperlink r:id="rId1851" ref="AS187"/>
    <hyperlink r:id="rId1852" ref="AV187"/>
    <hyperlink r:id="rId1853" ref="AY187"/>
    <hyperlink r:id="rId1854" ref="BA187"/>
    <hyperlink r:id="rId1855" ref="AB188"/>
    <hyperlink r:id="rId1856" ref="AF188"/>
    <hyperlink r:id="rId1857" ref="AJ188"/>
    <hyperlink r:id="rId1858" ref="AO188"/>
    <hyperlink r:id="rId1859" ref="AQ188"/>
    <hyperlink r:id="rId1860" ref="AR188"/>
    <hyperlink r:id="rId1861" ref="AS188"/>
    <hyperlink r:id="rId1862" ref="AV188"/>
    <hyperlink r:id="rId1863" ref="BA188"/>
    <hyperlink r:id="rId1864" ref="AB189"/>
    <hyperlink r:id="rId1865" ref="AF189"/>
    <hyperlink r:id="rId1866" ref="AJ189"/>
    <hyperlink r:id="rId1867" ref="AO189"/>
    <hyperlink r:id="rId1868" ref="AQ189"/>
    <hyperlink r:id="rId1869" ref="AR189"/>
    <hyperlink r:id="rId1870" ref="AS189"/>
    <hyperlink r:id="rId1871" ref="AV189"/>
    <hyperlink r:id="rId1872" ref="AY189"/>
    <hyperlink r:id="rId1873" ref="AB190"/>
    <hyperlink r:id="rId1874" ref="AF190"/>
    <hyperlink r:id="rId1875" ref="AJ190"/>
    <hyperlink r:id="rId1876" ref="AO190"/>
    <hyperlink r:id="rId1877" ref="AQ190"/>
    <hyperlink r:id="rId1878" ref="AR190"/>
    <hyperlink r:id="rId1879" ref="AS190"/>
    <hyperlink r:id="rId1880" ref="AV190"/>
    <hyperlink r:id="rId1881" ref="AY190"/>
    <hyperlink r:id="rId1882" ref="BA190"/>
    <hyperlink r:id="rId1883" ref="AB191"/>
    <hyperlink r:id="rId1884" ref="AF191"/>
    <hyperlink r:id="rId1885" ref="AJ191"/>
    <hyperlink r:id="rId1886" ref="AO191"/>
    <hyperlink r:id="rId1887" ref="AQ191"/>
    <hyperlink r:id="rId1888" ref="AR191"/>
    <hyperlink r:id="rId1889" ref="AS191"/>
    <hyperlink r:id="rId1890" ref="AV191"/>
    <hyperlink r:id="rId1891" ref="BA191"/>
    <hyperlink r:id="rId1892" ref="AB192"/>
    <hyperlink r:id="rId1893" ref="AF192"/>
    <hyperlink r:id="rId1894" ref="AJ192"/>
    <hyperlink r:id="rId1895" ref="AO192"/>
    <hyperlink r:id="rId1896" ref="AQ192"/>
    <hyperlink r:id="rId1897" ref="AR192"/>
    <hyperlink r:id="rId1898" ref="AS192"/>
    <hyperlink r:id="rId1899" ref="AV192"/>
    <hyperlink r:id="rId1900" ref="AY192"/>
    <hyperlink r:id="rId1901" ref="BA192"/>
    <hyperlink r:id="rId1902" ref="AB193"/>
    <hyperlink r:id="rId1903" ref="AF193"/>
    <hyperlink r:id="rId1904" ref="AJ193"/>
    <hyperlink r:id="rId1905" ref="AO193"/>
    <hyperlink r:id="rId1906" ref="AQ193"/>
    <hyperlink r:id="rId1907" ref="AR193"/>
    <hyperlink r:id="rId1908" ref="AS193"/>
    <hyperlink r:id="rId1909" ref="AV193"/>
    <hyperlink r:id="rId1910" ref="AY193"/>
    <hyperlink r:id="rId1911" ref="BA193"/>
    <hyperlink r:id="rId1912" ref="AB194"/>
    <hyperlink r:id="rId1913" ref="AF194"/>
    <hyperlink r:id="rId1914" ref="AJ194"/>
    <hyperlink r:id="rId1915" ref="AO194"/>
    <hyperlink r:id="rId1916" ref="AQ194"/>
    <hyperlink r:id="rId1917" ref="AR194"/>
    <hyperlink r:id="rId1918" ref="AS194"/>
    <hyperlink r:id="rId1919" ref="AV194"/>
    <hyperlink r:id="rId1920" ref="AY194"/>
    <hyperlink r:id="rId1921" ref="AB195"/>
    <hyperlink r:id="rId1922" ref="AF195"/>
    <hyperlink r:id="rId1923" ref="AJ195"/>
    <hyperlink r:id="rId1924" ref="AO195"/>
    <hyperlink r:id="rId1925" ref="AQ195"/>
    <hyperlink r:id="rId1926" ref="AR195"/>
    <hyperlink r:id="rId1927" ref="AS195"/>
    <hyperlink r:id="rId1928" ref="AV195"/>
    <hyperlink r:id="rId1929" ref="AY195"/>
    <hyperlink r:id="rId1930" ref="BA195"/>
    <hyperlink r:id="rId1931" ref="AB196"/>
    <hyperlink r:id="rId1932" ref="AF196"/>
    <hyperlink r:id="rId1933" ref="AJ196"/>
    <hyperlink r:id="rId1934" ref="AO196"/>
    <hyperlink r:id="rId1935" ref="AQ196"/>
    <hyperlink r:id="rId1936" ref="AR196"/>
    <hyperlink r:id="rId1937" ref="AS196"/>
    <hyperlink r:id="rId1938" ref="AV196"/>
    <hyperlink r:id="rId1939" ref="AY196"/>
    <hyperlink r:id="rId1940" ref="BA196"/>
    <hyperlink r:id="rId1941" ref="AB197"/>
    <hyperlink r:id="rId1942" ref="AF197"/>
    <hyperlink r:id="rId1943" ref="AJ197"/>
    <hyperlink r:id="rId1944" ref="AO197"/>
    <hyperlink r:id="rId1945" ref="AQ197"/>
    <hyperlink r:id="rId1946" ref="AR197"/>
    <hyperlink r:id="rId1947" ref="AS197"/>
    <hyperlink r:id="rId1948" ref="AV197"/>
    <hyperlink r:id="rId1949" ref="BA197"/>
    <hyperlink r:id="rId1950" ref="AB198"/>
    <hyperlink r:id="rId1951" ref="AF198"/>
    <hyperlink r:id="rId1952" ref="AJ198"/>
    <hyperlink r:id="rId1953" ref="AO198"/>
    <hyperlink r:id="rId1954" ref="AQ198"/>
    <hyperlink r:id="rId1955" ref="AR198"/>
    <hyperlink r:id="rId1956" ref="AS198"/>
    <hyperlink r:id="rId1957" ref="AV198"/>
    <hyperlink r:id="rId1958" ref="AY198"/>
    <hyperlink r:id="rId1959" ref="BA198"/>
    <hyperlink r:id="rId1960" ref="AB199"/>
    <hyperlink r:id="rId1961" ref="AF199"/>
    <hyperlink r:id="rId1962" ref="AJ199"/>
    <hyperlink r:id="rId1963" ref="AO199"/>
    <hyperlink r:id="rId1964" ref="AQ199"/>
    <hyperlink r:id="rId1965" ref="AR199"/>
    <hyperlink r:id="rId1966" ref="AS199"/>
    <hyperlink r:id="rId1967" ref="AV199"/>
    <hyperlink r:id="rId1968" ref="AY199"/>
    <hyperlink r:id="rId1969" ref="BA199"/>
    <hyperlink r:id="rId1970" ref="AB200"/>
    <hyperlink r:id="rId1971" ref="AF200"/>
    <hyperlink r:id="rId1972" ref="AJ200"/>
    <hyperlink r:id="rId1973" ref="AO200"/>
    <hyperlink r:id="rId1974" ref="AQ200"/>
    <hyperlink r:id="rId1975" ref="AR200"/>
    <hyperlink r:id="rId1976" ref="AS200"/>
    <hyperlink r:id="rId1977" ref="AV200"/>
    <hyperlink r:id="rId1978" ref="AY200"/>
    <hyperlink r:id="rId1979" ref="BA200"/>
    <hyperlink r:id="rId1980" ref="AB201"/>
    <hyperlink r:id="rId1981" ref="AF201"/>
    <hyperlink r:id="rId1982" ref="AJ201"/>
    <hyperlink r:id="rId1983" ref="AO201"/>
    <hyperlink r:id="rId1984" ref="AQ201"/>
    <hyperlink r:id="rId1985" ref="AR201"/>
    <hyperlink r:id="rId1986" ref="AS201"/>
    <hyperlink r:id="rId1987" ref="AV201"/>
    <hyperlink r:id="rId1988" ref="AY201"/>
    <hyperlink r:id="rId1989" ref="BA201"/>
    <hyperlink r:id="rId1990" ref="AB202"/>
    <hyperlink r:id="rId1991" ref="AF202"/>
    <hyperlink r:id="rId1992" ref="AJ202"/>
    <hyperlink r:id="rId1993" ref="AO202"/>
    <hyperlink r:id="rId1994" ref="AQ202"/>
    <hyperlink r:id="rId1995" ref="AR202"/>
    <hyperlink r:id="rId1996" ref="AS202"/>
    <hyperlink r:id="rId1997" ref="AV202"/>
    <hyperlink r:id="rId1998" ref="AY202"/>
    <hyperlink r:id="rId1999" ref="AB203"/>
    <hyperlink r:id="rId2000" ref="AF203"/>
    <hyperlink r:id="rId2001" ref="AJ203"/>
    <hyperlink r:id="rId2002" ref="AO203"/>
    <hyperlink r:id="rId2003" ref="AQ203"/>
    <hyperlink r:id="rId2004" ref="AR203"/>
    <hyperlink r:id="rId2005" ref="AS203"/>
    <hyperlink r:id="rId2006" ref="AV203"/>
    <hyperlink r:id="rId2007" ref="AY203"/>
    <hyperlink r:id="rId2008" ref="AB204"/>
    <hyperlink r:id="rId2009" ref="AF204"/>
    <hyperlink r:id="rId2010" ref="AJ204"/>
    <hyperlink r:id="rId2011" ref="AO204"/>
    <hyperlink r:id="rId2012" ref="AQ204"/>
    <hyperlink r:id="rId2013" ref="AR204"/>
    <hyperlink r:id="rId2014" ref="AS204"/>
    <hyperlink r:id="rId2015" ref="AV204"/>
    <hyperlink r:id="rId2016" ref="AY204"/>
    <hyperlink r:id="rId2017" ref="BA204"/>
    <hyperlink r:id="rId2018" ref="AB205"/>
    <hyperlink r:id="rId2019" ref="AF205"/>
    <hyperlink r:id="rId2020" ref="AJ205"/>
    <hyperlink r:id="rId2021" ref="AO205"/>
    <hyperlink r:id="rId2022" ref="AQ205"/>
    <hyperlink r:id="rId2023" ref="AR205"/>
    <hyperlink r:id="rId2024" ref="AS205"/>
    <hyperlink r:id="rId2025" ref="AV205"/>
    <hyperlink r:id="rId2026" ref="BA205"/>
    <hyperlink r:id="rId2027" ref="AB206"/>
    <hyperlink r:id="rId2028" ref="AF206"/>
    <hyperlink r:id="rId2029" ref="AJ206"/>
    <hyperlink r:id="rId2030" ref="AO206"/>
    <hyperlink r:id="rId2031" ref="AQ206"/>
    <hyperlink r:id="rId2032" ref="AR206"/>
    <hyperlink r:id="rId2033" ref="AS206"/>
    <hyperlink r:id="rId2034" ref="AV206"/>
    <hyperlink r:id="rId2035" ref="AY206"/>
    <hyperlink r:id="rId2036" ref="BA206"/>
    <hyperlink r:id="rId2037" ref="AB207"/>
    <hyperlink r:id="rId2038" ref="AF207"/>
    <hyperlink r:id="rId2039" ref="AJ207"/>
    <hyperlink r:id="rId2040" ref="AO207"/>
    <hyperlink r:id="rId2041" ref="AQ207"/>
    <hyperlink r:id="rId2042" ref="AR207"/>
    <hyperlink r:id="rId2043" ref="AS207"/>
    <hyperlink r:id="rId2044" ref="AV207"/>
    <hyperlink r:id="rId2045" ref="AY207"/>
    <hyperlink r:id="rId2046" ref="AB208"/>
    <hyperlink r:id="rId2047" ref="AF208"/>
    <hyperlink r:id="rId2048" ref="AJ208"/>
    <hyperlink r:id="rId2049" ref="AO208"/>
    <hyperlink r:id="rId2050" ref="AQ208"/>
    <hyperlink r:id="rId2051" ref="AR208"/>
    <hyperlink r:id="rId2052" ref="AS208"/>
    <hyperlink r:id="rId2053" ref="AV208"/>
    <hyperlink r:id="rId2054" ref="AY208"/>
    <hyperlink r:id="rId2055" ref="AB209"/>
    <hyperlink r:id="rId2056" ref="AF209"/>
    <hyperlink r:id="rId2057" ref="AJ209"/>
    <hyperlink r:id="rId2058" ref="AO209"/>
    <hyperlink r:id="rId2059" ref="AQ209"/>
    <hyperlink r:id="rId2060" ref="AR209"/>
    <hyperlink r:id="rId2061" ref="AS209"/>
    <hyperlink r:id="rId2062" ref="AV209"/>
    <hyperlink r:id="rId2063" ref="AY209"/>
    <hyperlink r:id="rId2064" ref="BA209"/>
    <hyperlink r:id="rId2065" ref="AB210"/>
    <hyperlink r:id="rId2066" ref="AF210"/>
    <hyperlink r:id="rId2067" ref="AJ210"/>
    <hyperlink r:id="rId2068" ref="AO210"/>
    <hyperlink r:id="rId2069" ref="AQ210"/>
    <hyperlink r:id="rId2070" ref="AR210"/>
    <hyperlink r:id="rId2071" ref="AS210"/>
    <hyperlink r:id="rId2072" ref="AV210"/>
    <hyperlink r:id="rId2073" ref="AY210"/>
    <hyperlink r:id="rId2074" ref="BA210"/>
    <hyperlink r:id="rId2075" ref="AB211"/>
    <hyperlink r:id="rId2076" ref="AF211"/>
    <hyperlink r:id="rId2077" ref="AJ211"/>
    <hyperlink r:id="rId2078" ref="AO211"/>
    <hyperlink r:id="rId2079" ref="AQ211"/>
    <hyperlink r:id="rId2080" ref="AR211"/>
    <hyperlink r:id="rId2081" ref="AS211"/>
    <hyperlink r:id="rId2082" ref="AV211"/>
    <hyperlink r:id="rId2083" ref="AY211"/>
    <hyperlink r:id="rId2084" ref="BA211"/>
    <hyperlink r:id="rId2085" ref="AB212"/>
    <hyperlink r:id="rId2086" ref="AF212"/>
    <hyperlink r:id="rId2087" ref="AJ212"/>
    <hyperlink r:id="rId2088" ref="AO212"/>
    <hyperlink r:id="rId2089" ref="AQ212"/>
    <hyperlink r:id="rId2090" ref="AR212"/>
    <hyperlink r:id="rId2091" ref="AS212"/>
    <hyperlink r:id="rId2092" ref="AV212"/>
    <hyperlink r:id="rId2093" ref="AY212"/>
    <hyperlink r:id="rId2094" ref="AB213"/>
    <hyperlink r:id="rId2095" ref="AF213"/>
    <hyperlink r:id="rId2096" ref="AJ213"/>
    <hyperlink r:id="rId2097" ref="AO213"/>
    <hyperlink r:id="rId2098" ref="AQ213"/>
    <hyperlink r:id="rId2099" ref="AR213"/>
    <hyperlink r:id="rId2100" ref="AS213"/>
    <hyperlink r:id="rId2101" ref="AV213"/>
    <hyperlink r:id="rId2102" ref="AB214"/>
    <hyperlink r:id="rId2103" ref="AF214"/>
    <hyperlink r:id="rId2104" ref="AJ214"/>
    <hyperlink r:id="rId2105" ref="AO214"/>
    <hyperlink r:id="rId2106" ref="AQ214"/>
    <hyperlink r:id="rId2107" ref="AR214"/>
    <hyperlink r:id="rId2108" ref="AS214"/>
    <hyperlink r:id="rId2109" ref="AV214"/>
    <hyperlink r:id="rId2110" ref="AY214"/>
    <hyperlink r:id="rId2111" ref="AB215"/>
    <hyperlink r:id="rId2112" ref="AF215"/>
    <hyperlink r:id="rId2113" ref="AJ215"/>
    <hyperlink r:id="rId2114" ref="AO215"/>
    <hyperlink r:id="rId2115" ref="AQ215"/>
    <hyperlink r:id="rId2116" ref="AR215"/>
    <hyperlink r:id="rId2117" ref="AS215"/>
    <hyperlink r:id="rId2118" ref="AV215"/>
    <hyperlink r:id="rId2119" ref="AY215"/>
    <hyperlink r:id="rId2120" ref="BA215"/>
    <hyperlink r:id="rId2121" ref="AB216"/>
    <hyperlink r:id="rId2122" ref="AF216"/>
    <hyperlink r:id="rId2123" ref="AJ216"/>
    <hyperlink r:id="rId2124" ref="AO216"/>
    <hyperlink r:id="rId2125" ref="AQ216"/>
    <hyperlink r:id="rId2126" ref="AR216"/>
    <hyperlink r:id="rId2127" ref="AS216"/>
    <hyperlink r:id="rId2128" ref="AV216"/>
    <hyperlink r:id="rId2129" ref="AB217"/>
    <hyperlink r:id="rId2130" ref="AF217"/>
    <hyperlink r:id="rId2131" ref="AJ217"/>
    <hyperlink r:id="rId2132" ref="AO217"/>
    <hyperlink r:id="rId2133" ref="AQ217"/>
    <hyperlink r:id="rId2134" ref="AR217"/>
    <hyperlink r:id="rId2135" ref="AS217"/>
    <hyperlink r:id="rId2136" ref="AV217"/>
    <hyperlink r:id="rId2137" ref="AB218"/>
    <hyperlink r:id="rId2138" ref="AF218"/>
    <hyperlink r:id="rId2139" ref="AJ218"/>
    <hyperlink r:id="rId2140" ref="AO218"/>
    <hyperlink r:id="rId2141" ref="AQ218"/>
    <hyperlink r:id="rId2142" ref="AR218"/>
    <hyperlink r:id="rId2143" ref="AS218"/>
    <hyperlink r:id="rId2144" ref="AV218"/>
    <hyperlink r:id="rId2145" ref="AY218"/>
    <hyperlink r:id="rId2146" ref="AB219"/>
    <hyperlink r:id="rId2147" ref="AF219"/>
    <hyperlink r:id="rId2148" ref="AJ219"/>
    <hyperlink r:id="rId2149" ref="AO219"/>
    <hyperlink r:id="rId2150" ref="AQ219"/>
    <hyperlink r:id="rId2151" ref="AR219"/>
    <hyperlink r:id="rId2152" ref="AS219"/>
    <hyperlink r:id="rId2153" ref="AV219"/>
    <hyperlink r:id="rId2154" ref="AY219"/>
    <hyperlink r:id="rId2155" ref="BA219"/>
    <hyperlink r:id="rId2156" ref="AB220"/>
    <hyperlink r:id="rId2157" ref="AF220"/>
    <hyperlink r:id="rId2158" ref="AJ220"/>
    <hyperlink r:id="rId2159" ref="AO220"/>
    <hyperlink r:id="rId2160" ref="AQ220"/>
    <hyperlink r:id="rId2161" ref="AR220"/>
    <hyperlink r:id="rId2162" ref="AS220"/>
    <hyperlink r:id="rId2163" ref="AV220"/>
    <hyperlink r:id="rId2164" ref="AY220"/>
    <hyperlink r:id="rId2165" ref="BA220"/>
    <hyperlink r:id="rId2166" ref="AB221"/>
    <hyperlink r:id="rId2167" ref="AF221"/>
    <hyperlink r:id="rId2168" ref="AJ221"/>
    <hyperlink r:id="rId2169" ref="AM221"/>
    <hyperlink r:id="rId2170" ref="AO221"/>
    <hyperlink r:id="rId2171" ref="AQ221"/>
    <hyperlink r:id="rId2172" ref="AR221"/>
    <hyperlink r:id="rId2173" ref="AS221"/>
    <hyperlink r:id="rId2174" ref="AV221"/>
    <hyperlink r:id="rId2175" ref="AY221"/>
    <hyperlink r:id="rId2176" ref="BA221"/>
    <hyperlink r:id="rId2177" ref="AB222"/>
    <hyperlink r:id="rId2178" ref="AF222"/>
    <hyperlink r:id="rId2179" ref="AJ222"/>
    <hyperlink r:id="rId2180" ref="AM222"/>
    <hyperlink r:id="rId2181" ref="AO222"/>
    <hyperlink r:id="rId2182" ref="AQ222"/>
    <hyperlink r:id="rId2183" ref="AR222"/>
    <hyperlink r:id="rId2184" ref="AS222"/>
    <hyperlink r:id="rId2185" ref="AV222"/>
    <hyperlink r:id="rId2186" ref="AY222"/>
    <hyperlink r:id="rId2187" ref="BA222"/>
    <hyperlink r:id="rId2188" ref="AB223"/>
    <hyperlink r:id="rId2189" ref="AF223"/>
    <hyperlink r:id="rId2190" ref="AJ223"/>
    <hyperlink r:id="rId2191" ref="AO223"/>
    <hyperlink r:id="rId2192" ref="AQ223"/>
    <hyperlink r:id="rId2193" ref="AR223"/>
    <hyperlink r:id="rId2194" ref="AS223"/>
    <hyperlink r:id="rId2195" ref="AV223"/>
    <hyperlink r:id="rId2196" ref="AY223"/>
    <hyperlink r:id="rId2197" ref="BA223"/>
    <hyperlink r:id="rId2198" ref="AB224"/>
    <hyperlink r:id="rId2199" ref="AF224"/>
    <hyperlink r:id="rId2200" ref="AJ224"/>
    <hyperlink r:id="rId2201" ref="AO224"/>
    <hyperlink r:id="rId2202" ref="AQ224"/>
    <hyperlink r:id="rId2203" ref="AR224"/>
    <hyperlink r:id="rId2204" ref="AS224"/>
    <hyperlink r:id="rId2205" ref="AV224"/>
    <hyperlink r:id="rId2206" ref="AY224"/>
    <hyperlink r:id="rId2207" ref="AB225"/>
    <hyperlink r:id="rId2208" ref="AF225"/>
    <hyperlink r:id="rId2209" ref="AJ225"/>
    <hyperlink r:id="rId2210" ref="AO225"/>
    <hyperlink r:id="rId2211" ref="AQ225"/>
    <hyperlink r:id="rId2212" ref="AR225"/>
    <hyperlink r:id="rId2213" ref="AS225"/>
    <hyperlink r:id="rId2214" ref="AV225"/>
    <hyperlink r:id="rId2215" ref="AY225"/>
    <hyperlink r:id="rId2216" ref="AB226"/>
    <hyperlink r:id="rId2217" ref="AF226"/>
    <hyperlink r:id="rId2218" ref="AJ226"/>
    <hyperlink r:id="rId2219" ref="AO226"/>
    <hyperlink r:id="rId2220" ref="AQ226"/>
    <hyperlink r:id="rId2221" ref="AR226"/>
    <hyperlink r:id="rId2222" ref="AS226"/>
    <hyperlink r:id="rId2223" ref="AV226"/>
    <hyperlink r:id="rId2224" ref="AY226"/>
    <hyperlink r:id="rId2225" ref="AB227"/>
    <hyperlink r:id="rId2226" ref="AF227"/>
    <hyperlink r:id="rId2227" ref="AJ227"/>
    <hyperlink r:id="rId2228" ref="AO227"/>
    <hyperlink r:id="rId2229" ref="AQ227"/>
    <hyperlink r:id="rId2230" ref="AR227"/>
    <hyperlink r:id="rId2231" ref="AS227"/>
    <hyperlink r:id="rId2232" ref="AV227"/>
    <hyperlink r:id="rId2233" ref="AY227"/>
    <hyperlink r:id="rId2234" ref="AB228"/>
    <hyperlink r:id="rId2235" ref="AF228"/>
    <hyperlink r:id="rId2236" ref="AJ228"/>
    <hyperlink r:id="rId2237" ref="AO228"/>
    <hyperlink r:id="rId2238" ref="AQ228"/>
    <hyperlink r:id="rId2239" ref="AR228"/>
    <hyperlink r:id="rId2240" ref="AS228"/>
    <hyperlink r:id="rId2241" ref="AV228"/>
    <hyperlink r:id="rId2242" ref="AY228"/>
    <hyperlink r:id="rId2243" ref="BA228"/>
    <hyperlink r:id="rId2244" ref="AB229"/>
    <hyperlink r:id="rId2245" ref="AF229"/>
    <hyperlink r:id="rId2246" ref="AJ229"/>
    <hyperlink r:id="rId2247" ref="AO229"/>
    <hyperlink r:id="rId2248" ref="AQ229"/>
    <hyperlink r:id="rId2249" ref="AR229"/>
    <hyperlink r:id="rId2250" ref="AS229"/>
    <hyperlink r:id="rId2251" ref="AV229"/>
    <hyperlink r:id="rId2252" ref="AY229"/>
    <hyperlink r:id="rId2253" ref="AB230"/>
    <hyperlink r:id="rId2254" ref="AF230"/>
    <hyperlink r:id="rId2255" ref="AJ230"/>
    <hyperlink r:id="rId2256" ref="AO230"/>
    <hyperlink r:id="rId2257" ref="AQ230"/>
    <hyperlink r:id="rId2258" ref="AR230"/>
    <hyperlink r:id="rId2259" ref="AS230"/>
    <hyperlink r:id="rId2260" ref="AV230"/>
    <hyperlink r:id="rId2261" ref="AB231"/>
    <hyperlink r:id="rId2262" ref="AF231"/>
    <hyperlink r:id="rId2263" ref="AJ231"/>
    <hyperlink r:id="rId2264" ref="AO231"/>
    <hyperlink r:id="rId2265" ref="AQ231"/>
    <hyperlink r:id="rId2266" ref="AR231"/>
    <hyperlink r:id="rId2267" ref="AS231"/>
    <hyperlink r:id="rId2268" ref="AV231"/>
    <hyperlink r:id="rId2269" ref="BA231"/>
    <hyperlink r:id="rId2270" ref="AB232"/>
    <hyperlink r:id="rId2271" ref="AF232"/>
    <hyperlink r:id="rId2272" ref="AJ232"/>
    <hyperlink r:id="rId2273" ref="AO232"/>
    <hyperlink r:id="rId2274" ref="AQ232"/>
    <hyperlink r:id="rId2275" ref="AR232"/>
    <hyperlink r:id="rId2276" ref="AS232"/>
    <hyperlink r:id="rId2277" ref="AV232"/>
    <hyperlink r:id="rId2278" ref="AY232"/>
    <hyperlink r:id="rId2279" ref="AB233"/>
    <hyperlink r:id="rId2280" ref="AF233"/>
    <hyperlink r:id="rId2281" ref="AJ233"/>
    <hyperlink r:id="rId2282" ref="AM233"/>
    <hyperlink r:id="rId2283" ref="AO233"/>
    <hyperlink r:id="rId2284" ref="AQ233"/>
    <hyperlink r:id="rId2285" ref="AR233"/>
    <hyperlink r:id="rId2286" ref="AS233"/>
    <hyperlink r:id="rId2287" ref="AV233"/>
    <hyperlink r:id="rId2288" ref="AY233"/>
    <hyperlink r:id="rId2289" ref="AB234"/>
    <hyperlink r:id="rId2290" ref="AF234"/>
    <hyperlink r:id="rId2291" ref="AJ234"/>
    <hyperlink r:id="rId2292" ref="AO234"/>
    <hyperlink r:id="rId2293" ref="AQ234"/>
    <hyperlink r:id="rId2294" ref="AR234"/>
    <hyperlink r:id="rId2295" ref="AS234"/>
    <hyperlink r:id="rId2296" ref="AV234"/>
    <hyperlink r:id="rId2297" ref="AY234"/>
    <hyperlink r:id="rId2298" ref="AB235"/>
    <hyperlink r:id="rId2299" ref="AF235"/>
    <hyperlink r:id="rId2300" ref="AJ235"/>
    <hyperlink r:id="rId2301" ref="AO235"/>
    <hyperlink r:id="rId2302" ref="AQ235"/>
    <hyperlink r:id="rId2303" ref="AR235"/>
    <hyperlink r:id="rId2304" ref="AS235"/>
    <hyperlink r:id="rId2305" ref="AV235"/>
    <hyperlink r:id="rId2306" ref="AY235"/>
    <hyperlink r:id="rId2307" ref="AB236"/>
    <hyperlink r:id="rId2308" ref="AF236"/>
    <hyperlink r:id="rId2309" ref="AJ236"/>
    <hyperlink r:id="rId2310" ref="AM236"/>
    <hyperlink r:id="rId2311" ref="AO236"/>
    <hyperlink r:id="rId2312" ref="AQ236"/>
    <hyperlink r:id="rId2313" ref="AR236"/>
    <hyperlink r:id="rId2314" ref="AS236"/>
    <hyperlink r:id="rId2315" ref="AV236"/>
    <hyperlink r:id="rId2316" ref="AY236"/>
    <hyperlink r:id="rId2317" ref="AB237"/>
    <hyperlink r:id="rId2318" ref="AF237"/>
    <hyperlink r:id="rId2319" ref="AJ237"/>
    <hyperlink r:id="rId2320" ref="AO237"/>
    <hyperlink r:id="rId2321" ref="AQ237"/>
    <hyperlink r:id="rId2322" ref="AR237"/>
    <hyperlink r:id="rId2323" ref="AS237"/>
    <hyperlink r:id="rId2324" ref="AV237"/>
    <hyperlink r:id="rId2325" ref="AY237"/>
    <hyperlink r:id="rId2326" ref="BA237"/>
    <hyperlink r:id="rId2327" ref="AB238"/>
    <hyperlink r:id="rId2328" ref="AF238"/>
    <hyperlink r:id="rId2329" ref="AJ238"/>
    <hyperlink r:id="rId2330" ref="AO238"/>
    <hyperlink r:id="rId2331" ref="AQ238"/>
    <hyperlink r:id="rId2332" ref="AR238"/>
    <hyperlink r:id="rId2333" ref="AS238"/>
    <hyperlink r:id="rId2334" ref="AV238"/>
    <hyperlink r:id="rId2335" ref="AY238"/>
    <hyperlink r:id="rId2336" ref="AB239"/>
    <hyperlink r:id="rId2337" ref="AF239"/>
    <hyperlink r:id="rId2338" ref="AJ239"/>
    <hyperlink r:id="rId2339" ref="AO239"/>
    <hyperlink r:id="rId2340" ref="AQ239"/>
    <hyperlink r:id="rId2341" ref="AR239"/>
    <hyperlink r:id="rId2342" ref="AS239"/>
    <hyperlink r:id="rId2343" ref="AV239"/>
    <hyperlink r:id="rId2344" ref="AY239"/>
    <hyperlink r:id="rId2345" ref="BA239"/>
    <hyperlink r:id="rId2346" ref="AB240"/>
    <hyperlink r:id="rId2347" ref="AF240"/>
    <hyperlink r:id="rId2348" ref="AJ240"/>
    <hyperlink r:id="rId2349" ref="AO240"/>
    <hyperlink r:id="rId2350" ref="AQ240"/>
    <hyperlink r:id="rId2351" ref="AR240"/>
    <hyperlink r:id="rId2352" ref="AS240"/>
    <hyperlink r:id="rId2353" ref="AV240"/>
    <hyperlink r:id="rId2354" ref="AY240"/>
    <hyperlink r:id="rId2355" ref="AB241"/>
    <hyperlink r:id="rId2356" ref="AF241"/>
    <hyperlink r:id="rId2357" ref="AJ241"/>
    <hyperlink r:id="rId2358" ref="AO241"/>
    <hyperlink r:id="rId2359" ref="AQ241"/>
    <hyperlink r:id="rId2360" ref="AR241"/>
    <hyperlink r:id="rId2361" ref="AS241"/>
    <hyperlink r:id="rId2362" ref="AV241"/>
    <hyperlink r:id="rId2363" ref="AY241"/>
    <hyperlink r:id="rId2364" ref="AB242"/>
    <hyperlink r:id="rId2365" ref="AF242"/>
    <hyperlink r:id="rId2366" ref="AJ242"/>
    <hyperlink r:id="rId2367" ref="AO242"/>
    <hyperlink r:id="rId2368" ref="AQ242"/>
    <hyperlink r:id="rId2369" ref="AR242"/>
    <hyperlink r:id="rId2370" ref="AS242"/>
    <hyperlink r:id="rId2371" ref="AV242"/>
    <hyperlink r:id="rId2372" ref="AY242"/>
    <hyperlink r:id="rId2373" ref="AB243"/>
    <hyperlink r:id="rId2374" ref="AF243"/>
    <hyperlink r:id="rId2375" ref="AJ243"/>
    <hyperlink r:id="rId2376" ref="AO243"/>
    <hyperlink r:id="rId2377" ref="AQ243"/>
    <hyperlink r:id="rId2378" ref="AR243"/>
    <hyperlink r:id="rId2379" ref="AS243"/>
    <hyperlink r:id="rId2380" ref="AV243"/>
    <hyperlink r:id="rId2381" ref="AY243"/>
    <hyperlink r:id="rId2382" ref="AB244"/>
    <hyperlink r:id="rId2383" ref="AF244"/>
    <hyperlink r:id="rId2384" ref="AJ244"/>
    <hyperlink r:id="rId2385" ref="AO244"/>
    <hyperlink r:id="rId2386" ref="AQ244"/>
    <hyperlink r:id="rId2387" ref="AR244"/>
    <hyperlink r:id="rId2388" ref="AS244"/>
    <hyperlink r:id="rId2389" ref="AV244"/>
    <hyperlink r:id="rId2390" ref="AY244"/>
    <hyperlink r:id="rId2391" ref="AB245"/>
    <hyperlink r:id="rId2392" ref="AF245"/>
    <hyperlink r:id="rId2393" ref="AJ245"/>
    <hyperlink r:id="rId2394" ref="AM245"/>
    <hyperlink r:id="rId2395" ref="AO245"/>
    <hyperlink r:id="rId2396" ref="AQ245"/>
    <hyperlink r:id="rId2397" ref="AR245"/>
    <hyperlink r:id="rId2398" ref="AS245"/>
    <hyperlink r:id="rId2399" ref="AV245"/>
    <hyperlink r:id="rId2400" ref="AY245"/>
    <hyperlink r:id="rId2401" ref="AB246"/>
    <hyperlink r:id="rId2402" ref="AJ246"/>
    <hyperlink r:id="rId2403" ref="AO246"/>
    <hyperlink r:id="rId2404" ref="AQ246"/>
    <hyperlink r:id="rId2405" ref="AR246"/>
    <hyperlink r:id="rId2406" ref="AS246"/>
    <hyperlink r:id="rId2407" ref="AV246"/>
    <hyperlink r:id="rId2408" ref="AY246"/>
    <hyperlink r:id="rId2409" ref="BA246"/>
    <hyperlink r:id="rId2410" ref="AB247"/>
    <hyperlink r:id="rId2411" ref="AF247"/>
    <hyperlink r:id="rId2412" ref="AJ247"/>
    <hyperlink r:id="rId2413" ref="AO247"/>
    <hyperlink r:id="rId2414" ref="AQ247"/>
    <hyperlink r:id="rId2415" ref="AR247"/>
    <hyperlink r:id="rId2416" ref="AS247"/>
    <hyperlink r:id="rId2417" ref="AB248"/>
    <hyperlink r:id="rId2418" ref="AF248"/>
    <hyperlink r:id="rId2419" ref="AJ248"/>
    <hyperlink r:id="rId2420" ref="AO248"/>
    <hyperlink r:id="rId2421" ref="AQ248"/>
    <hyperlink r:id="rId2422" ref="AR248"/>
    <hyperlink r:id="rId2423" ref="AS248"/>
    <hyperlink r:id="rId2424" ref="AB249"/>
    <hyperlink r:id="rId2425" ref="AF249"/>
    <hyperlink r:id="rId2426" ref="AJ249"/>
    <hyperlink r:id="rId2427" ref="AO249"/>
    <hyperlink r:id="rId2428" ref="AQ249"/>
    <hyperlink r:id="rId2429" ref="AR249"/>
    <hyperlink r:id="rId2430" ref="AS249"/>
    <hyperlink r:id="rId2431" ref="AB250"/>
    <hyperlink r:id="rId2432" ref="AF250"/>
    <hyperlink r:id="rId2433" ref="AJ250"/>
    <hyperlink r:id="rId2434" ref="AO250"/>
    <hyperlink r:id="rId2435" ref="AR250"/>
    <hyperlink r:id="rId2436" ref="AS250"/>
    <hyperlink r:id="rId2437" ref="AB251"/>
    <hyperlink r:id="rId2438" ref="AF251"/>
    <hyperlink r:id="rId2439" ref="AJ251"/>
    <hyperlink r:id="rId2440" ref="AO251"/>
    <hyperlink r:id="rId2441" ref="AQ251"/>
    <hyperlink r:id="rId2442" ref="AR251"/>
    <hyperlink r:id="rId2443" ref="AS251"/>
    <hyperlink r:id="rId2444" ref="AB252"/>
    <hyperlink r:id="rId2445" ref="AF252"/>
    <hyperlink r:id="rId2446" ref="AJ252"/>
    <hyperlink r:id="rId2447" ref="AO252"/>
    <hyperlink r:id="rId2448" ref="AR252"/>
    <hyperlink r:id="rId2449" ref="AS252"/>
    <hyperlink r:id="rId2450" ref="AB253"/>
    <hyperlink r:id="rId2451" ref="AF253"/>
    <hyperlink r:id="rId2452" ref="AJ253"/>
    <hyperlink r:id="rId2453" ref="AO253"/>
    <hyperlink r:id="rId2454" ref="AQ253"/>
    <hyperlink r:id="rId2455" ref="AR253"/>
    <hyperlink r:id="rId2456" ref="AS253"/>
    <hyperlink r:id="rId2457" ref="AB254"/>
    <hyperlink r:id="rId2458" ref="AF254"/>
    <hyperlink r:id="rId2459" ref="AJ254"/>
    <hyperlink r:id="rId2460" ref="AO254"/>
    <hyperlink r:id="rId2461" ref="AQ254"/>
    <hyperlink r:id="rId2462" ref="AR254"/>
    <hyperlink r:id="rId2463" ref="AS254"/>
    <hyperlink r:id="rId2464" ref="AB255"/>
    <hyperlink r:id="rId2465" ref="AF255"/>
    <hyperlink r:id="rId2466" ref="AJ255"/>
    <hyperlink r:id="rId2467" ref="AO255"/>
    <hyperlink r:id="rId2468" ref="AQ255"/>
    <hyperlink r:id="rId2469" ref="AR255"/>
    <hyperlink r:id="rId2470" ref="AS255"/>
    <hyperlink r:id="rId2471" ref="AB256"/>
    <hyperlink r:id="rId2472" ref="AF256"/>
    <hyperlink r:id="rId2473" ref="AJ256"/>
    <hyperlink r:id="rId2474" ref="AO256"/>
    <hyperlink r:id="rId2475" ref="AQ256"/>
    <hyperlink r:id="rId2476" ref="AR256"/>
    <hyperlink r:id="rId2477" ref="AS256"/>
    <hyperlink r:id="rId2478" ref="AB257"/>
    <hyperlink r:id="rId2479" ref="AF257"/>
    <hyperlink r:id="rId2480" ref="AJ257"/>
    <hyperlink r:id="rId2481" ref="AO257"/>
    <hyperlink r:id="rId2482" ref="AQ257"/>
    <hyperlink r:id="rId2483" ref="AR257"/>
    <hyperlink r:id="rId2484" ref="AS257"/>
    <hyperlink r:id="rId2485" ref="AB258"/>
    <hyperlink r:id="rId2486" ref="AF258"/>
    <hyperlink r:id="rId2487" ref="AJ258"/>
    <hyperlink r:id="rId2488" ref="AO258"/>
    <hyperlink r:id="rId2489" ref="AQ258"/>
    <hyperlink r:id="rId2490" ref="AR258"/>
    <hyperlink r:id="rId2491" ref="AS258"/>
    <hyperlink r:id="rId2492" ref="AB259"/>
    <hyperlink r:id="rId2493" ref="AF259"/>
    <hyperlink r:id="rId2494" ref="AJ259"/>
    <hyperlink r:id="rId2495" ref="AO259"/>
    <hyperlink r:id="rId2496" ref="AQ259"/>
    <hyperlink r:id="rId2497" ref="AR259"/>
    <hyperlink r:id="rId2498" ref="AS259"/>
    <hyperlink r:id="rId2499" ref="AB260"/>
    <hyperlink r:id="rId2500" ref="AF260"/>
    <hyperlink r:id="rId2501" ref="AJ260"/>
    <hyperlink r:id="rId2502" ref="AO260"/>
    <hyperlink r:id="rId2503" ref="AQ260"/>
    <hyperlink r:id="rId2504" ref="AR260"/>
    <hyperlink r:id="rId2505" ref="AS260"/>
    <hyperlink r:id="rId2506" ref="AB261"/>
    <hyperlink r:id="rId2507" ref="AF261"/>
    <hyperlink r:id="rId2508" ref="AJ261"/>
    <hyperlink r:id="rId2509" ref="AO261"/>
    <hyperlink r:id="rId2510" ref="AQ261"/>
    <hyperlink r:id="rId2511" ref="AR261"/>
    <hyperlink r:id="rId2512" ref="AS261"/>
    <hyperlink r:id="rId2513" ref="AB262"/>
    <hyperlink r:id="rId2514" ref="AF262"/>
    <hyperlink r:id="rId2515" ref="AJ262"/>
    <hyperlink r:id="rId2516" ref="AO262"/>
    <hyperlink r:id="rId2517" ref="AQ262"/>
    <hyperlink r:id="rId2518" ref="AR262"/>
    <hyperlink r:id="rId2519" ref="AS262"/>
    <hyperlink r:id="rId2520" ref="AB263"/>
    <hyperlink r:id="rId2521" ref="AF263"/>
    <hyperlink r:id="rId2522" ref="AJ263"/>
    <hyperlink r:id="rId2523" ref="AO263"/>
    <hyperlink r:id="rId2524" ref="AQ263"/>
    <hyperlink r:id="rId2525" ref="AR263"/>
    <hyperlink r:id="rId2526" ref="AS263"/>
    <hyperlink r:id="rId2527" ref="AB264"/>
    <hyperlink r:id="rId2528" ref="AF264"/>
    <hyperlink r:id="rId2529" ref="AJ264"/>
    <hyperlink r:id="rId2530" ref="AO264"/>
    <hyperlink r:id="rId2531" ref="AQ264"/>
    <hyperlink r:id="rId2532" ref="AR264"/>
    <hyperlink r:id="rId2533" ref="AS264"/>
    <hyperlink r:id="rId2534" ref="AB265"/>
    <hyperlink r:id="rId2535" ref="AF265"/>
    <hyperlink r:id="rId2536" ref="AJ265"/>
    <hyperlink r:id="rId2537" ref="AO265"/>
    <hyperlink r:id="rId2538" ref="AQ265"/>
    <hyperlink r:id="rId2539" ref="AR265"/>
    <hyperlink r:id="rId2540" ref="AS265"/>
    <hyperlink r:id="rId2541" ref="AB266"/>
    <hyperlink r:id="rId2542" ref="AF266"/>
    <hyperlink r:id="rId2543" ref="AJ266"/>
    <hyperlink r:id="rId2544" ref="AO266"/>
    <hyperlink r:id="rId2545" ref="AQ266"/>
    <hyperlink r:id="rId2546" ref="AR266"/>
    <hyperlink r:id="rId2547" ref="AS266"/>
    <hyperlink r:id="rId2548" ref="AB267"/>
    <hyperlink r:id="rId2549" ref="AF267"/>
    <hyperlink r:id="rId2550" ref="AJ267"/>
    <hyperlink r:id="rId2551" ref="AO267"/>
    <hyperlink r:id="rId2552" ref="AQ267"/>
    <hyperlink r:id="rId2553" ref="AR267"/>
    <hyperlink r:id="rId2554" ref="AS267"/>
    <hyperlink r:id="rId2555" ref="AB268"/>
    <hyperlink r:id="rId2556" ref="AF268"/>
    <hyperlink r:id="rId2557" ref="AJ268"/>
    <hyperlink r:id="rId2558" ref="AO268"/>
    <hyperlink r:id="rId2559" ref="AQ268"/>
    <hyperlink r:id="rId2560" ref="AR268"/>
    <hyperlink r:id="rId2561" ref="AS268"/>
    <hyperlink r:id="rId2562" ref="AB269"/>
    <hyperlink r:id="rId2563" ref="AF269"/>
    <hyperlink r:id="rId2564" ref="AJ269"/>
    <hyperlink r:id="rId2565" ref="AO269"/>
    <hyperlink r:id="rId2566" ref="AQ269"/>
    <hyperlink r:id="rId2567" ref="AR269"/>
    <hyperlink r:id="rId2568" ref="AS269"/>
    <hyperlink r:id="rId2569" ref="AB270"/>
    <hyperlink r:id="rId2570" ref="AF270"/>
    <hyperlink r:id="rId2571" ref="AJ270"/>
    <hyperlink r:id="rId2572" ref="AO270"/>
    <hyperlink r:id="rId2573" ref="AQ270"/>
    <hyperlink r:id="rId2574" ref="AR270"/>
    <hyperlink r:id="rId2575" ref="AS270"/>
    <hyperlink r:id="rId2576" ref="AB271"/>
    <hyperlink r:id="rId2577" ref="AF271"/>
    <hyperlink r:id="rId2578" ref="AJ271"/>
    <hyperlink r:id="rId2579" ref="AO271"/>
    <hyperlink r:id="rId2580" ref="AQ271"/>
    <hyperlink r:id="rId2581" ref="AR271"/>
    <hyperlink r:id="rId2582" ref="AS271"/>
    <hyperlink r:id="rId2583" ref="AB272"/>
    <hyperlink r:id="rId2584" ref="AF272"/>
    <hyperlink r:id="rId2585" ref="AJ272"/>
    <hyperlink r:id="rId2586" ref="AO272"/>
    <hyperlink r:id="rId2587" ref="AQ272"/>
    <hyperlink r:id="rId2588" ref="AR272"/>
    <hyperlink r:id="rId2589" ref="AS272"/>
    <hyperlink r:id="rId2590" ref="AB273"/>
    <hyperlink r:id="rId2591" ref="AF273"/>
    <hyperlink r:id="rId2592" ref="AJ273"/>
    <hyperlink r:id="rId2593" ref="AO273"/>
    <hyperlink r:id="rId2594" ref="AQ273"/>
    <hyperlink r:id="rId2595" ref="AR273"/>
    <hyperlink r:id="rId2596" ref="AS273"/>
    <hyperlink r:id="rId2597" ref="AB274"/>
    <hyperlink r:id="rId2598" ref="AF274"/>
    <hyperlink r:id="rId2599" ref="AJ274"/>
    <hyperlink r:id="rId2600" ref="AO274"/>
    <hyperlink r:id="rId2601" ref="AQ274"/>
    <hyperlink r:id="rId2602" ref="AR274"/>
    <hyperlink r:id="rId2603" ref="AS274"/>
    <hyperlink r:id="rId2604" ref="AB275"/>
    <hyperlink r:id="rId2605" ref="AF275"/>
    <hyperlink r:id="rId2606" ref="AJ275"/>
    <hyperlink r:id="rId2607" ref="AO275"/>
    <hyperlink r:id="rId2608" ref="AQ275"/>
    <hyperlink r:id="rId2609" ref="AR275"/>
    <hyperlink r:id="rId2610" ref="AS275"/>
    <hyperlink r:id="rId2611" ref="AB276"/>
    <hyperlink r:id="rId2612" ref="AF276"/>
    <hyperlink r:id="rId2613" ref="AJ276"/>
    <hyperlink r:id="rId2614" ref="AO276"/>
    <hyperlink r:id="rId2615" ref="AQ276"/>
    <hyperlink r:id="rId2616" ref="AR276"/>
    <hyperlink r:id="rId2617" ref="AS276"/>
    <hyperlink r:id="rId2618" ref="AB277"/>
    <hyperlink r:id="rId2619" ref="AF277"/>
    <hyperlink r:id="rId2620" ref="AJ277"/>
    <hyperlink r:id="rId2621" ref="AO277"/>
    <hyperlink r:id="rId2622" ref="AQ277"/>
    <hyperlink r:id="rId2623" ref="AR277"/>
    <hyperlink r:id="rId2624" ref="AS277"/>
    <hyperlink r:id="rId2625" ref="AB278"/>
    <hyperlink r:id="rId2626" ref="AF278"/>
    <hyperlink r:id="rId2627" ref="AJ278"/>
    <hyperlink r:id="rId2628" ref="AO278"/>
    <hyperlink r:id="rId2629" ref="AQ278"/>
    <hyperlink r:id="rId2630" ref="AR278"/>
    <hyperlink r:id="rId2631" ref="AS278"/>
    <hyperlink r:id="rId2632" ref="AB279"/>
    <hyperlink r:id="rId2633" ref="AF279"/>
    <hyperlink r:id="rId2634" ref="AJ279"/>
    <hyperlink r:id="rId2635" ref="AO279"/>
    <hyperlink r:id="rId2636" ref="AQ279"/>
    <hyperlink r:id="rId2637" ref="AR279"/>
    <hyperlink r:id="rId2638" ref="AS279"/>
    <hyperlink r:id="rId2639" ref="AB280"/>
    <hyperlink r:id="rId2640" ref="AF280"/>
    <hyperlink r:id="rId2641" ref="AJ280"/>
    <hyperlink r:id="rId2642" ref="AO280"/>
    <hyperlink r:id="rId2643" ref="AQ280"/>
    <hyperlink r:id="rId2644" ref="AR280"/>
    <hyperlink r:id="rId2645" ref="AS280"/>
    <hyperlink r:id="rId2646" ref="AB281"/>
    <hyperlink r:id="rId2647" ref="AF281"/>
    <hyperlink r:id="rId2648" ref="AJ281"/>
    <hyperlink r:id="rId2649" ref="AO281"/>
    <hyperlink r:id="rId2650" ref="AQ281"/>
    <hyperlink r:id="rId2651" ref="AR281"/>
    <hyperlink r:id="rId2652" ref="AS281"/>
    <hyperlink r:id="rId2653" ref="AB282"/>
    <hyperlink r:id="rId2654" ref="AF282"/>
    <hyperlink r:id="rId2655" ref="AJ282"/>
    <hyperlink r:id="rId2656" ref="AO282"/>
    <hyperlink r:id="rId2657" ref="AQ282"/>
    <hyperlink r:id="rId2658" ref="AR282"/>
    <hyperlink r:id="rId2659" ref="AS282"/>
    <hyperlink r:id="rId2660" ref="AB283"/>
    <hyperlink r:id="rId2661" ref="AF283"/>
    <hyperlink r:id="rId2662" ref="AJ283"/>
    <hyperlink r:id="rId2663" ref="AO283"/>
    <hyperlink r:id="rId2664" ref="AQ283"/>
    <hyperlink r:id="rId2665" ref="AR283"/>
    <hyperlink r:id="rId2666" ref="AS283"/>
    <hyperlink r:id="rId2667" ref="AB284"/>
    <hyperlink r:id="rId2668" ref="AF284"/>
    <hyperlink r:id="rId2669" ref="AJ284"/>
    <hyperlink r:id="rId2670" ref="AO284"/>
    <hyperlink r:id="rId2671" ref="AQ284"/>
    <hyperlink r:id="rId2672" ref="AR284"/>
    <hyperlink r:id="rId2673" ref="AS284"/>
    <hyperlink r:id="rId2674" ref="AB285"/>
    <hyperlink r:id="rId2675" ref="AF285"/>
    <hyperlink r:id="rId2676" ref="AJ285"/>
    <hyperlink r:id="rId2677" ref="AO285"/>
    <hyperlink r:id="rId2678" ref="AQ285"/>
    <hyperlink r:id="rId2679" ref="AR285"/>
    <hyperlink r:id="rId2680" ref="AS285"/>
    <hyperlink r:id="rId2681" ref="AB286"/>
    <hyperlink r:id="rId2682" ref="AF286"/>
    <hyperlink r:id="rId2683" ref="AJ286"/>
    <hyperlink r:id="rId2684" ref="AO286"/>
    <hyperlink r:id="rId2685" ref="AQ286"/>
    <hyperlink r:id="rId2686" ref="AR286"/>
    <hyperlink r:id="rId2687" ref="AS286"/>
    <hyperlink r:id="rId2688" ref="AB287"/>
    <hyperlink r:id="rId2689" ref="AF287"/>
    <hyperlink r:id="rId2690" ref="AJ287"/>
    <hyperlink r:id="rId2691" ref="AO287"/>
    <hyperlink r:id="rId2692" ref="AQ287"/>
    <hyperlink r:id="rId2693" ref="AR287"/>
    <hyperlink r:id="rId2694" ref="AS287"/>
    <hyperlink r:id="rId2695" ref="AB323"/>
    <hyperlink r:id="rId2696" ref="AF323"/>
    <hyperlink r:id="rId2697" ref="AJ323"/>
    <hyperlink r:id="rId2698" ref="AO323"/>
    <hyperlink r:id="rId2699" ref="AQ323"/>
    <hyperlink r:id="rId2700" ref="AR323"/>
    <hyperlink r:id="rId2701" ref="AS323"/>
    <hyperlink r:id="rId2702" ref="AV323"/>
    <hyperlink r:id="rId2703" ref="AY323"/>
    <hyperlink r:id="rId2704" ref="AB324"/>
    <hyperlink r:id="rId2705" ref="AF324"/>
    <hyperlink r:id="rId2706" ref="AJ324"/>
    <hyperlink r:id="rId2707" ref="AO324"/>
    <hyperlink r:id="rId2708" ref="AQ324"/>
    <hyperlink r:id="rId2709" ref="AR324"/>
    <hyperlink r:id="rId2710" ref="AS324"/>
    <hyperlink r:id="rId2711" ref="AV324"/>
    <hyperlink r:id="rId2712" ref="AY324"/>
    <hyperlink r:id="rId2713" ref="BB325"/>
    <hyperlink r:id="rId2714" ref="BB326"/>
    <hyperlink r:id="rId2715" ref="BB327"/>
    <hyperlink r:id="rId2716" ref="AB328"/>
    <hyperlink r:id="rId2717" ref="AF328"/>
    <hyperlink r:id="rId2718" ref="AJ328"/>
    <hyperlink r:id="rId2719" ref="AO328"/>
    <hyperlink r:id="rId2720" ref="AQ328"/>
    <hyperlink r:id="rId2721" ref="AR328"/>
    <hyperlink r:id="rId2722" ref="AS328"/>
    <hyperlink r:id="rId2723" ref="AV328"/>
    <hyperlink r:id="rId2724" ref="AY328"/>
    <hyperlink r:id="rId2725" ref="BB328"/>
    <hyperlink r:id="rId2726" ref="AB329"/>
    <hyperlink r:id="rId2727" ref="AF329"/>
    <hyperlink r:id="rId2728" ref="AJ329"/>
    <hyperlink r:id="rId2729" ref="AO329"/>
    <hyperlink r:id="rId2730" ref="AQ329"/>
    <hyperlink r:id="rId2731" ref="AR329"/>
    <hyperlink r:id="rId2732" ref="AS329"/>
    <hyperlink r:id="rId2733" ref="AV329"/>
    <hyperlink r:id="rId2734" ref="AY329"/>
    <hyperlink r:id="rId2735" ref="BB329"/>
    <hyperlink r:id="rId2736" ref="AB330"/>
    <hyperlink r:id="rId2737" ref="AF330"/>
    <hyperlink r:id="rId2738" ref="AJ330"/>
    <hyperlink r:id="rId2739" ref="AO330"/>
    <hyperlink r:id="rId2740" ref="AQ330"/>
    <hyperlink r:id="rId2741" ref="AR330"/>
    <hyperlink r:id="rId2742" ref="AS330"/>
    <hyperlink r:id="rId2743" ref="AV330"/>
    <hyperlink r:id="rId2744" ref="AY330"/>
    <hyperlink r:id="rId2745" ref="BB330"/>
    <hyperlink r:id="rId2746" ref="AB331"/>
    <hyperlink r:id="rId2747" ref="AF331"/>
    <hyperlink r:id="rId2748" ref="AJ331"/>
    <hyperlink r:id="rId2749" ref="AO331"/>
    <hyperlink r:id="rId2750" ref="AQ331"/>
    <hyperlink r:id="rId2751" ref="AR331"/>
    <hyperlink r:id="rId2752" ref="AS331"/>
    <hyperlink r:id="rId2753" ref="AV331"/>
    <hyperlink r:id="rId2754" ref="AY331"/>
    <hyperlink r:id="rId2755" ref="BB331"/>
    <hyperlink r:id="rId2756" ref="AB332"/>
    <hyperlink r:id="rId2757" ref="AF332"/>
    <hyperlink r:id="rId2758" ref="AJ332"/>
    <hyperlink r:id="rId2759" ref="AO332"/>
    <hyperlink r:id="rId2760" ref="AQ332"/>
    <hyperlink r:id="rId2761" ref="AR332"/>
    <hyperlink r:id="rId2762" ref="AS332"/>
    <hyperlink r:id="rId2763" ref="AV332"/>
    <hyperlink r:id="rId2764" ref="AY332"/>
    <hyperlink r:id="rId2765" ref="BB332"/>
    <hyperlink r:id="rId2766" ref="AB333"/>
    <hyperlink r:id="rId2767" ref="AF333"/>
    <hyperlink r:id="rId2768" ref="AJ333"/>
    <hyperlink r:id="rId2769" ref="AO333"/>
    <hyperlink r:id="rId2770" ref="AQ333"/>
    <hyperlink r:id="rId2771" ref="AR333"/>
    <hyperlink r:id="rId2772" ref="AS333"/>
    <hyperlink r:id="rId2773" ref="AV333"/>
    <hyperlink r:id="rId2774" ref="AY333"/>
    <hyperlink r:id="rId2775" ref="BB333"/>
    <hyperlink r:id="rId2776" ref="AB334"/>
    <hyperlink r:id="rId2777" ref="AF334"/>
    <hyperlink r:id="rId2778" ref="AJ334"/>
    <hyperlink r:id="rId2779" ref="AO334"/>
    <hyperlink r:id="rId2780" ref="AQ334"/>
    <hyperlink r:id="rId2781" ref="AR334"/>
    <hyperlink r:id="rId2782" ref="AS334"/>
    <hyperlink r:id="rId2783" ref="AV334"/>
    <hyperlink r:id="rId2784" ref="AY334"/>
    <hyperlink r:id="rId2785" ref="BB334"/>
    <hyperlink r:id="rId2786" ref="AB335"/>
    <hyperlink r:id="rId2787" ref="AF335"/>
    <hyperlink r:id="rId2788" ref="AJ335"/>
    <hyperlink r:id="rId2789" ref="AO335"/>
    <hyperlink r:id="rId2790" ref="AQ335"/>
    <hyperlink r:id="rId2791" ref="AR335"/>
    <hyperlink r:id="rId2792" ref="AS335"/>
    <hyperlink r:id="rId2793" ref="AV335"/>
    <hyperlink r:id="rId2794" ref="AY335"/>
    <hyperlink r:id="rId2795" ref="BB335"/>
    <hyperlink r:id="rId2796" ref="AB336"/>
    <hyperlink r:id="rId2797" ref="AF336"/>
    <hyperlink r:id="rId2798" ref="AJ336"/>
    <hyperlink r:id="rId2799" ref="AO336"/>
    <hyperlink r:id="rId2800" ref="AQ336"/>
    <hyperlink r:id="rId2801" ref="AR336"/>
    <hyperlink r:id="rId2802" ref="AS336"/>
    <hyperlink r:id="rId2803" ref="AV336"/>
    <hyperlink r:id="rId2804" ref="AY336"/>
    <hyperlink r:id="rId2805" ref="BB336"/>
    <hyperlink r:id="rId2806" ref="AB337"/>
    <hyperlink r:id="rId2807" ref="AF337"/>
    <hyperlink r:id="rId2808" ref="AJ337"/>
    <hyperlink r:id="rId2809" ref="AO337"/>
    <hyperlink r:id="rId2810" ref="AQ337"/>
    <hyperlink r:id="rId2811" ref="AR337"/>
    <hyperlink r:id="rId2812" ref="AS337"/>
    <hyperlink r:id="rId2813" ref="AV337"/>
    <hyperlink r:id="rId2814" ref="AY337"/>
    <hyperlink r:id="rId2815" ref="BB337"/>
    <hyperlink r:id="rId2816" ref="AB338"/>
    <hyperlink r:id="rId2817" ref="AF338"/>
    <hyperlink r:id="rId2818" ref="AJ338"/>
    <hyperlink r:id="rId2819" ref="AO338"/>
    <hyperlink r:id="rId2820" ref="AQ338"/>
    <hyperlink r:id="rId2821" ref="AR338"/>
    <hyperlink r:id="rId2822" ref="AS338"/>
    <hyperlink r:id="rId2823" ref="AV338"/>
    <hyperlink r:id="rId2824" ref="AY338"/>
    <hyperlink r:id="rId2825" ref="BB338"/>
    <hyperlink r:id="rId2826" ref="AB339"/>
    <hyperlink r:id="rId2827" ref="AF339"/>
    <hyperlink r:id="rId2828" ref="AJ339"/>
    <hyperlink r:id="rId2829" ref="AO339"/>
    <hyperlink r:id="rId2830" ref="AQ339"/>
    <hyperlink r:id="rId2831" ref="AR339"/>
    <hyperlink r:id="rId2832" ref="AS339"/>
    <hyperlink r:id="rId2833" ref="AV339"/>
    <hyperlink r:id="rId2834" ref="AY339"/>
    <hyperlink r:id="rId2835" ref="BB339"/>
    <hyperlink r:id="rId2836" ref="AB340"/>
    <hyperlink r:id="rId2837" ref="AF340"/>
    <hyperlink r:id="rId2838" ref="AJ340"/>
    <hyperlink r:id="rId2839" ref="AO340"/>
    <hyperlink r:id="rId2840" ref="AQ340"/>
    <hyperlink r:id="rId2841" ref="AR340"/>
    <hyperlink r:id="rId2842" ref="AS340"/>
    <hyperlink r:id="rId2843" ref="AV340"/>
    <hyperlink r:id="rId2844" ref="AY340"/>
    <hyperlink r:id="rId2845" ref="BB340"/>
    <hyperlink r:id="rId2846" ref="BB341"/>
    <hyperlink r:id="rId2847" ref="AB343"/>
    <hyperlink r:id="rId2848" ref="AF343"/>
    <hyperlink r:id="rId2849" ref="AJ343"/>
    <hyperlink r:id="rId2850" ref="AO343"/>
    <hyperlink r:id="rId2851" ref="AQ343"/>
    <hyperlink r:id="rId2852" ref="AR343"/>
    <hyperlink r:id="rId2853" ref="AS343"/>
    <hyperlink r:id="rId2854" ref="AV343"/>
    <hyperlink r:id="rId2855" ref="AY343"/>
    <hyperlink r:id="rId2856" ref="BB343"/>
    <hyperlink r:id="rId2857" ref="AB344"/>
    <hyperlink r:id="rId2858" ref="AF344"/>
    <hyperlink r:id="rId2859" ref="AJ344"/>
    <hyperlink r:id="rId2860" ref="AO344"/>
    <hyperlink r:id="rId2861" ref="AQ344"/>
    <hyperlink r:id="rId2862" ref="AR344"/>
    <hyperlink r:id="rId2863" ref="AS344"/>
    <hyperlink r:id="rId2864" ref="AV344"/>
    <hyperlink r:id="rId2865" ref="AY344"/>
    <hyperlink r:id="rId2866" ref="AB345"/>
    <hyperlink r:id="rId2867" ref="AF345"/>
    <hyperlink r:id="rId2868" ref="AJ345"/>
    <hyperlink r:id="rId2869" ref="AO345"/>
    <hyperlink r:id="rId2870" ref="AQ345"/>
    <hyperlink r:id="rId2871" ref="AR345"/>
    <hyperlink r:id="rId2872" ref="AS345"/>
    <hyperlink r:id="rId2873" ref="AV345"/>
    <hyperlink r:id="rId2874" ref="AY345"/>
    <hyperlink r:id="rId2875" ref="BB345"/>
    <hyperlink r:id="rId2876" ref="BB346"/>
    <hyperlink r:id="rId2877" ref="AB347"/>
    <hyperlink r:id="rId2878" ref="AF347"/>
    <hyperlink r:id="rId2879" ref="AJ347"/>
    <hyperlink r:id="rId2880" ref="AO347"/>
    <hyperlink r:id="rId2881" ref="AQ347"/>
    <hyperlink r:id="rId2882" ref="AR347"/>
    <hyperlink r:id="rId2883" ref="AS347"/>
    <hyperlink r:id="rId2884" ref="AV347"/>
    <hyperlink r:id="rId2885" ref="AY347"/>
    <hyperlink r:id="rId2886" ref="AB348"/>
    <hyperlink r:id="rId2887" ref="AF348"/>
    <hyperlink r:id="rId2888" ref="AJ348"/>
    <hyperlink r:id="rId2889" ref="AO348"/>
    <hyperlink r:id="rId2890" ref="AQ348"/>
    <hyperlink r:id="rId2891" ref="AR348"/>
    <hyperlink r:id="rId2892" ref="AS348"/>
    <hyperlink r:id="rId2893" ref="AV348"/>
    <hyperlink r:id="rId2894" ref="AY348"/>
    <hyperlink r:id="rId2895" ref="BB348"/>
    <hyperlink r:id="rId2896" ref="AB349"/>
    <hyperlink r:id="rId2897" ref="AF349"/>
    <hyperlink r:id="rId2898" ref="AJ349"/>
    <hyperlink r:id="rId2899" ref="AO349"/>
    <hyperlink r:id="rId2900" ref="AQ349"/>
    <hyperlink r:id="rId2901" ref="AR349"/>
    <hyperlink r:id="rId2902" ref="AS349"/>
    <hyperlink r:id="rId2903" ref="AV349"/>
    <hyperlink r:id="rId2904" ref="BB349"/>
    <hyperlink r:id="rId2905" ref="BB350"/>
    <hyperlink r:id="rId2906" ref="AB351"/>
    <hyperlink r:id="rId2907" ref="AF351"/>
    <hyperlink r:id="rId2908" ref="AJ351"/>
    <hyperlink r:id="rId2909" ref="AO351"/>
    <hyperlink r:id="rId2910" ref="AQ351"/>
    <hyperlink r:id="rId2911" ref="AR351"/>
    <hyperlink r:id="rId2912" ref="AS351"/>
    <hyperlink r:id="rId2913" ref="AV351"/>
    <hyperlink r:id="rId2914" ref="AB352"/>
    <hyperlink r:id="rId2915" ref="AF352"/>
    <hyperlink r:id="rId2916" ref="AJ352"/>
    <hyperlink r:id="rId2917" ref="AO352"/>
    <hyperlink r:id="rId2918" ref="AQ352"/>
    <hyperlink r:id="rId2919" ref="AR352"/>
    <hyperlink r:id="rId2920" ref="AS352"/>
    <hyperlink r:id="rId2921" ref="AV352"/>
    <hyperlink r:id="rId2922" ref="AY352"/>
    <hyperlink r:id="rId2923" ref="AB353"/>
    <hyperlink r:id="rId2924" ref="AF353"/>
    <hyperlink r:id="rId2925" ref="AJ353"/>
    <hyperlink r:id="rId2926" ref="AO353"/>
    <hyperlink r:id="rId2927" ref="AQ353"/>
    <hyperlink r:id="rId2928" ref="AR353"/>
    <hyperlink r:id="rId2929" ref="AS353"/>
    <hyperlink r:id="rId2930" ref="AV353"/>
    <hyperlink r:id="rId2931" ref="AY353"/>
    <hyperlink r:id="rId2932" ref="AB354"/>
    <hyperlink r:id="rId2933" ref="AF354"/>
    <hyperlink r:id="rId2934" ref="AJ354"/>
    <hyperlink r:id="rId2935" ref="AO354"/>
    <hyperlink r:id="rId2936" ref="AQ354"/>
    <hyperlink r:id="rId2937" ref="AR354"/>
    <hyperlink r:id="rId2938" ref="AS354"/>
    <hyperlink r:id="rId2939" ref="AV354"/>
    <hyperlink r:id="rId2940" ref="AY354"/>
    <hyperlink r:id="rId2941" ref="BB354"/>
    <hyperlink r:id="rId2942" ref="AB355"/>
    <hyperlink r:id="rId2943" ref="AF355"/>
    <hyperlink r:id="rId2944" ref="AJ355"/>
    <hyperlink r:id="rId2945" ref="AO355"/>
    <hyperlink r:id="rId2946" ref="AQ355"/>
    <hyperlink r:id="rId2947" ref="AR355"/>
    <hyperlink r:id="rId2948" ref="AS355"/>
    <hyperlink r:id="rId2949" ref="AV355"/>
    <hyperlink r:id="rId2950" ref="AB356"/>
    <hyperlink r:id="rId2951" ref="AF356"/>
    <hyperlink r:id="rId2952" ref="AJ356"/>
    <hyperlink r:id="rId2953" ref="AO356"/>
    <hyperlink r:id="rId2954" ref="AQ356"/>
    <hyperlink r:id="rId2955" ref="AR356"/>
    <hyperlink r:id="rId2956" ref="AS356"/>
    <hyperlink r:id="rId2957" ref="AV356"/>
    <hyperlink r:id="rId2958" ref="AY356"/>
    <hyperlink r:id="rId2959" ref="AB357"/>
    <hyperlink r:id="rId2960" ref="AF357"/>
    <hyperlink r:id="rId2961" ref="AJ357"/>
    <hyperlink r:id="rId2962" ref="AO357"/>
    <hyperlink r:id="rId2963" ref="AQ357"/>
    <hyperlink r:id="rId2964" ref="AR357"/>
    <hyperlink r:id="rId2965" ref="AS357"/>
    <hyperlink r:id="rId2966" ref="AV357"/>
    <hyperlink r:id="rId2967" ref="AY357"/>
    <hyperlink r:id="rId2968" ref="AB358"/>
    <hyperlink r:id="rId2969" ref="AF358"/>
    <hyperlink r:id="rId2970" ref="AJ358"/>
    <hyperlink r:id="rId2971" ref="AO358"/>
    <hyperlink r:id="rId2972" ref="AQ358"/>
    <hyperlink r:id="rId2973" ref="AR358"/>
    <hyperlink r:id="rId2974" ref="AS358"/>
    <hyperlink r:id="rId2975" ref="AV358"/>
    <hyperlink r:id="rId2976" ref="AY358"/>
    <hyperlink r:id="rId2977" ref="AB359"/>
    <hyperlink r:id="rId2978" ref="AF359"/>
    <hyperlink r:id="rId2979" ref="AJ359"/>
    <hyperlink r:id="rId2980" ref="AO359"/>
    <hyperlink r:id="rId2981" ref="AQ359"/>
    <hyperlink r:id="rId2982" ref="AR359"/>
    <hyperlink r:id="rId2983" ref="AS359"/>
    <hyperlink r:id="rId2984" ref="AV359"/>
    <hyperlink r:id="rId2985" ref="AY359"/>
    <hyperlink r:id="rId2986" ref="AB360"/>
    <hyperlink r:id="rId2987" ref="AF360"/>
    <hyperlink r:id="rId2988" ref="AJ360"/>
    <hyperlink r:id="rId2989" ref="AO360"/>
    <hyperlink r:id="rId2990" ref="AQ360"/>
    <hyperlink r:id="rId2991" ref="AR360"/>
    <hyperlink r:id="rId2992" ref="AS360"/>
    <hyperlink r:id="rId2993" ref="AV360"/>
    <hyperlink r:id="rId2994" ref="AY360"/>
    <hyperlink r:id="rId2995" ref="AB361"/>
    <hyperlink r:id="rId2996" ref="AF361"/>
    <hyperlink r:id="rId2997" ref="AJ361"/>
    <hyperlink r:id="rId2998" ref="AO361"/>
    <hyperlink r:id="rId2999" ref="AQ361"/>
    <hyperlink r:id="rId3000" ref="AR361"/>
    <hyperlink r:id="rId3001" ref="AS361"/>
    <hyperlink r:id="rId3002" ref="AV361"/>
    <hyperlink r:id="rId3003" ref="AY361"/>
    <hyperlink r:id="rId3004" ref="BB361"/>
    <hyperlink r:id="rId3005" ref="AB362"/>
    <hyperlink r:id="rId3006" ref="AF362"/>
    <hyperlink r:id="rId3007" ref="AJ362"/>
    <hyperlink r:id="rId3008" ref="AO362"/>
    <hyperlink r:id="rId3009" ref="AQ362"/>
    <hyperlink r:id="rId3010" ref="AR362"/>
    <hyperlink r:id="rId3011" ref="AS362"/>
    <hyperlink r:id="rId3012" ref="AV362"/>
    <hyperlink r:id="rId3013" ref="AY362"/>
    <hyperlink r:id="rId3014" ref="BB362"/>
    <hyperlink r:id="rId3015" ref="AB363"/>
    <hyperlink r:id="rId3016" ref="AF363"/>
    <hyperlink r:id="rId3017" ref="AJ363"/>
    <hyperlink r:id="rId3018" ref="AO363"/>
    <hyperlink r:id="rId3019" ref="AQ363"/>
    <hyperlink r:id="rId3020" ref="AR363"/>
    <hyperlink r:id="rId3021" ref="AS363"/>
    <hyperlink r:id="rId3022" ref="AV363"/>
    <hyperlink r:id="rId3023" ref="AY363"/>
    <hyperlink r:id="rId3024" ref="AB364"/>
    <hyperlink r:id="rId3025" ref="AF364"/>
    <hyperlink r:id="rId3026" ref="AJ364"/>
    <hyperlink r:id="rId3027" ref="AO364"/>
    <hyperlink r:id="rId3028" ref="AQ364"/>
    <hyperlink r:id="rId3029" ref="AR364"/>
    <hyperlink r:id="rId3030" ref="AS364"/>
    <hyperlink r:id="rId3031" ref="AV364"/>
    <hyperlink r:id="rId3032" ref="AY364"/>
    <hyperlink r:id="rId3033" ref="AB365"/>
    <hyperlink r:id="rId3034" ref="AF365"/>
    <hyperlink r:id="rId3035" ref="AJ365"/>
    <hyperlink r:id="rId3036" ref="AO365"/>
    <hyperlink r:id="rId3037" ref="AQ365"/>
    <hyperlink r:id="rId3038" ref="AR365"/>
    <hyperlink r:id="rId3039" ref="AS365"/>
    <hyperlink r:id="rId3040" ref="AV365"/>
    <hyperlink r:id="rId3041" ref="AY365"/>
    <hyperlink r:id="rId3042" ref="BB365"/>
    <hyperlink r:id="rId3043" ref="AB366"/>
    <hyperlink r:id="rId3044" ref="AF366"/>
    <hyperlink r:id="rId3045" ref="AJ366"/>
    <hyperlink r:id="rId3046" ref="AO366"/>
    <hyperlink r:id="rId3047" ref="AQ366"/>
    <hyperlink r:id="rId3048" ref="AR366"/>
    <hyperlink r:id="rId3049" ref="AS366"/>
    <hyperlink r:id="rId3050" ref="AV366"/>
    <hyperlink r:id="rId3051" ref="AY366"/>
    <hyperlink r:id="rId3052" ref="AB367"/>
    <hyperlink r:id="rId3053" ref="AF367"/>
    <hyperlink r:id="rId3054" ref="AJ367"/>
    <hyperlink r:id="rId3055" ref="AO367"/>
    <hyperlink r:id="rId3056" ref="AQ367"/>
    <hyperlink r:id="rId3057" ref="AR367"/>
    <hyperlink r:id="rId3058" ref="AS367"/>
    <hyperlink r:id="rId3059" ref="AV367"/>
    <hyperlink r:id="rId3060" ref="AY367"/>
    <hyperlink r:id="rId3061" ref="AB368"/>
    <hyperlink r:id="rId3062" ref="AF368"/>
    <hyperlink r:id="rId3063" ref="AJ368"/>
    <hyperlink r:id="rId3064" ref="AO368"/>
    <hyperlink r:id="rId3065" ref="AQ368"/>
    <hyperlink r:id="rId3066" ref="AR368"/>
    <hyperlink r:id="rId3067" ref="AS368"/>
    <hyperlink r:id="rId3068" ref="AV368"/>
    <hyperlink r:id="rId3069" ref="AY368"/>
    <hyperlink r:id="rId3070" ref="BB368"/>
    <hyperlink r:id="rId3071" ref="AB369"/>
    <hyperlink r:id="rId3072" ref="AF369"/>
    <hyperlink r:id="rId3073" ref="AJ369"/>
    <hyperlink r:id="rId3074" ref="AO369"/>
    <hyperlink r:id="rId3075" ref="AQ369"/>
    <hyperlink r:id="rId3076" ref="AR369"/>
    <hyperlink r:id="rId3077" ref="AS369"/>
    <hyperlink r:id="rId3078" ref="AV369"/>
    <hyperlink r:id="rId3079" ref="AY369"/>
    <hyperlink r:id="rId3080" ref="BB369"/>
    <hyperlink r:id="rId3081" ref="AB370"/>
    <hyperlink r:id="rId3082" ref="AF370"/>
    <hyperlink r:id="rId3083" ref="AJ370"/>
    <hyperlink r:id="rId3084" ref="AO370"/>
    <hyperlink r:id="rId3085" ref="AQ370"/>
    <hyperlink r:id="rId3086" ref="AR370"/>
    <hyperlink r:id="rId3087" ref="AS370"/>
    <hyperlink r:id="rId3088" ref="AV370"/>
    <hyperlink r:id="rId3089" ref="AY370"/>
    <hyperlink r:id="rId3090" ref="BB370"/>
    <hyperlink r:id="rId3091" ref="BB371"/>
    <hyperlink r:id="rId3092" ref="BB372"/>
    <hyperlink r:id="rId3093" ref="AB375"/>
    <hyperlink r:id="rId3094" ref="AF375"/>
    <hyperlink r:id="rId3095" ref="AJ375"/>
    <hyperlink r:id="rId3096" ref="AO375"/>
    <hyperlink r:id="rId3097" ref="AQ375"/>
    <hyperlink r:id="rId3098" ref="AR375"/>
    <hyperlink r:id="rId3099" ref="AS375"/>
    <hyperlink r:id="rId3100" ref="AV375"/>
    <hyperlink r:id="rId3101" ref="AY375"/>
    <hyperlink r:id="rId3102" ref="AB376"/>
    <hyperlink r:id="rId3103" ref="AF376"/>
    <hyperlink r:id="rId3104" ref="AJ376"/>
    <hyperlink r:id="rId3105" ref="AO376"/>
    <hyperlink r:id="rId3106" ref="AQ376"/>
    <hyperlink r:id="rId3107" ref="AR376"/>
    <hyperlink r:id="rId3108" ref="AS376"/>
    <hyperlink r:id="rId3109" ref="AV376"/>
    <hyperlink r:id="rId3110" ref="AY376"/>
    <hyperlink r:id="rId3111" ref="AB377"/>
    <hyperlink r:id="rId3112" ref="AF377"/>
    <hyperlink r:id="rId3113" ref="AJ377"/>
    <hyperlink r:id="rId3114" ref="AO377"/>
    <hyperlink r:id="rId3115" ref="AQ377"/>
    <hyperlink r:id="rId3116" ref="AR377"/>
    <hyperlink r:id="rId3117" ref="AS377"/>
    <hyperlink r:id="rId3118" ref="AV377"/>
    <hyperlink r:id="rId3119" ref="AY377"/>
    <hyperlink r:id="rId3120" ref="AB380"/>
    <hyperlink r:id="rId3121" ref="AF380"/>
    <hyperlink r:id="rId3122" ref="AJ380"/>
    <hyperlink r:id="rId3123" ref="AO380"/>
    <hyperlink r:id="rId3124" ref="AQ380"/>
    <hyperlink r:id="rId3125" ref="AR380"/>
    <hyperlink r:id="rId3126" ref="AS380"/>
    <hyperlink r:id="rId3127" ref="AV380"/>
    <hyperlink r:id="rId3128" ref="AY380"/>
    <hyperlink r:id="rId3129" ref="AB383"/>
    <hyperlink r:id="rId3130" ref="AF383"/>
    <hyperlink r:id="rId3131" ref="AJ383"/>
    <hyperlink r:id="rId3132" ref="AO383"/>
    <hyperlink r:id="rId3133" ref="AQ383"/>
    <hyperlink r:id="rId3134" ref="AR383"/>
    <hyperlink r:id="rId3135" ref="AS383"/>
    <hyperlink r:id="rId3136" ref="AV383"/>
    <hyperlink r:id="rId3137" ref="AY383"/>
    <hyperlink r:id="rId3138" ref="AB385"/>
    <hyperlink r:id="rId3139" ref="AF385"/>
    <hyperlink r:id="rId3140" ref="AJ385"/>
    <hyperlink r:id="rId3141" ref="AO385"/>
    <hyperlink r:id="rId3142" ref="AQ385"/>
    <hyperlink r:id="rId3143" ref="AR385"/>
    <hyperlink r:id="rId3144" ref="AS385"/>
    <hyperlink r:id="rId3145" ref="AV385"/>
    <hyperlink r:id="rId3146" ref="AY385"/>
    <hyperlink r:id="rId3147" ref="AB386"/>
    <hyperlink r:id="rId3148" ref="AF386"/>
    <hyperlink r:id="rId3149" ref="AJ386"/>
    <hyperlink r:id="rId3150" ref="AO386"/>
    <hyperlink r:id="rId3151" ref="AQ386"/>
    <hyperlink r:id="rId3152" ref="AR386"/>
    <hyperlink r:id="rId3153" ref="AS386"/>
    <hyperlink r:id="rId3154" ref="AV386"/>
    <hyperlink r:id="rId3155" ref="AY386"/>
    <hyperlink r:id="rId3156" ref="AB387"/>
    <hyperlink r:id="rId3157" ref="AF387"/>
    <hyperlink r:id="rId3158" ref="AJ387"/>
    <hyperlink r:id="rId3159" ref="AO387"/>
    <hyperlink r:id="rId3160" ref="AQ387"/>
    <hyperlink r:id="rId3161" ref="AR387"/>
    <hyperlink r:id="rId3162" ref="AS387"/>
    <hyperlink r:id="rId3163" ref="AV387"/>
    <hyperlink r:id="rId3164" ref="AY387"/>
    <hyperlink r:id="rId3165" ref="AB388"/>
    <hyperlink r:id="rId3166" ref="AF388"/>
    <hyperlink r:id="rId3167" ref="AJ388"/>
    <hyperlink r:id="rId3168" ref="AM388"/>
    <hyperlink r:id="rId3169" ref="AO388"/>
    <hyperlink r:id="rId3170" ref="AQ388"/>
    <hyperlink r:id="rId3171" ref="AR388"/>
    <hyperlink r:id="rId3172" ref="AS388"/>
    <hyperlink r:id="rId3173" ref="AV388"/>
    <hyperlink r:id="rId3174" ref="AY388"/>
    <hyperlink r:id="rId3175" ref="AB389"/>
    <hyperlink r:id="rId3176" ref="AF389"/>
    <hyperlink r:id="rId3177" ref="AJ389"/>
    <hyperlink r:id="rId3178" ref="AM389"/>
    <hyperlink r:id="rId3179" ref="AO389"/>
    <hyperlink r:id="rId3180" ref="AQ389"/>
    <hyperlink r:id="rId3181" ref="AR389"/>
    <hyperlink r:id="rId3182" ref="AS389"/>
    <hyperlink r:id="rId3183" ref="AV389"/>
    <hyperlink r:id="rId3184" ref="AB390"/>
    <hyperlink r:id="rId3185" ref="AF390"/>
    <hyperlink r:id="rId3186" ref="AJ390"/>
    <hyperlink r:id="rId3187" ref="AO390"/>
    <hyperlink r:id="rId3188" ref="AQ390"/>
    <hyperlink r:id="rId3189" ref="AR390"/>
    <hyperlink r:id="rId3190" ref="AS390"/>
    <hyperlink r:id="rId3191" ref="AV390"/>
    <hyperlink r:id="rId3192" ref="AY390"/>
    <hyperlink r:id="rId3193" ref="AB392"/>
    <hyperlink r:id="rId3194" ref="AF392"/>
    <hyperlink r:id="rId3195" ref="AJ392"/>
    <hyperlink r:id="rId3196" ref="AO392"/>
    <hyperlink r:id="rId3197" ref="AQ392"/>
    <hyperlink r:id="rId3198" ref="AR392"/>
    <hyperlink r:id="rId3199" ref="AS392"/>
    <hyperlink r:id="rId3200" ref="AV392"/>
    <hyperlink r:id="rId3201" ref="AY392"/>
    <hyperlink r:id="rId3202" ref="AB394"/>
    <hyperlink r:id="rId3203" ref="AF394"/>
    <hyperlink r:id="rId3204" ref="AJ394"/>
    <hyperlink r:id="rId3205" ref="AO394"/>
    <hyperlink r:id="rId3206" ref="AQ394"/>
    <hyperlink r:id="rId3207" ref="AR394"/>
    <hyperlink r:id="rId3208" ref="AS394"/>
    <hyperlink r:id="rId3209" ref="AV394"/>
    <hyperlink r:id="rId3210" ref="AY394"/>
    <hyperlink r:id="rId3211" ref="AB395"/>
    <hyperlink r:id="rId3212" ref="AF395"/>
    <hyperlink r:id="rId3213" ref="AJ395"/>
    <hyperlink r:id="rId3214" ref="AO395"/>
    <hyperlink r:id="rId3215" ref="AQ395"/>
    <hyperlink r:id="rId3216" ref="AR395"/>
    <hyperlink r:id="rId3217" ref="AS395"/>
    <hyperlink r:id="rId3218" ref="AV395"/>
    <hyperlink r:id="rId3219" ref="AY395"/>
    <hyperlink r:id="rId3220" ref="AB396"/>
    <hyperlink r:id="rId3221" ref="AF396"/>
    <hyperlink r:id="rId3222" ref="AJ396"/>
    <hyperlink r:id="rId3223" ref="AO396"/>
    <hyperlink r:id="rId3224" ref="AQ396"/>
    <hyperlink r:id="rId3225" ref="AR396"/>
    <hyperlink r:id="rId3226" ref="AS396"/>
    <hyperlink r:id="rId3227" ref="AV396"/>
    <hyperlink r:id="rId3228" ref="AY396"/>
    <hyperlink r:id="rId3229" ref="AB397"/>
    <hyperlink r:id="rId3230" ref="AF397"/>
    <hyperlink r:id="rId3231" ref="AJ397"/>
    <hyperlink r:id="rId3232" ref="AO397"/>
    <hyperlink r:id="rId3233" ref="AQ397"/>
    <hyperlink r:id="rId3234" ref="AR397"/>
    <hyperlink r:id="rId3235" ref="AS397"/>
    <hyperlink r:id="rId3236" ref="AV397"/>
    <hyperlink r:id="rId3237" ref="AY397"/>
    <hyperlink r:id="rId3238" ref="AB398"/>
    <hyperlink r:id="rId3239" ref="AF398"/>
    <hyperlink r:id="rId3240" ref="AJ398"/>
    <hyperlink r:id="rId3241" ref="AO398"/>
    <hyperlink r:id="rId3242" ref="AQ398"/>
    <hyperlink r:id="rId3243" ref="AR398"/>
    <hyperlink r:id="rId3244" ref="AS398"/>
    <hyperlink r:id="rId3245" ref="AV398"/>
    <hyperlink r:id="rId3246" ref="AY398"/>
    <hyperlink r:id="rId3247" ref="AB399"/>
    <hyperlink r:id="rId3248" ref="AF399"/>
    <hyperlink r:id="rId3249" ref="AJ399"/>
    <hyperlink r:id="rId3250" ref="AO399"/>
    <hyperlink r:id="rId3251" ref="AQ399"/>
    <hyperlink r:id="rId3252" ref="AR399"/>
    <hyperlink r:id="rId3253" ref="AS399"/>
    <hyperlink r:id="rId3254" ref="AV399"/>
    <hyperlink r:id="rId3255" ref="AY399"/>
    <hyperlink r:id="rId3256" ref="AB400"/>
    <hyperlink r:id="rId3257" ref="AF400"/>
    <hyperlink r:id="rId3258" ref="AJ400"/>
    <hyperlink r:id="rId3259" ref="AO400"/>
    <hyperlink r:id="rId3260" ref="AQ400"/>
    <hyperlink r:id="rId3261" ref="AR400"/>
    <hyperlink r:id="rId3262" ref="AS400"/>
    <hyperlink r:id="rId3263" ref="AV400"/>
    <hyperlink r:id="rId3264" ref="AY400"/>
    <hyperlink r:id="rId3265" ref="AB401"/>
    <hyperlink r:id="rId3266" ref="AF401"/>
    <hyperlink r:id="rId3267" ref="AJ401"/>
    <hyperlink r:id="rId3268" ref="AO401"/>
    <hyperlink r:id="rId3269" ref="AQ401"/>
    <hyperlink r:id="rId3270" ref="AR401"/>
    <hyperlink r:id="rId3271" ref="AS401"/>
    <hyperlink r:id="rId3272" ref="AV401"/>
    <hyperlink r:id="rId3273" ref="AY401"/>
    <hyperlink r:id="rId3274" ref="AB402"/>
    <hyperlink r:id="rId3275" ref="AF402"/>
    <hyperlink r:id="rId3276" ref="AJ402"/>
    <hyperlink r:id="rId3277" ref="AO402"/>
    <hyperlink r:id="rId3278" ref="AQ402"/>
    <hyperlink r:id="rId3279" ref="AR402"/>
    <hyperlink r:id="rId3280" ref="AS402"/>
    <hyperlink r:id="rId3281" ref="AV402"/>
    <hyperlink r:id="rId3282" ref="AY402"/>
    <hyperlink r:id="rId3283" ref="AB403"/>
    <hyperlink r:id="rId3284" ref="AF403"/>
    <hyperlink r:id="rId3285" ref="AJ403"/>
    <hyperlink r:id="rId3286" ref="AM403"/>
    <hyperlink r:id="rId3287" ref="AO403"/>
    <hyperlink r:id="rId3288" ref="AQ403"/>
    <hyperlink r:id="rId3289" ref="AR403"/>
    <hyperlink r:id="rId3290" ref="AS403"/>
    <hyperlink r:id="rId3291" ref="AV403"/>
    <hyperlink r:id="rId3292" ref="AY403"/>
    <hyperlink r:id="rId3293" ref="AB404"/>
    <hyperlink r:id="rId3294" ref="AF404"/>
    <hyperlink r:id="rId3295" ref="AJ404"/>
    <hyperlink r:id="rId3296" ref="AO404"/>
    <hyperlink r:id="rId3297" ref="AQ404"/>
    <hyperlink r:id="rId3298" ref="AR404"/>
    <hyperlink r:id="rId3299" ref="AS404"/>
    <hyperlink r:id="rId3300" ref="AV404"/>
    <hyperlink r:id="rId3301" ref="AY404"/>
    <hyperlink r:id="rId3302" ref="AB405"/>
    <hyperlink r:id="rId3303" ref="AF405"/>
    <hyperlink r:id="rId3304" ref="AJ405"/>
    <hyperlink r:id="rId3305" ref="AO405"/>
    <hyperlink r:id="rId3306" ref="AQ405"/>
    <hyperlink r:id="rId3307" ref="AR405"/>
    <hyperlink r:id="rId3308" ref="AS405"/>
    <hyperlink r:id="rId3309" ref="AV405"/>
    <hyperlink r:id="rId3310" ref="AY405"/>
    <hyperlink r:id="rId3311" ref="AB406"/>
    <hyperlink r:id="rId3312" ref="AF406"/>
    <hyperlink r:id="rId3313" ref="AJ406"/>
    <hyperlink r:id="rId3314" ref="AO406"/>
    <hyperlink r:id="rId3315" ref="AQ406"/>
    <hyperlink r:id="rId3316" ref="AR406"/>
    <hyperlink r:id="rId3317" ref="AS406"/>
    <hyperlink r:id="rId3318" ref="AV406"/>
    <hyperlink r:id="rId3319" ref="AY406"/>
    <hyperlink r:id="rId3320" ref="AB408"/>
    <hyperlink r:id="rId3321" ref="AF408"/>
    <hyperlink r:id="rId3322" ref="AJ408"/>
    <hyperlink r:id="rId3323" ref="AO408"/>
    <hyperlink r:id="rId3324" ref="AQ408"/>
    <hyperlink r:id="rId3325" ref="AR408"/>
    <hyperlink r:id="rId3326" ref="AS408"/>
    <hyperlink r:id="rId3327" ref="AV408"/>
    <hyperlink r:id="rId3328" ref="AY408"/>
    <hyperlink r:id="rId3329" ref="AB409"/>
    <hyperlink r:id="rId3330" ref="AF409"/>
    <hyperlink r:id="rId3331" ref="AJ409"/>
    <hyperlink r:id="rId3332" ref="AO409"/>
    <hyperlink r:id="rId3333" ref="AQ409"/>
    <hyperlink r:id="rId3334" ref="AR409"/>
    <hyperlink r:id="rId3335" ref="AS409"/>
    <hyperlink r:id="rId3336" ref="AV409"/>
    <hyperlink r:id="rId3337" ref="AY409"/>
    <hyperlink r:id="rId3338" ref="AB410"/>
    <hyperlink r:id="rId3339" ref="AF410"/>
    <hyperlink r:id="rId3340" ref="AJ410"/>
    <hyperlink r:id="rId3341" ref="AO410"/>
    <hyperlink r:id="rId3342" ref="AQ410"/>
    <hyperlink r:id="rId3343" ref="AR410"/>
    <hyperlink r:id="rId3344" ref="AS410"/>
    <hyperlink r:id="rId3345" ref="AV410"/>
    <hyperlink r:id="rId3346" ref="AY410"/>
    <hyperlink r:id="rId3347" ref="AB412"/>
    <hyperlink r:id="rId3348" ref="AF412"/>
    <hyperlink r:id="rId3349" ref="AJ412"/>
    <hyperlink r:id="rId3350" ref="AO412"/>
    <hyperlink r:id="rId3351" ref="AQ412"/>
    <hyperlink r:id="rId3352" ref="AR412"/>
    <hyperlink r:id="rId3353" ref="AS412"/>
    <hyperlink r:id="rId3354" ref="AV412"/>
    <hyperlink r:id="rId3355" ref="AY412"/>
    <hyperlink r:id="rId3356" ref="AB413"/>
    <hyperlink r:id="rId3357" ref="AF413"/>
    <hyperlink r:id="rId3358" ref="AJ413"/>
    <hyperlink r:id="rId3359" ref="AO413"/>
    <hyperlink r:id="rId3360" ref="AQ413"/>
    <hyperlink r:id="rId3361" ref="AR413"/>
    <hyperlink r:id="rId3362" ref="AS413"/>
    <hyperlink r:id="rId3363" ref="AV413"/>
    <hyperlink r:id="rId3364" ref="AY413"/>
    <hyperlink r:id="rId3365" ref="AB414"/>
    <hyperlink r:id="rId3366" ref="AF414"/>
    <hyperlink r:id="rId3367" ref="AJ414"/>
    <hyperlink r:id="rId3368" ref="AO414"/>
    <hyperlink r:id="rId3369" ref="AQ414"/>
    <hyperlink r:id="rId3370" ref="AR414"/>
    <hyperlink r:id="rId3371" ref="AS414"/>
    <hyperlink r:id="rId3372" ref="AV414"/>
    <hyperlink r:id="rId3373" ref="AY414"/>
    <hyperlink r:id="rId3374" ref="AB416"/>
    <hyperlink r:id="rId3375" ref="AF416"/>
    <hyperlink r:id="rId3376" ref="AJ416"/>
    <hyperlink r:id="rId3377" ref="AO416"/>
    <hyperlink r:id="rId3378" ref="AQ416"/>
    <hyperlink r:id="rId3379" ref="AR416"/>
    <hyperlink r:id="rId3380" ref="AV416"/>
    <hyperlink r:id="rId3381" ref="AY416"/>
    <hyperlink r:id="rId3382" ref="AZ416"/>
    <hyperlink r:id="rId3383" ref="AB417"/>
    <hyperlink r:id="rId3384" ref="AF417"/>
    <hyperlink r:id="rId3385" ref="AJ417"/>
    <hyperlink r:id="rId3386" ref="AO417"/>
    <hyperlink r:id="rId3387" ref="AQ417"/>
    <hyperlink r:id="rId3388" ref="AR417"/>
    <hyperlink r:id="rId3389" ref="AV417"/>
    <hyperlink r:id="rId3390" ref="AY417"/>
    <hyperlink r:id="rId3391" ref="AZ417"/>
    <hyperlink r:id="rId3392" ref="AB418"/>
    <hyperlink r:id="rId3393" ref="AF418"/>
    <hyperlink r:id="rId3394" ref="AJ418"/>
    <hyperlink r:id="rId3395" ref="AO418"/>
    <hyperlink r:id="rId3396" ref="AQ418"/>
    <hyperlink r:id="rId3397" ref="AR418"/>
    <hyperlink r:id="rId3398" ref="AV418"/>
    <hyperlink r:id="rId3399" ref="AY418"/>
    <hyperlink r:id="rId3400" ref="AZ418"/>
    <hyperlink r:id="rId3401" ref="AB419"/>
    <hyperlink r:id="rId3402" ref="AF419"/>
    <hyperlink r:id="rId3403" ref="AJ419"/>
    <hyperlink r:id="rId3404" ref="AO419"/>
    <hyperlink r:id="rId3405" ref="AQ419"/>
    <hyperlink r:id="rId3406" ref="AR419"/>
    <hyperlink r:id="rId3407" ref="AV419"/>
    <hyperlink r:id="rId3408" ref="AY419"/>
    <hyperlink r:id="rId3409" ref="AZ419"/>
    <hyperlink r:id="rId3410" ref="AB420"/>
    <hyperlink r:id="rId3411" ref="AF420"/>
    <hyperlink r:id="rId3412" ref="AJ420"/>
    <hyperlink r:id="rId3413" ref="AO420"/>
    <hyperlink r:id="rId3414" ref="AQ420"/>
    <hyperlink r:id="rId3415" ref="AR420"/>
    <hyperlink r:id="rId3416" ref="AV420"/>
    <hyperlink r:id="rId3417" ref="AY420"/>
    <hyperlink r:id="rId3418" ref="AB421"/>
    <hyperlink r:id="rId3419" ref="AF421"/>
    <hyperlink r:id="rId3420" ref="AJ421"/>
    <hyperlink r:id="rId3421" ref="AO421"/>
    <hyperlink r:id="rId3422" ref="AQ421"/>
    <hyperlink r:id="rId3423" ref="AR421"/>
    <hyperlink r:id="rId3424" ref="AV421"/>
    <hyperlink r:id="rId3425" ref="AY421"/>
    <hyperlink r:id="rId3426" ref="AZ421"/>
    <hyperlink r:id="rId3427" ref="AB422"/>
    <hyperlink r:id="rId3428" ref="AF422"/>
    <hyperlink r:id="rId3429" ref="AJ422"/>
    <hyperlink r:id="rId3430" ref="AO422"/>
    <hyperlink r:id="rId3431" ref="AQ422"/>
    <hyperlink r:id="rId3432" ref="AR422"/>
    <hyperlink r:id="rId3433" ref="AV422"/>
    <hyperlink r:id="rId3434" ref="AY422"/>
    <hyperlink r:id="rId3435" ref="AB423"/>
    <hyperlink r:id="rId3436" ref="AF423"/>
    <hyperlink r:id="rId3437" ref="AJ423"/>
    <hyperlink r:id="rId3438" ref="AO423"/>
    <hyperlink r:id="rId3439" ref="AQ423"/>
    <hyperlink r:id="rId3440" ref="AR423"/>
    <hyperlink r:id="rId3441" ref="AV423"/>
    <hyperlink r:id="rId3442" ref="AY423"/>
    <hyperlink r:id="rId3443" ref="AB424"/>
    <hyperlink r:id="rId3444" ref="AF424"/>
    <hyperlink r:id="rId3445" ref="AJ424"/>
    <hyperlink r:id="rId3446" ref="AO424"/>
    <hyperlink r:id="rId3447" ref="AQ424"/>
    <hyperlink r:id="rId3448" ref="AR424"/>
    <hyperlink r:id="rId3449" ref="AV424"/>
    <hyperlink r:id="rId3450" ref="AY424"/>
    <hyperlink r:id="rId3451" ref="AZ424"/>
    <hyperlink r:id="rId3452" ref="AB425"/>
    <hyperlink r:id="rId3453" ref="AF425"/>
    <hyperlink r:id="rId3454" ref="AJ425"/>
    <hyperlink r:id="rId3455" ref="AO425"/>
    <hyperlink r:id="rId3456" ref="AQ425"/>
    <hyperlink r:id="rId3457" ref="AR425"/>
    <hyperlink r:id="rId3458" ref="AV425"/>
    <hyperlink r:id="rId3459" ref="AY425"/>
    <hyperlink r:id="rId3460" ref="AZ425"/>
    <hyperlink r:id="rId3461" ref="AB426"/>
    <hyperlink r:id="rId3462" ref="AF426"/>
    <hyperlink r:id="rId3463" ref="AJ426"/>
    <hyperlink r:id="rId3464" ref="AO426"/>
    <hyperlink r:id="rId3465" ref="AQ426"/>
    <hyperlink r:id="rId3466" ref="AR426"/>
    <hyperlink r:id="rId3467" ref="AV426"/>
    <hyperlink r:id="rId3468" ref="AY426"/>
    <hyperlink r:id="rId3469" ref="AB427"/>
    <hyperlink r:id="rId3470" ref="AF427"/>
    <hyperlink r:id="rId3471" ref="AJ427"/>
    <hyperlink r:id="rId3472" ref="AO427"/>
    <hyperlink r:id="rId3473" ref="AQ427"/>
    <hyperlink r:id="rId3474" ref="AR427"/>
    <hyperlink r:id="rId3475" ref="AV427"/>
    <hyperlink r:id="rId3476" ref="AY427"/>
    <hyperlink r:id="rId3477" ref="AZ427"/>
    <hyperlink r:id="rId3478" ref="AB428"/>
    <hyperlink r:id="rId3479" ref="AF428"/>
    <hyperlink r:id="rId3480" ref="AJ428"/>
    <hyperlink r:id="rId3481" ref="AO428"/>
    <hyperlink r:id="rId3482" ref="AQ428"/>
    <hyperlink r:id="rId3483" ref="AR428"/>
    <hyperlink r:id="rId3484" ref="AV428"/>
    <hyperlink r:id="rId3485" ref="AY428"/>
    <hyperlink r:id="rId3486" ref="AB429"/>
    <hyperlink r:id="rId3487" ref="AF429"/>
    <hyperlink r:id="rId3488" ref="AJ429"/>
    <hyperlink r:id="rId3489" ref="AO429"/>
    <hyperlink r:id="rId3490" ref="AQ429"/>
    <hyperlink r:id="rId3491" ref="AR429"/>
    <hyperlink r:id="rId3492" ref="AV429"/>
    <hyperlink r:id="rId3493" ref="AY429"/>
    <hyperlink r:id="rId3494" ref="AZ429"/>
    <hyperlink r:id="rId3495" ref="AB430"/>
    <hyperlink r:id="rId3496" ref="AF430"/>
    <hyperlink r:id="rId3497" ref="AJ430"/>
    <hyperlink r:id="rId3498" ref="AO430"/>
    <hyperlink r:id="rId3499" ref="AQ430"/>
    <hyperlink r:id="rId3500" ref="AR430"/>
    <hyperlink r:id="rId3501" ref="AV430"/>
    <hyperlink r:id="rId3502" ref="AY430"/>
    <hyperlink r:id="rId3503" ref="AZ430"/>
    <hyperlink r:id="rId3504" ref="AB431"/>
    <hyperlink r:id="rId3505" ref="AF431"/>
    <hyperlink r:id="rId3506" ref="AJ431"/>
    <hyperlink r:id="rId3507" ref="AO431"/>
    <hyperlink r:id="rId3508" ref="AQ431"/>
    <hyperlink r:id="rId3509" ref="AR431"/>
    <hyperlink r:id="rId3510" ref="AV431"/>
    <hyperlink r:id="rId3511" ref="AY431"/>
    <hyperlink r:id="rId3512" ref="AB432"/>
    <hyperlink r:id="rId3513" ref="AF432"/>
    <hyperlink r:id="rId3514" ref="AJ432"/>
    <hyperlink r:id="rId3515" ref="AO432"/>
    <hyperlink r:id="rId3516" ref="AQ432"/>
    <hyperlink r:id="rId3517" ref="AR432"/>
    <hyperlink r:id="rId3518" ref="AV432"/>
    <hyperlink r:id="rId3519" ref="AY432"/>
    <hyperlink r:id="rId3520" ref="AZ432"/>
    <hyperlink r:id="rId3521" ref="AB433"/>
    <hyperlink r:id="rId3522" ref="AF433"/>
    <hyperlink r:id="rId3523" ref="AJ433"/>
    <hyperlink r:id="rId3524" ref="AO433"/>
    <hyperlink r:id="rId3525" ref="AQ433"/>
    <hyperlink r:id="rId3526" ref="AR433"/>
    <hyperlink r:id="rId3527" ref="AV433"/>
    <hyperlink r:id="rId3528" ref="AY433"/>
    <hyperlink r:id="rId3529" ref="AB434"/>
    <hyperlink r:id="rId3530" ref="AF434"/>
    <hyperlink r:id="rId3531" ref="AJ434"/>
    <hyperlink r:id="rId3532" ref="AO434"/>
    <hyperlink r:id="rId3533" ref="AQ434"/>
    <hyperlink r:id="rId3534" ref="AR434"/>
    <hyperlink r:id="rId3535" ref="AV434"/>
    <hyperlink r:id="rId3536" ref="AY434"/>
    <hyperlink r:id="rId3537" ref="AZ434"/>
    <hyperlink r:id="rId3538" ref="AB435"/>
    <hyperlink r:id="rId3539" ref="AF435"/>
    <hyperlink r:id="rId3540" ref="AJ435"/>
    <hyperlink r:id="rId3541" ref="AM435"/>
    <hyperlink r:id="rId3542" ref="AO435"/>
    <hyperlink r:id="rId3543" ref="AQ435"/>
    <hyperlink r:id="rId3544" ref="AR435"/>
    <hyperlink r:id="rId3545" ref="AV435"/>
    <hyperlink r:id="rId3546" ref="AZ435"/>
    <hyperlink r:id="rId3547" ref="AB436"/>
    <hyperlink r:id="rId3548" ref="AF436"/>
    <hyperlink r:id="rId3549" ref="AJ436"/>
    <hyperlink r:id="rId3550" ref="AO436"/>
    <hyperlink r:id="rId3551" ref="AQ436"/>
    <hyperlink r:id="rId3552" ref="AR436"/>
    <hyperlink r:id="rId3553" ref="AV436"/>
    <hyperlink r:id="rId3554" ref="AY436"/>
    <hyperlink r:id="rId3555" ref="AZ436"/>
    <hyperlink r:id="rId3556" ref="AB437"/>
    <hyperlink r:id="rId3557" ref="AF437"/>
    <hyperlink r:id="rId3558" ref="AJ437"/>
    <hyperlink r:id="rId3559" ref="AO437"/>
    <hyperlink r:id="rId3560" ref="AQ437"/>
    <hyperlink r:id="rId3561" ref="AR437"/>
    <hyperlink r:id="rId3562" ref="AV437"/>
    <hyperlink r:id="rId3563" ref="AY437"/>
    <hyperlink r:id="rId3564" ref="AZ437"/>
    <hyperlink r:id="rId3565" ref="AB438"/>
    <hyperlink r:id="rId3566" ref="AF438"/>
    <hyperlink r:id="rId3567" ref="AJ438"/>
    <hyperlink r:id="rId3568" ref="AO438"/>
    <hyperlink r:id="rId3569" ref="AQ438"/>
    <hyperlink r:id="rId3570" ref="AR438"/>
    <hyperlink r:id="rId3571" ref="AV438"/>
    <hyperlink r:id="rId3572" ref="AY438"/>
    <hyperlink r:id="rId3573" ref="AZ438"/>
    <hyperlink r:id="rId3574" ref="AB439"/>
    <hyperlink r:id="rId3575" ref="AF439"/>
    <hyperlink r:id="rId3576" ref="AJ439"/>
    <hyperlink r:id="rId3577" ref="AO439"/>
    <hyperlink r:id="rId3578" ref="AQ439"/>
    <hyperlink r:id="rId3579" ref="AR439"/>
    <hyperlink r:id="rId3580" ref="AY439"/>
    <hyperlink r:id="rId3581" ref="AZ439"/>
    <hyperlink r:id="rId3582" ref="AB440"/>
    <hyperlink r:id="rId3583" ref="AF440"/>
    <hyperlink r:id="rId3584" ref="AJ440"/>
    <hyperlink r:id="rId3585" ref="AO440"/>
    <hyperlink r:id="rId3586" ref="AQ440"/>
    <hyperlink r:id="rId3587" ref="AR440"/>
    <hyperlink r:id="rId3588" ref="AV440"/>
    <hyperlink r:id="rId3589" ref="AY440"/>
    <hyperlink r:id="rId3590" ref="AB441"/>
    <hyperlink r:id="rId3591" ref="AF441"/>
    <hyperlink r:id="rId3592" ref="AJ441"/>
    <hyperlink r:id="rId3593" ref="AO441"/>
    <hyperlink r:id="rId3594" ref="AQ441"/>
    <hyperlink r:id="rId3595" ref="AR441"/>
    <hyperlink r:id="rId3596" ref="AV441"/>
    <hyperlink r:id="rId3597" ref="AY441"/>
    <hyperlink r:id="rId3598" ref="AZ441"/>
    <hyperlink r:id="rId3599" ref="AB442"/>
    <hyperlink r:id="rId3600" ref="AF442"/>
    <hyperlink r:id="rId3601" ref="AJ442"/>
    <hyperlink r:id="rId3602" ref="AO442"/>
    <hyperlink r:id="rId3603" ref="AQ442"/>
    <hyperlink r:id="rId3604" ref="AR442"/>
    <hyperlink r:id="rId3605" ref="AV442"/>
    <hyperlink r:id="rId3606" ref="AY442"/>
    <hyperlink r:id="rId3607" ref="AZ442"/>
    <hyperlink r:id="rId3608" ref="AB443"/>
    <hyperlink r:id="rId3609" ref="AF443"/>
    <hyperlink r:id="rId3610" ref="AJ443"/>
    <hyperlink r:id="rId3611" ref="AO443"/>
    <hyperlink r:id="rId3612" ref="AQ443"/>
    <hyperlink r:id="rId3613" ref="AR443"/>
    <hyperlink r:id="rId3614" ref="AV443"/>
    <hyperlink r:id="rId3615" ref="AY443"/>
    <hyperlink r:id="rId3616" ref="AZ443"/>
    <hyperlink r:id="rId3617" ref="AB444"/>
    <hyperlink r:id="rId3618" ref="AF444"/>
    <hyperlink r:id="rId3619" ref="AJ444"/>
    <hyperlink r:id="rId3620" ref="AO444"/>
    <hyperlink r:id="rId3621" ref="AQ444"/>
    <hyperlink r:id="rId3622" ref="AR444"/>
    <hyperlink r:id="rId3623" ref="AV444"/>
    <hyperlink r:id="rId3624" ref="AY444"/>
    <hyperlink r:id="rId3625" ref="AZ444"/>
    <hyperlink r:id="rId3626" ref="AB445"/>
    <hyperlink r:id="rId3627" ref="AF445"/>
    <hyperlink r:id="rId3628" ref="AJ445"/>
    <hyperlink r:id="rId3629" ref="AO445"/>
    <hyperlink r:id="rId3630" ref="AQ445"/>
    <hyperlink r:id="rId3631" ref="AR445"/>
    <hyperlink r:id="rId3632" ref="AY445"/>
    <hyperlink r:id="rId3633" ref="AZ445"/>
    <hyperlink r:id="rId3634" ref="AB446"/>
    <hyperlink r:id="rId3635" ref="AF446"/>
    <hyperlink r:id="rId3636" ref="AJ446"/>
    <hyperlink r:id="rId3637" ref="AO446"/>
    <hyperlink r:id="rId3638" ref="AQ446"/>
    <hyperlink r:id="rId3639" ref="AR446"/>
    <hyperlink r:id="rId3640" ref="AV446"/>
    <hyperlink r:id="rId3641" ref="AY446"/>
    <hyperlink r:id="rId3642" ref="AB447"/>
    <hyperlink r:id="rId3643" ref="AF447"/>
    <hyperlink r:id="rId3644" ref="AJ447"/>
    <hyperlink r:id="rId3645" ref="AO447"/>
    <hyperlink r:id="rId3646" ref="AQ447"/>
    <hyperlink r:id="rId3647" ref="AR447"/>
    <hyperlink r:id="rId3648" ref="AV447"/>
    <hyperlink r:id="rId3649" ref="AY447"/>
    <hyperlink r:id="rId3650" ref="AZ447"/>
    <hyperlink r:id="rId3651" ref="AB448"/>
    <hyperlink r:id="rId3652" ref="AF448"/>
    <hyperlink r:id="rId3653" ref="AJ448"/>
    <hyperlink r:id="rId3654" ref="AO448"/>
    <hyperlink r:id="rId3655" ref="AQ448"/>
    <hyperlink r:id="rId3656" ref="AR448"/>
    <hyperlink r:id="rId3657" ref="AV448"/>
    <hyperlink r:id="rId3658" ref="AY448"/>
    <hyperlink r:id="rId3659" ref="AZ448"/>
    <hyperlink r:id="rId3660" ref="AB449"/>
    <hyperlink r:id="rId3661" ref="AF449"/>
    <hyperlink r:id="rId3662" ref="AJ449"/>
    <hyperlink r:id="rId3663" ref="AO449"/>
    <hyperlink r:id="rId3664" ref="AQ449"/>
    <hyperlink r:id="rId3665" ref="AR449"/>
    <hyperlink r:id="rId3666" ref="AV449"/>
    <hyperlink r:id="rId3667" ref="AY449"/>
    <hyperlink r:id="rId3668" ref="AB450"/>
    <hyperlink r:id="rId3669" ref="AF450"/>
    <hyperlink r:id="rId3670" ref="AJ450"/>
    <hyperlink r:id="rId3671" ref="AO450"/>
    <hyperlink r:id="rId3672" ref="AQ450"/>
    <hyperlink r:id="rId3673" ref="AR450"/>
    <hyperlink r:id="rId3674" ref="AV450"/>
    <hyperlink r:id="rId3675" ref="AY450"/>
    <hyperlink r:id="rId3676" ref="AZ450"/>
    <hyperlink r:id="rId3677" ref="AB451"/>
    <hyperlink r:id="rId3678" ref="AF451"/>
    <hyperlink r:id="rId3679" ref="AJ451"/>
    <hyperlink r:id="rId3680" ref="AM451"/>
    <hyperlink r:id="rId3681" ref="AO451"/>
    <hyperlink r:id="rId3682" ref="AQ451"/>
    <hyperlink r:id="rId3683" ref="AR451"/>
    <hyperlink r:id="rId3684" ref="AV451"/>
    <hyperlink r:id="rId3685" ref="AY451"/>
    <hyperlink r:id="rId3686" ref="AZ451"/>
    <hyperlink r:id="rId3687" ref="AB452"/>
    <hyperlink r:id="rId3688" ref="AF452"/>
    <hyperlink r:id="rId3689" ref="AJ452"/>
    <hyperlink r:id="rId3690" ref="AO452"/>
    <hyperlink r:id="rId3691" ref="AQ452"/>
    <hyperlink r:id="rId3692" ref="AR452"/>
    <hyperlink r:id="rId3693" ref="AV452"/>
    <hyperlink r:id="rId3694" ref="AY452"/>
    <hyperlink r:id="rId3695" ref="AB453"/>
    <hyperlink r:id="rId3696" ref="AF453"/>
    <hyperlink r:id="rId3697" ref="AJ453"/>
    <hyperlink r:id="rId3698" ref="AO453"/>
    <hyperlink r:id="rId3699" ref="AQ453"/>
    <hyperlink r:id="rId3700" ref="AR453"/>
    <hyperlink r:id="rId3701" ref="AB454"/>
    <hyperlink r:id="rId3702" ref="AF454"/>
    <hyperlink r:id="rId3703" ref="AJ454"/>
    <hyperlink r:id="rId3704" ref="AO454"/>
    <hyperlink r:id="rId3705" ref="AQ454"/>
    <hyperlink r:id="rId3706" ref="AR454"/>
    <hyperlink r:id="rId3707" ref="AV454"/>
    <hyperlink r:id="rId3708" ref="AB455"/>
    <hyperlink r:id="rId3709" ref="AF455"/>
    <hyperlink r:id="rId3710" ref="AJ455"/>
    <hyperlink r:id="rId3711" ref="AO455"/>
    <hyperlink r:id="rId3712" ref="AQ455"/>
    <hyperlink r:id="rId3713" ref="AR455"/>
    <hyperlink r:id="rId3714" ref="AS455"/>
    <hyperlink r:id="rId3715" ref="AV455"/>
    <hyperlink r:id="rId3716" ref="AY455"/>
    <hyperlink r:id="rId3717" ref="BB455"/>
    <hyperlink r:id="rId3718" ref="AB456"/>
    <hyperlink r:id="rId3719" ref="AF456"/>
    <hyperlink r:id="rId3720" ref="AJ456"/>
    <hyperlink r:id="rId3721" ref="AO456"/>
    <hyperlink r:id="rId3722" ref="AQ456"/>
    <hyperlink r:id="rId3723" ref="AR456"/>
    <hyperlink r:id="rId3724" ref="AS456"/>
    <hyperlink r:id="rId3725" ref="AV456"/>
    <hyperlink r:id="rId3726" ref="AY456"/>
    <hyperlink r:id="rId3727" ref="BB456"/>
    <hyperlink r:id="rId3728" ref="AB457"/>
    <hyperlink r:id="rId3729" ref="AF457"/>
    <hyperlink r:id="rId3730" ref="AJ457"/>
    <hyperlink r:id="rId3731" ref="AO457"/>
    <hyperlink r:id="rId3732" ref="AQ457"/>
    <hyperlink r:id="rId3733" ref="AR457"/>
    <hyperlink r:id="rId3734" ref="AS457"/>
    <hyperlink r:id="rId3735" ref="AV457"/>
    <hyperlink r:id="rId3736" ref="AY457"/>
    <hyperlink r:id="rId3737" ref="AB458"/>
    <hyperlink r:id="rId3738" ref="AF458"/>
    <hyperlink r:id="rId3739" ref="AJ458"/>
    <hyperlink r:id="rId3740" ref="AO458"/>
    <hyperlink r:id="rId3741" ref="AQ458"/>
    <hyperlink r:id="rId3742" ref="AR458"/>
    <hyperlink r:id="rId3743" ref="AS458"/>
    <hyperlink r:id="rId3744" ref="AV458"/>
    <hyperlink r:id="rId3745" ref="AY458"/>
    <hyperlink r:id="rId3746" ref="BB458"/>
    <hyperlink r:id="rId3747" ref="AB459"/>
    <hyperlink r:id="rId3748" ref="AF459"/>
    <hyperlink r:id="rId3749" ref="AJ459"/>
    <hyperlink r:id="rId3750" ref="AO459"/>
    <hyperlink r:id="rId3751" ref="AQ459"/>
    <hyperlink r:id="rId3752" ref="AR459"/>
    <hyperlink r:id="rId3753" ref="AS459"/>
    <hyperlink r:id="rId3754" ref="AV459"/>
    <hyperlink r:id="rId3755" ref="AY459"/>
    <hyperlink r:id="rId3756" ref="AB460"/>
    <hyperlink r:id="rId3757" ref="AF460"/>
    <hyperlink r:id="rId3758" ref="AJ460"/>
    <hyperlink r:id="rId3759" ref="AO460"/>
    <hyperlink r:id="rId3760" ref="AQ460"/>
    <hyperlink r:id="rId3761" ref="AR460"/>
    <hyperlink r:id="rId3762" ref="AS460"/>
    <hyperlink r:id="rId3763" ref="AV460"/>
    <hyperlink r:id="rId3764" ref="AY460"/>
    <hyperlink r:id="rId3765" ref="BB460"/>
    <hyperlink r:id="rId3766" ref="AB461"/>
    <hyperlink r:id="rId3767" ref="AF461"/>
    <hyperlink r:id="rId3768" ref="AJ461"/>
    <hyperlink r:id="rId3769" ref="AO461"/>
    <hyperlink r:id="rId3770" ref="AQ461"/>
    <hyperlink r:id="rId3771" ref="AR461"/>
    <hyperlink r:id="rId3772" ref="AS461"/>
    <hyperlink r:id="rId3773" ref="AV461"/>
    <hyperlink r:id="rId3774" ref="BB461"/>
    <hyperlink r:id="rId3775" ref="AB462"/>
    <hyperlink r:id="rId3776" ref="AF462"/>
    <hyperlink r:id="rId3777" ref="AJ462"/>
    <hyperlink r:id="rId3778" ref="AO462"/>
    <hyperlink r:id="rId3779" ref="AQ462"/>
    <hyperlink r:id="rId3780" ref="AR462"/>
    <hyperlink r:id="rId3781" ref="AS462"/>
    <hyperlink r:id="rId3782" ref="BB462"/>
    <hyperlink r:id="rId3783" ref="AB463"/>
    <hyperlink r:id="rId3784" ref="AF463"/>
    <hyperlink r:id="rId3785" ref="AJ463"/>
    <hyperlink r:id="rId3786" ref="AO463"/>
    <hyperlink r:id="rId3787" ref="AQ463"/>
    <hyperlink r:id="rId3788" ref="AR463"/>
    <hyperlink r:id="rId3789" ref="AS463"/>
    <hyperlink r:id="rId3790" ref="AV463"/>
    <hyperlink r:id="rId3791" ref="BB463"/>
    <hyperlink r:id="rId3792" ref="AB464"/>
    <hyperlink r:id="rId3793" ref="AF464"/>
    <hyperlink r:id="rId3794" ref="AJ464"/>
    <hyperlink r:id="rId3795" ref="AO464"/>
    <hyperlink r:id="rId3796" ref="AQ464"/>
    <hyperlink r:id="rId3797" ref="AR464"/>
    <hyperlink r:id="rId3798" ref="AS464"/>
    <hyperlink r:id="rId3799" ref="AV464"/>
    <hyperlink r:id="rId3800" ref="AY464"/>
    <hyperlink r:id="rId3801" ref="AB465"/>
    <hyperlink r:id="rId3802" ref="AF465"/>
    <hyperlink r:id="rId3803" ref="AJ465"/>
    <hyperlink r:id="rId3804" ref="AO465"/>
    <hyperlink r:id="rId3805" ref="AQ465"/>
    <hyperlink r:id="rId3806" ref="AR465"/>
    <hyperlink r:id="rId3807" ref="AS465"/>
    <hyperlink r:id="rId3808" ref="AY465"/>
    <hyperlink r:id="rId3809" ref="BB465"/>
    <hyperlink r:id="rId3810" ref="AB466"/>
    <hyperlink r:id="rId3811" ref="AF466"/>
    <hyperlink r:id="rId3812" ref="AJ466"/>
    <hyperlink r:id="rId3813" ref="AO466"/>
    <hyperlink r:id="rId3814" ref="AQ466"/>
    <hyperlink r:id="rId3815" ref="AR466"/>
    <hyperlink r:id="rId3816" ref="AS466"/>
    <hyperlink r:id="rId3817" ref="AV466"/>
    <hyperlink r:id="rId3818" ref="AY466"/>
    <hyperlink r:id="rId3819" ref="BB466"/>
    <hyperlink r:id="rId3820" ref="AB467"/>
    <hyperlink r:id="rId3821" ref="AF467"/>
    <hyperlink r:id="rId3822" ref="AJ467"/>
    <hyperlink r:id="rId3823" ref="AO467"/>
    <hyperlink r:id="rId3824" ref="AQ467"/>
    <hyperlink r:id="rId3825" ref="AR467"/>
    <hyperlink r:id="rId3826" ref="AS467"/>
    <hyperlink r:id="rId3827" ref="AV467"/>
    <hyperlink r:id="rId3828" ref="AY467"/>
    <hyperlink r:id="rId3829" ref="BB467"/>
    <hyperlink r:id="rId3830" ref="AB468"/>
    <hyperlink r:id="rId3831" ref="AF468"/>
    <hyperlink r:id="rId3832" ref="AJ468"/>
    <hyperlink r:id="rId3833" ref="AO468"/>
    <hyperlink r:id="rId3834" ref="AQ468"/>
    <hyperlink r:id="rId3835" ref="AR468"/>
    <hyperlink r:id="rId3836" ref="AY468"/>
    <hyperlink r:id="rId3837" ref="AB469"/>
    <hyperlink r:id="rId3838" ref="AF469"/>
    <hyperlink r:id="rId3839" ref="AJ469"/>
    <hyperlink r:id="rId3840" ref="AO469"/>
    <hyperlink r:id="rId3841" ref="AQ469"/>
    <hyperlink r:id="rId3842" ref="AR469"/>
    <hyperlink r:id="rId3843" ref="AS469"/>
    <hyperlink r:id="rId3844" ref="AV469"/>
    <hyperlink r:id="rId3845" ref="AY469"/>
    <hyperlink r:id="rId3846" ref="BB469"/>
    <hyperlink r:id="rId3847" ref="AB470"/>
    <hyperlink r:id="rId3848" ref="AF470"/>
    <hyperlink r:id="rId3849" ref="AJ470"/>
    <hyperlink r:id="rId3850" ref="AO470"/>
    <hyperlink r:id="rId3851" ref="AQ470"/>
    <hyperlink r:id="rId3852" ref="AR470"/>
    <hyperlink r:id="rId3853" ref="AY470"/>
    <hyperlink r:id="rId3854" ref="AB471"/>
    <hyperlink r:id="rId3855" ref="AF471"/>
    <hyperlink r:id="rId3856" ref="AJ471"/>
    <hyperlink r:id="rId3857" ref="AO471"/>
    <hyperlink r:id="rId3858" ref="AQ471"/>
    <hyperlink r:id="rId3859" ref="AR471"/>
    <hyperlink r:id="rId3860" ref="AS471"/>
    <hyperlink r:id="rId3861" ref="AV471"/>
    <hyperlink r:id="rId3862" ref="AY471"/>
    <hyperlink r:id="rId3863" ref="AB472"/>
    <hyperlink r:id="rId3864" ref="AF472"/>
    <hyperlink r:id="rId3865" ref="AJ472"/>
    <hyperlink r:id="rId3866" ref="AO472"/>
    <hyperlink r:id="rId3867" ref="AQ472"/>
    <hyperlink r:id="rId3868" ref="AR472"/>
    <hyperlink r:id="rId3869" ref="AS472"/>
    <hyperlink r:id="rId3870" ref="AV472"/>
    <hyperlink r:id="rId3871" ref="AY472"/>
    <hyperlink r:id="rId3872" ref="BB472"/>
    <hyperlink r:id="rId3873" ref="AB473"/>
    <hyperlink r:id="rId3874" ref="AF473"/>
    <hyperlink r:id="rId3875" ref="AJ473"/>
    <hyperlink r:id="rId3876" ref="AO473"/>
    <hyperlink r:id="rId3877" ref="AQ473"/>
    <hyperlink r:id="rId3878" ref="AR473"/>
    <hyperlink r:id="rId3879" ref="AS473"/>
    <hyperlink r:id="rId3880" ref="AY473"/>
    <hyperlink r:id="rId3881" ref="BB473"/>
    <hyperlink r:id="rId3882" ref="AB474"/>
    <hyperlink r:id="rId3883" ref="AF474"/>
    <hyperlink r:id="rId3884" ref="AJ474"/>
    <hyperlink r:id="rId3885" ref="AO474"/>
    <hyperlink r:id="rId3886" ref="AQ474"/>
    <hyperlink r:id="rId3887" ref="AR474"/>
    <hyperlink r:id="rId3888" ref="AS474"/>
    <hyperlink r:id="rId3889" ref="AV474"/>
    <hyperlink r:id="rId3890" ref="AY474"/>
    <hyperlink r:id="rId3891" ref="BB474"/>
    <hyperlink r:id="rId3892" ref="AB475"/>
    <hyperlink r:id="rId3893" ref="AF475"/>
    <hyperlink r:id="rId3894" ref="AJ475"/>
    <hyperlink r:id="rId3895" ref="AO475"/>
    <hyperlink r:id="rId3896" ref="AQ475"/>
    <hyperlink r:id="rId3897" ref="AR475"/>
    <hyperlink r:id="rId3898" ref="AS475"/>
    <hyperlink r:id="rId3899" ref="AV475"/>
    <hyperlink r:id="rId3900" ref="AY475"/>
    <hyperlink r:id="rId3901" ref="BB475"/>
    <hyperlink r:id="rId3902" ref="AB476"/>
    <hyperlink r:id="rId3903" ref="AF476"/>
    <hyperlink r:id="rId3904" ref="AJ476"/>
    <hyperlink r:id="rId3905" ref="AO476"/>
    <hyperlink r:id="rId3906" ref="AQ476"/>
    <hyperlink r:id="rId3907" ref="AR476"/>
    <hyperlink r:id="rId3908" ref="AS476"/>
    <hyperlink r:id="rId3909" ref="AV476"/>
    <hyperlink r:id="rId3910" ref="AY476"/>
    <hyperlink r:id="rId3911" ref="AB477"/>
    <hyperlink r:id="rId3912" ref="AF477"/>
    <hyperlink r:id="rId3913" ref="AJ477"/>
    <hyperlink r:id="rId3914" ref="AO477"/>
    <hyperlink r:id="rId3915" ref="AQ477"/>
    <hyperlink r:id="rId3916" ref="AR477"/>
    <hyperlink r:id="rId3917" ref="AS477"/>
    <hyperlink r:id="rId3918" ref="AV477"/>
    <hyperlink r:id="rId3919" ref="AY477"/>
    <hyperlink r:id="rId3920" ref="AB478"/>
    <hyperlink r:id="rId3921" ref="AF478"/>
    <hyperlink r:id="rId3922" ref="AJ478"/>
    <hyperlink r:id="rId3923" ref="AO478"/>
    <hyperlink r:id="rId3924" ref="AQ478"/>
    <hyperlink r:id="rId3925" ref="AR478"/>
    <hyperlink r:id="rId3926" ref="AS478"/>
    <hyperlink r:id="rId3927" ref="AY478"/>
    <hyperlink r:id="rId3928" ref="BB478"/>
    <hyperlink r:id="rId3929" ref="AB479"/>
    <hyperlink r:id="rId3930" ref="AF479"/>
    <hyperlink r:id="rId3931" ref="AJ479"/>
    <hyperlink r:id="rId3932" ref="AO479"/>
    <hyperlink r:id="rId3933" ref="AQ479"/>
    <hyperlink r:id="rId3934" ref="AR479"/>
    <hyperlink r:id="rId3935" ref="AS479"/>
    <hyperlink r:id="rId3936" ref="AV479"/>
    <hyperlink r:id="rId3937" ref="AY479"/>
    <hyperlink r:id="rId3938" ref="AB480"/>
    <hyperlink r:id="rId3939" ref="AF480"/>
    <hyperlink r:id="rId3940" ref="AJ480"/>
    <hyperlink r:id="rId3941" ref="AO480"/>
    <hyperlink r:id="rId3942" ref="AQ480"/>
    <hyperlink r:id="rId3943" ref="AR480"/>
    <hyperlink r:id="rId3944" ref="AS480"/>
    <hyperlink r:id="rId3945" ref="AV480"/>
    <hyperlink r:id="rId3946" ref="AY480"/>
    <hyperlink r:id="rId3947" ref="BB480"/>
    <hyperlink r:id="rId3948" ref="AB481"/>
    <hyperlink r:id="rId3949" ref="AF481"/>
    <hyperlink r:id="rId3950" ref="AJ481"/>
    <hyperlink r:id="rId3951" ref="AO481"/>
    <hyperlink r:id="rId3952" ref="AQ481"/>
    <hyperlink r:id="rId3953" ref="AR481"/>
    <hyperlink r:id="rId3954" ref="AS481"/>
    <hyperlink r:id="rId3955" ref="AV481"/>
    <hyperlink r:id="rId3956" ref="BB481"/>
    <hyperlink r:id="rId3957" ref="AB482"/>
    <hyperlink r:id="rId3958" ref="AF482"/>
    <hyperlink r:id="rId3959" ref="AJ482"/>
    <hyperlink r:id="rId3960" ref="AO482"/>
    <hyperlink r:id="rId3961" ref="AQ482"/>
    <hyperlink r:id="rId3962" ref="AR482"/>
    <hyperlink r:id="rId3963" ref="AV482"/>
    <hyperlink r:id="rId3964" ref="AY482"/>
    <hyperlink r:id="rId3965" ref="BB482"/>
    <hyperlink r:id="rId3966" ref="AB483"/>
    <hyperlink r:id="rId3967" ref="AF483"/>
    <hyperlink r:id="rId3968" ref="AJ483"/>
    <hyperlink r:id="rId3969" ref="AO483"/>
    <hyperlink r:id="rId3970" ref="AQ483"/>
    <hyperlink r:id="rId3971" ref="AR483"/>
    <hyperlink r:id="rId3972" ref="AS483"/>
    <hyperlink r:id="rId3973" ref="AY483"/>
    <hyperlink r:id="rId3974" ref="BB483"/>
    <hyperlink r:id="rId3975" ref="AB484"/>
    <hyperlink r:id="rId3976" ref="AF484"/>
    <hyperlink r:id="rId3977" ref="AJ484"/>
    <hyperlink r:id="rId3978" ref="AO484"/>
    <hyperlink r:id="rId3979" ref="AQ484"/>
    <hyperlink r:id="rId3980" ref="AR484"/>
    <hyperlink r:id="rId3981" ref="AS484"/>
    <hyperlink r:id="rId3982" ref="AV484"/>
    <hyperlink r:id="rId3983" ref="AY484"/>
    <hyperlink r:id="rId3984" ref="BB484"/>
    <hyperlink r:id="rId3985" ref="AB485"/>
    <hyperlink r:id="rId3986" ref="AF485"/>
    <hyperlink r:id="rId3987" ref="AJ485"/>
    <hyperlink r:id="rId3988" ref="AO485"/>
    <hyperlink r:id="rId3989" ref="AQ485"/>
    <hyperlink r:id="rId3990" ref="AR485"/>
    <hyperlink r:id="rId3991" ref="AS485"/>
    <hyperlink r:id="rId3992" ref="AY485"/>
    <hyperlink r:id="rId3993" ref="AB486"/>
    <hyperlink r:id="rId3994" ref="AF486"/>
    <hyperlink r:id="rId3995" ref="AJ486"/>
    <hyperlink r:id="rId3996" ref="AO486"/>
    <hyperlink r:id="rId3997" ref="AQ486"/>
    <hyperlink r:id="rId3998" ref="AR486"/>
    <hyperlink r:id="rId3999" ref="AS486"/>
    <hyperlink r:id="rId4000" ref="AV486"/>
    <hyperlink r:id="rId4001" ref="AY486"/>
    <hyperlink r:id="rId4002" ref="BB486"/>
    <hyperlink r:id="rId4003" ref="AB487"/>
    <hyperlink r:id="rId4004" ref="AF487"/>
    <hyperlink r:id="rId4005" ref="AJ487"/>
    <hyperlink r:id="rId4006" ref="AO487"/>
    <hyperlink r:id="rId4007" ref="AQ487"/>
    <hyperlink r:id="rId4008" ref="AR487"/>
    <hyperlink r:id="rId4009" ref="AS487"/>
    <hyperlink r:id="rId4010" ref="AV487"/>
    <hyperlink r:id="rId4011" ref="AY487"/>
    <hyperlink r:id="rId4012" ref="AB488"/>
    <hyperlink r:id="rId4013" ref="AF488"/>
    <hyperlink r:id="rId4014" ref="AJ488"/>
    <hyperlink r:id="rId4015" ref="AO488"/>
    <hyperlink r:id="rId4016" ref="AQ488"/>
    <hyperlink r:id="rId4017" ref="AR488"/>
    <hyperlink r:id="rId4018" ref="AS488"/>
    <hyperlink r:id="rId4019" ref="AV488"/>
    <hyperlink r:id="rId4020" ref="AY488"/>
    <hyperlink r:id="rId4021" ref="AB489"/>
    <hyperlink r:id="rId4022" ref="AF489"/>
    <hyperlink r:id="rId4023" ref="AJ489"/>
    <hyperlink r:id="rId4024" ref="AO489"/>
    <hyperlink r:id="rId4025" ref="AQ489"/>
    <hyperlink r:id="rId4026" ref="AR489"/>
    <hyperlink r:id="rId4027" ref="AS489"/>
    <hyperlink r:id="rId4028" ref="AV489"/>
    <hyperlink r:id="rId4029" ref="AY489"/>
    <hyperlink r:id="rId4030" ref="AB490"/>
    <hyperlink r:id="rId4031" ref="AF490"/>
    <hyperlink r:id="rId4032" ref="AJ490"/>
    <hyperlink r:id="rId4033" ref="AO490"/>
    <hyperlink r:id="rId4034" ref="AQ490"/>
    <hyperlink r:id="rId4035" ref="AR490"/>
    <hyperlink r:id="rId4036" ref="AS490"/>
    <hyperlink r:id="rId4037" ref="AV490"/>
    <hyperlink r:id="rId4038" ref="AY490"/>
    <hyperlink r:id="rId4039" ref="AB491"/>
    <hyperlink r:id="rId4040" ref="AF491"/>
    <hyperlink r:id="rId4041" ref="AJ491"/>
    <hyperlink r:id="rId4042" ref="AO491"/>
    <hyperlink r:id="rId4043" ref="AQ491"/>
    <hyperlink r:id="rId4044" ref="AR491"/>
    <hyperlink r:id="rId4045" ref="AS491"/>
    <hyperlink r:id="rId4046" ref="AV491"/>
    <hyperlink r:id="rId4047" ref="AY491"/>
    <hyperlink r:id="rId4048" ref="BB491"/>
    <hyperlink r:id="rId4049" ref="AB492"/>
    <hyperlink r:id="rId4050" ref="AF492"/>
    <hyperlink r:id="rId4051" ref="AJ492"/>
    <hyperlink r:id="rId4052" ref="AO492"/>
    <hyperlink r:id="rId4053" ref="AQ492"/>
    <hyperlink r:id="rId4054" ref="AR492"/>
    <hyperlink r:id="rId4055" ref="AS492"/>
    <hyperlink r:id="rId4056" ref="AY492"/>
    <hyperlink r:id="rId4057" ref="BB492"/>
    <hyperlink r:id="rId4058" ref="AB493"/>
    <hyperlink r:id="rId4059" ref="AF493"/>
    <hyperlink r:id="rId4060" ref="AJ493"/>
    <hyperlink r:id="rId4061" ref="AO493"/>
    <hyperlink r:id="rId4062" ref="AQ493"/>
    <hyperlink r:id="rId4063" ref="AR493"/>
    <hyperlink r:id="rId4064" ref="AS493"/>
    <hyperlink r:id="rId4065" ref="AV493"/>
    <hyperlink r:id="rId4066" ref="AY493"/>
    <hyperlink r:id="rId4067" ref="AB494"/>
    <hyperlink r:id="rId4068" ref="AF494"/>
    <hyperlink r:id="rId4069" ref="AJ494"/>
    <hyperlink r:id="rId4070" ref="AO494"/>
    <hyperlink r:id="rId4071" ref="AQ494"/>
    <hyperlink r:id="rId4072" ref="AR494"/>
    <hyperlink r:id="rId4073" ref="AS494"/>
    <hyperlink r:id="rId4074" ref="AV494"/>
    <hyperlink r:id="rId4075" ref="AY494"/>
    <hyperlink r:id="rId4076" ref="BB494"/>
    <hyperlink r:id="rId4077" ref="AB495"/>
    <hyperlink r:id="rId4078" ref="AF495"/>
    <hyperlink r:id="rId4079" ref="AJ495"/>
    <hyperlink r:id="rId4080" ref="AO495"/>
    <hyperlink r:id="rId4081" ref="AQ495"/>
    <hyperlink r:id="rId4082" ref="AR495"/>
    <hyperlink r:id="rId4083" ref="AS495"/>
    <hyperlink r:id="rId4084" ref="AV495"/>
    <hyperlink r:id="rId4085" ref="AY495"/>
    <hyperlink r:id="rId4086" ref="BB495"/>
    <hyperlink r:id="rId4087" ref="AB496"/>
    <hyperlink r:id="rId4088" ref="AF496"/>
    <hyperlink r:id="rId4089" ref="AJ496"/>
    <hyperlink r:id="rId4090" ref="AO496"/>
    <hyperlink r:id="rId4091" ref="AQ496"/>
    <hyperlink r:id="rId4092" ref="AR496"/>
    <hyperlink r:id="rId4093" ref="AS496"/>
    <hyperlink r:id="rId4094" ref="BB496"/>
    <hyperlink r:id="rId4095" ref="AB497"/>
    <hyperlink r:id="rId4096" ref="AF497"/>
    <hyperlink r:id="rId4097" ref="AJ497"/>
    <hyperlink r:id="rId4098" ref="AO497"/>
    <hyperlink r:id="rId4099" ref="AQ497"/>
    <hyperlink r:id="rId4100" ref="AR497"/>
    <hyperlink r:id="rId4101" ref="AS497"/>
    <hyperlink r:id="rId4102" ref="AV497"/>
    <hyperlink r:id="rId4103" ref="AY497"/>
    <hyperlink r:id="rId4104" ref="BB497"/>
    <hyperlink r:id="rId4105" ref="AB498"/>
    <hyperlink r:id="rId4106" ref="AF498"/>
    <hyperlink r:id="rId4107" ref="AJ498"/>
    <hyperlink r:id="rId4108" ref="AO498"/>
    <hyperlink r:id="rId4109" ref="AQ498"/>
    <hyperlink r:id="rId4110" ref="AR498"/>
    <hyperlink r:id="rId4111" ref="AV498"/>
    <hyperlink r:id="rId4112" ref="AY498"/>
    <hyperlink r:id="rId4113" ref="AB499"/>
    <hyperlink r:id="rId4114" ref="AF499"/>
    <hyperlink r:id="rId4115" ref="AJ499"/>
    <hyperlink r:id="rId4116" ref="AO499"/>
    <hyperlink r:id="rId4117" ref="AQ499"/>
    <hyperlink r:id="rId4118" ref="AR499"/>
    <hyperlink r:id="rId4119" ref="AY499"/>
    <hyperlink r:id="rId4120" ref="AB500"/>
    <hyperlink r:id="rId4121" ref="AF500"/>
    <hyperlink r:id="rId4122" ref="AQ500"/>
    <hyperlink r:id="rId4123" ref="AR500"/>
    <hyperlink r:id="rId4124" ref="AS500"/>
    <hyperlink r:id="rId4125" ref="AV500"/>
    <hyperlink r:id="rId4126" ref="BB506"/>
    <hyperlink r:id="rId4127" ref="AB507"/>
    <hyperlink r:id="rId4128" ref="AF507"/>
    <hyperlink r:id="rId4129" ref="AJ507"/>
    <hyperlink r:id="rId4130" ref="AO507"/>
    <hyperlink r:id="rId4131" ref="AR507"/>
    <hyperlink r:id="rId4132" ref="AS507"/>
    <hyperlink r:id="rId4133" ref="AV507"/>
    <hyperlink r:id="rId4134" ref="AY507"/>
    <hyperlink r:id="rId4135" ref="AB508"/>
    <hyperlink r:id="rId4136" ref="AF508"/>
    <hyperlink r:id="rId4137" ref="AJ508"/>
    <hyperlink r:id="rId4138" ref="AO508"/>
    <hyperlink r:id="rId4139" ref="AQ508"/>
    <hyperlink r:id="rId4140" ref="AR508"/>
    <hyperlink r:id="rId4141" ref="AS508"/>
    <hyperlink r:id="rId4142" ref="AV508"/>
    <hyperlink r:id="rId4143" ref="AY508"/>
    <hyperlink r:id="rId4144" ref="BB508"/>
    <hyperlink r:id="rId4145" ref="AB509"/>
    <hyperlink r:id="rId4146" ref="AF509"/>
    <hyperlink r:id="rId4147" ref="AJ509"/>
    <hyperlink r:id="rId4148" ref="AO509"/>
    <hyperlink r:id="rId4149" ref="AQ509"/>
    <hyperlink r:id="rId4150" ref="AR509"/>
    <hyperlink r:id="rId4151" ref="AS509"/>
    <hyperlink r:id="rId4152" ref="AV509"/>
    <hyperlink r:id="rId4153" ref="AY509"/>
    <hyperlink r:id="rId4154" ref="AB510"/>
    <hyperlink r:id="rId4155" ref="AF510"/>
    <hyperlink r:id="rId4156" ref="AJ510"/>
    <hyperlink r:id="rId4157" ref="AO510"/>
    <hyperlink r:id="rId4158" ref="AR510"/>
    <hyperlink r:id="rId4159" ref="AY510"/>
    <hyperlink r:id="rId4160" ref="BB510"/>
    <hyperlink r:id="rId4161" ref="AB511"/>
    <hyperlink r:id="rId4162" ref="AF511"/>
    <hyperlink r:id="rId4163" ref="AJ511"/>
    <hyperlink r:id="rId4164" ref="AO511"/>
    <hyperlink r:id="rId4165" ref="AR511"/>
    <hyperlink r:id="rId4166" ref="AV511"/>
    <hyperlink r:id="rId4167" ref="AY511"/>
    <hyperlink r:id="rId4168" ref="BB511"/>
    <hyperlink r:id="rId4169" ref="AB512"/>
    <hyperlink r:id="rId4170" ref="AF512"/>
    <hyperlink r:id="rId4171" ref="AJ512"/>
    <hyperlink r:id="rId4172" ref="AO512"/>
    <hyperlink r:id="rId4173" ref="AR512"/>
    <hyperlink r:id="rId4174" ref="AS512"/>
    <hyperlink r:id="rId4175" ref="AV512"/>
    <hyperlink r:id="rId4176" ref="AY512"/>
    <hyperlink r:id="rId4177" ref="AB513"/>
    <hyperlink r:id="rId4178" ref="AF513"/>
    <hyperlink r:id="rId4179" ref="AJ513"/>
    <hyperlink r:id="rId4180" ref="AO513"/>
    <hyperlink r:id="rId4181" ref="AQ513"/>
    <hyperlink r:id="rId4182" ref="AR513"/>
    <hyperlink r:id="rId4183" ref="AS513"/>
    <hyperlink r:id="rId4184" ref="AV513"/>
    <hyperlink r:id="rId4185" ref="AY513"/>
    <hyperlink r:id="rId4186" ref="AB514"/>
    <hyperlink r:id="rId4187" ref="AF514"/>
    <hyperlink r:id="rId4188" ref="AJ514"/>
    <hyperlink r:id="rId4189" ref="AO514"/>
    <hyperlink r:id="rId4190" ref="AR514"/>
    <hyperlink r:id="rId4191" ref="AB515"/>
    <hyperlink r:id="rId4192" ref="AF515"/>
    <hyperlink r:id="rId4193" ref="AJ515"/>
    <hyperlink r:id="rId4194" ref="AO515"/>
    <hyperlink r:id="rId4195" ref="AR515"/>
    <hyperlink r:id="rId4196" ref="AS515"/>
    <hyperlink r:id="rId4197" ref="AV515"/>
    <hyperlink r:id="rId4198" ref="AY515"/>
    <hyperlink r:id="rId4199" ref="AB516"/>
    <hyperlink r:id="rId4200" ref="AF516"/>
    <hyperlink r:id="rId4201" ref="AJ516"/>
    <hyperlink r:id="rId4202" ref="AO516"/>
    <hyperlink r:id="rId4203" ref="AQ516"/>
    <hyperlink r:id="rId4204" ref="AR516"/>
    <hyperlink r:id="rId4205" ref="AV516"/>
    <hyperlink r:id="rId4206" ref="AY516"/>
    <hyperlink r:id="rId4207" ref="AB517"/>
    <hyperlink r:id="rId4208" ref="AF517"/>
    <hyperlink r:id="rId4209" ref="AJ517"/>
    <hyperlink r:id="rId4210" ref="AO517"/>
    <hyperlink r:id="rId4211" ref="AQ517"/>
    <hyperlink r:id="rId4212" ref="AR517"/>
    <hyperlink r:id="rId4213" ref="AS517"/>
    <hyperlink r:id="rId4214" ref="AV517"/>
    <hyperlink r:id="rId4215" ref="AY517"/>
    <hyperlink r:id="rId4216" ref="BB517"/>
    <hyperlink r:id="rId4217" ref="AB518"/>
    <hyperlink r:id="rId4218" ref="AF518"/>
    <hyperlink r:id="rId4219" ref="AJ518"/>
    <hyperlink r:id="rId4220" ref="AO518"/>
    <hyperlink r:id="rId4221" ref="AR518"/>
    <hyperlink r:id="rId4222" ref="AY518"/>
    <hyperlink r:id="rId4223" ref="AB519"/>
    <hyperlink r:id="rId4224" ref="AF519"/>
    <hyperlink r:id="rId4225" ref="AJ519"/>
    <hyperlink r:id="rId4226" ref="AO519"/>
    <hyperlink r:id="rId4227" ref="AR519"/>
    <hyperlink r:id="rId4228" ref="AY519"/>
    <hyperlink r:id="rId4229" ref="AB520"/>
    <hyperlink r:id="rId4230" ref="AF520"/>
    <hyperlink r:id="rId4231" ref="AJ520"/>
    <hyperlink r:id="rId4232" ref="AO520"/>
    <hyperlink r:id="rId4233" ref="AR520"/>
    <hyperlink r:id="rId4234" ref="AS520"/>
    <hyperlink r:id="rId4235" ref="AV520"/>
    <hyperlink r:id="rId4236" ref="BB520"/>
    <hyperlink r:id="rId4237" ref="AB521"/>
    <hyperlink r:id="rId4238" ref="AF521"/>
    <hyperlink r:id="rId4239" ref="AJ521"/>
    <hyperlink r:id="rId4240" ref="AO521"/>
    <hyperlink r:id="rId4241" ref="AR521"/>
    <hyperlink r:id="rId4242" ref="AS521"/>
    <hyperlink r:id="rId4243" ref="AY521"/>
    <hyperlink r:id="rId4244" ref="AB522"/>
    <hyperlink r:id="rId4245" ref="AF522"/>
    <hyperlink r:id="rId4246" ref="AJ522"/>
    <hyperlink r:id="rId4247" ref="AO522"/>
    <hyperlink r:id="rId4248" ref="AR522"/>
    <hyperlink r:id="rId4249" ref="AS522"/>
    <hyperlink r:id="rId4250" ref="AV522"/>
    <hyperlink r:id="rId4251" ref="AY522"/>
    <hyperlink r:id="rId4252" ref="AB523"/>
    <hyperlink r:id="rId4253" ref="AF523"/>
    <hyperlink r:id="rId4254" ref="AJ523"/>
    <hyperlink r:id="rId4255" ref="AO523"/>
    <hyperlink r:id="rId4256" ref="AR523"/>
    <hyperlink r:id="rId4257" ref="AS523"/>
    <hyperlink r:id="rId4258" ref="AV523"/>
    <hyperlink r:id="rId4259" ref="AY523"/>
    <hyperlink r:id="rId4260" ref="BB523"/>
    <hyperlink r:id="rId4261" ref="AB524"/>
    <hyperlink r:id="rId4262" ref="AF524"/>
    <hyperlink r:id="rId4263" ref="AJ524"/>
    <hyperlink r:id="rId4264" ref="AO524"/>
    <hyperlink r:id="rId4265" ref="AR524"/>
    <hyperlink r:id="rId4266" ref="AV524"/>
    <hyperlink r:id="rId4267" ref="AY524"/>
    <hyperlink r:id="rId4268" ref="BB524"/>
    <hyperlink r:id="rId4269" ref="AB525"/>
    <hyperlink r:id="rId4270" ref="AF525"/>
    <hyperlink r:id="rId4271" ref="AJ525"/>
    <hyperlink r:id="rId4272" ref="AO525"/>
    <hyperlink r:id="rId4273" ref="AQ525"/>
    <hyperlink r:id="rId4274" ref="AR525"/>
    <hyperlink r:id="rId4275" ref="AS525"/>
    <hyperlink r:id="rId4276" ref="AV525"/>
    <hyperlink r:id="rId4277" ref="AY525"/>
    <hyperlink r:id="rId4278" ref="AB526"/>
    <hyperlink r:id="rId4279" ref="AF526"/>
    <hyperlink r:id="rId4280" ref="AJ526"/>
    <hyperlink r:id="rId4281" ref="AO526"/>
    <hyperlink r:id="rId4282" ref="AQ526"/>
    <hyperlink r:id="rId4283" ref="AR526"/>
    <hyperlink r:id="rId4284" ref="AB527"/>
    <hyperlink r:id="rId4285" ref="AF527"/>
    <hyperlink r:id="rId4286" ref="AJ527"/>
    <hyperlink r:id="rId4287" ref="AO527"/>
    <hyperlink r:id="rId4288" ref="AR527"/>
    <hyperlink r:id="rId4289" ref="AV527"/>
    <hyperlink r:id="rId4290" ref="AY527"/>
    <hyperlink r:id="rId4291" ref="AB528"/>
    <hyperlink r:id="rId4292" ref="AF528"/>
    <hyperlink r:id="rId4293" ref="AJ528"/>
    <hyperlink r:id="rId4294" ref="AO528"/>
    <hyperlink r:id="rId4295" ref="AR528"/>
    <hyperlink r:id="rId4296" ref="AY528"/>
    <hyperlink r:id="rId4297" ref="AB529"/>
    <hyperlink r:id="rId4298" ref="AF529"/>
    <hyperlink r:id="rId4299" ref="AJ529"/>
    <hyperlink r:id="rId4300" ref="AO529"/>
    <hyperlink r:id="rId4301" ref="AQ529"/>
    <hyperlink r:id="rId4302" ref="AR529"/>
    <hyperlink r:id="rId4303" ref="AV529"/>
    <hyperlink r:id="rId4304" ref="AB530"/>
    <hyperlink r:id="rId4305" ref="AF530"/>
    <hyperlink r:id="rId4306" ref="AJ530"/>
    <hyperlink r:id="rId4307" ref="AO530"/>
    <hyperlink r:id="rId4308" ref="AR530"/>
    <hyperlink r:id="rId4309" ref="AV530"/>
    <hyperlink r:id="rId4310" ref="AY530"/>
    <hyperlink r:id="rId4311" ref="AB531"/>
    <hyperlink r:id="rId4312" ref="AF531"/>
    <hyperlink r:id="rId4313" ref="AJ531"/>
    <hyperlink r:id="rId4314" ref="AO531"/>
    <hyperlink r:id="rId4315" ref="AR531"/>
    <hyperlink r:id="rId4316" ref="AS531"/>
    <hyperlink r:id="rId4317" ref="AY531"/>
    <hyperlink r:id="rId4318" ref="BB531"/>
    <hyperlink r:id="rId4319" ref="AB532"/>
    <hyperlink r:id="rId4320" ref="AF532"/>
    <hyperlink r:id="rId4321" ref="AJ532"/>
    <hyperlink r:id="rId4322" ref="AO532"/>
    <hyperlink r:id="rId4323" ref="AQ532"/>
    <hyperlink r:id="rId4324" ref="AR532"/>
    <hyperlink r:id="rId4325" ref="AY532"/>
    <hyperlink r:id="rId4326" ref="AB533"/>
    <hyperlink r:id="rId4327" ref="AF533"/>
    <hyperlink r:id="rId4328" ref="AJ533"/>
    <hyperlink r:id="rId4329" ref="AO533"/>
    <hyperlink r:id="rId4330" ref="AR533"/>
    <hyperlink r:id="rId4331" ref="AS533"/>
    <hyperlink r:id="rId4332" ref="AV533"/>
    <hyperlink r:id="rId4333" ref="AY533"/>
    <hyperlink r:id="rId4334" ref="AB534"/>
    <hyperlink r:id="rId4335" ref="AF534"/>
    <hyperlink r:id="rId4336" ref="AJ534"/>
    <hyperlink r:id="rId4337" ref="AO534"/>
    <hyperlink r:id="rId4338" ref="AR534"/>
    <hyperlink r:id="rId4339" ref="AV534"/>
    <hyperlink r:id="rId4340" ref="AY534"/>
    <hyperlink r:id="rId4341" ref="AB535"/>
    <hyperlink r:id="rId4342" ref="AF535"/>
    <hyperlink r:id="rId4343" ref="AJ535"/>
    <hyperlink r:id="rId4344" ref="AO535"/>
    <hyperlink r:id="rId4345" ref="AR535"/>
    <hyperlink r:id="rId4346" ref="AS535"/>
    <hyperlink r:id="rId4347" ref="AV535"/>
    <hyperlink r:id="rId4348" ref="AY535"/>
    <hyperlink r:id="rId4349" ref="BB535"/>
    <hyperlink r:id="rId4350" ref="AB536"/>
    <hyperlink r:id="rId4351" ref="AF536"/>
    <hyperlink r:id="rId4352" ref="AJ536"/>
    <hyperlink r:id="rId4353" ref="AO536"/>
    <hyperlink r:id="rId4354" ref="AR536"/>
    <hyperlink r:id="rId4355" ref="AY536"/>
    <hyperlink r:id="rId4356" ref="AB537"/>
    <hyperlink r:id="rId4357" ref="AF537"/>
    <hyperlink r:id="rId4358" ref="AJ537"/>
    <hyperlink r:id="rId4359" ref="AO537"/>
    <hyperlink r:id="rId4360" ref="AR537"/>
    <hyperlink r:id="rId4361" ref="AV537"/>
    <hyperlink r:id="rId4362" ref="AY537"/>
    <hyperlink r:id="rId4363" ref="BB537"/>
    <hyperlink r:id="rId4364" ref="AB538"/>
    <hyperlink r:id="rId4365" ref="AF538"/>
    <hyperlink r:id="rId4366" ref="AJ538"/>
    <hyperlink r:id="rId4367" ref="AO538"/>
    <hyperlink r:id="rId4368" ref="AR538"/>
    <hyperlink r:id="rId4369" ref="AY538"/>
    <hyperlink r:id="rId4370" ref="BB538"/>
    <hyperlink r:id="rId4371" ref="AB539"/>
    <hyperlink r:id="rId4372" ref="AF539"/>
    <hyperlink r:id="rId4373" ref="AJ539"/>
    <hyperlink r:id="rId4374" ref="AO539"/>
    <hyperlink r:id="rId4375" ref="AQ539"/>
    <hyperlink r:id="rId4376" ref="AR539"/>
    <hyperlink r:id="rId4377" ref="AS539"/>
    <hyperlink r:id="rId4378" ref="AV539"/>
    <hyperlink r:id="rId4379" ref="AY539"/>
    <hyperlink r:id="rId4380" ref="AB540"/>
    <hyperlink r:id="rId4381" ref="AF540"/>
    <hyperlink r:id="rId4382" ref="AJ540"/>
    <hyperlink r:id="rId4383" ref="AM540"/>
    <hyperlink r:id="rId4384" ref="AO540"/>
    <hyperlink r:id="rId4385" ref="AQ540"/>
    <hyperlink r:id="rId4386" ref="AR540"/>
    <hyperlink r:id="rId4387" ref="AS540"/>
    <hyperlink r:id="rId4388" ref="AV540"/>
    <hyperlink r:id="rId4389" ref="AY540"/>
    <hyperlink r:id="rId4390" ref="AB541"/>
    <hyperlink r:id="rId4391" ref="AF541"/>
    <hyperlink r:id="rId4392" ref="AJ541"/>
    <hyperlink r:id="rId4393" ref="AO541"/>
    <hyperlink r:id="rId4394" ref="AR541"/>
    <hyperlink r:id="rId4395" ref="AY541"/>
    <hyperlink r:id="rId4396" ref="BB541"/>
    <hyperlink r:id="rId4397" ref="AB542"/>
    <hyperlink r:id="rId4398" ref="AF542"/>
    <hyperlink r:id="rId4399" ref="AJ542"/>
    <hyperlink r:id="rId4400" ref="AO542"/>
    <hyperlink r:id="rId4401" ref="AQ542"/>
    <hyperlink r:id="rId4402" ref="AR542"/>
    <hyperlink r:id="rId4403" ref="AV542"/>
    <hyperlink r:id="rId4404" ref="AY542"/>
    <hyperlink r:id="rId4405" ref="AB543"/>
    <hyperlink r:id="rId4406" ref="AF543"/>
    <hyperlink r:id="rId4407" ref="AJ543"/>
    <hyperlink r:id="rId4408" ref="AO543"/>
    <hyperlink r:id="rId4409" ref="AR543"/>
    <hyperlink r:id="rId4410" ref="AV543"/>
    <hyperlink r:id="rId4411" ref="AY543"/>
    <hyperlink r:id="rId4412" ref="AB544"/>
    <hyperlink r:id="rId4413" ref="AF544"/>
    <hyperlink r:id="rId4414" ref="AJ544"/>
    <hyperlink r:id="rId4415" ref="AO544"/>
    <hyperlink r:id="rId4416" ref="AQ544"/>
    <hyperlink r:id="rId4417" ref="AR544"/>
    <hyperlink r:id="rId4418" ref="AV544"/>
    <hyperlink r:id="rId4419" ref="AY544"/>
    <hyperlink r:id="rId4420" ref="BB544"/>
    <hyperlink r:id="rId4421" ref="AB545"/>
    <hyperlink r:id="rId4422" ref="AF545"/>
    <hyperlink r:id="rId4423" ref="AJ545"/>
    <hyperlink r:id="rId4424" ref="AO545"/>
    <hyperlink r:id="rId4425" ref="AQ545"/>
    <hyperlink r:id="rId4426" ref="AR545"/>
    <hyperlink r:id="rId4427" ref="AV545"/>
    <hyperlink r:id="rId4428" ref="AY545"/>
    <hyperlink r:id="rId4429" ref="BB545"/>
    <hyperlink r:id="rId4430" ref="AB546"/>
    <hyperlink r:id="rId4431" ref="AF546"/>
    <hyperlink r:id="rId4432" ref="AJ546"/>
    <hyperlink r:id="rId4433" ref="AO546"/>
    <hyperlink r:id="rId4434" ref="AQ546"/>
    <hyperlink r:id="rId4435" ref="AR546"/>
    <hyperlink r:id="rId4436" ref="AV546"/>
    <hyperlink r:id="rId4437" ref="AY546"/>
    <hyperlink r:id="rId4438" ref="AB547"/>
    <hyperlink r:id="rId4439" ref="AF547"/>
    <hyperlink r:id="rId4440" ref="AJ547"/>
    <hyperlink r:id="rId4441" ref="AO547"/>
    <hyperlink r:id="rId4442" ref="AR547"/>
    <hyperlink r:id="rId4443" ref="AV547"/>
    <hyperlink r:id="rId4444" ref="AY547"/>
    <hyperlink r:id="rId4445" ref="AB548"/>
    <hyperlink r:id="rId4446" ref="AF548"/>
    <hyperlink r:id="rId4447" ref="AJ548"/>
    <hyperlink r:id="rId4448" ref="AO548"/>
    <hyperlink r:id="rId4449" ref="AR548"/>
    <hyperlink r:id="rId4450" ref="AY548"/>
    <hyperlink r:id="rId4451" ref="AB549"/>
    <hyperlink r:id="rId4452" ref="AF549"/>
    <hyperlink r:id="rId4453" ref="AJ549"/>
    <hyperlink r:id="rId4454" ref="AO549"/>
    <hyperlink r:id="rId4455" ref="AR549"/>
    <hyperlink r:id="rId4456" ref="AY549"/>
    <hyperlink r:id="rId4457" ref="BB549"/>
    <hyperlink r:id="rId4458" ref="AB550"/>
    <hyperlink r:id="rId4459" ref="AF550"/>
    <hyperlink r:id="rId4460" ref="AJ550"/>
    <hyperlink r:id="rId4461" ref="AO550"/>
    <hyperlink r:id="rId4462" ref="AQ550"/>
    <hyperlink r:id="rId4463" ref="AR550"/>
    <hyperlink r:id="rId4464" ref="AY550"/>
    <hyperlink r:id="rId4465" ref="BB550"/>
    <hyperlink r:id="rId4466" ref="AB551"/>
    <hyperlink r:id="rId4467" ref="AF551"/>
    <hyperlink r:id="rId4468" ref="AJ551"/>
    <hyperlink r:id="rId4469" ref="AO551"/>
    <hyperlink r:id="rId4470" ref="AQ551"/>
    <hyperlink r:id="rId4471" ref="AR551"/>
    <hyperlink r:id="rId4472" ref="AV551"/>
    <hyperlink r:id="rId4473" ref="AY551"/>
    <hyperlink r:id="rId4474" ref="BB551"/>
    <hyperlink r:id="rId4475" ref="AB552"/>
    <hyperlink r:id="rId4476" ref="AF552"/>
    <hyperlink r:id="rId4477" ref="AJ552"/>
    <hyperlink r:id="rId4478" ref="AO552"/>
    <hyperlink r:id="rId4479" ref="AR552"/>
    <hyperlink r:id="rId4480" ref="AS552"/>
    <hyperlink r:id="rId4481" ref="AV552"/>
    <hyperlink r:id="rId4482" ref="AY552"/>
    <hyperlink r:id="rId4483" ref="AB553"/>
    <hyperlink r:id="rId4484" ref="AF553"/>
    <hyperlink r:id="rId4485" ref="AJ553"/>
    <hyperlink r:id="rId4486" ref="AO553"/>
    <hyperlink r:id="rId4487" ref="AQ553"/>
    <hyperlink r:id="rId4488" ref="AR553"/>
    <hyperlink r:id="rId4489" ref="AV553"/>
    <hyperlink r:id="rId4490" ref="AY553"/>
    <hyperlink r:id="rId4491" ref="BB553"/>
    <hyperlink r:id="rId4492" ref="AB554"/>
    <hyperlink r:id="rId4493" ref="AF554"/>
    <hyperlink r:id="rId4494" ref="AJ554"/>
    <hyperlink r:id="rId4495" ref="AO554"/>
    <hyperlink r:id="rId4496" ref="AR554"/>
    <hyperlink r:id="rId4497" ref="AY554"/>
    <hyperlink r:id="rId4498" ref="BB554"/>
    <hyperlink r:id="rId4499" ref="AB555"/>
    <hyperlink r:id="rId4500" ref="AF555"/>
    <hyperlink r:id="rId4501" ref="AJ555"/>
    <hyperlink r:id="rId4502" ref="AO555"/>
    <hyperlink r:id="rId4503" ref="AR555"/>
    <hyperlink r:id="rId4504" ref="AY555"/>
    <hyperlink r:id="rId4505" ref="AB556"/>
    <hyperlink r:id="rId4506" ref="AF556"/>
    <hyperlink r:id="rId4507" ref="AJ556"/>
    <hyperlink r:id="rId4508" ref="AO556"/>
    <hyperlink r:id="rId4509" ref="AR556"/>
    <hyperlink r:id="rId4510" ref="AY556"/>
    <hyperlink r:id="rId4511" ref="AB557"/>
    <hyperlink r:id="rId4512" ref="AF557"/>
    <hyperlink r:id="rId4513" ref="AJ557"/>
    <hyperlink r:id="rId4514" ref="AO557"/>
    <hyperlink r:id="rId4515" ref="AR557"/>
    <hyperlink r:id="rId4516" ref="AV557"/>
    <hyperlink r:id="rId4517" ref="AY557"/>
    <hyperlink r:id="rId4518" ref="AB558"/>
    <hyperlink r:id="rId4519" ref="AF558"/>
    <hyperlink r:id="rId4520" ref="AJ558"/>
    <hyperlink r:id="rId4521" ref="AO558"/>
    <hyperlink r:id="rId4522" ref="AQ558"/>
    <hyperlink r:id="rId4523" ref="AR558"/>
    <hyperlink r:id="rId4524" ref="AS558"/>
    <hyperlink r:id="rId4525" ref="AV558"/>
    <hyperlink r:id="rId4526" ref="AY558"/>
    <hyperlink r:id="rId4527" ref="BB558"/>
    <hyperlink r:id="rId4528" ref="AB559"/>
    <hyperlink r:id="rId4529" ref="AF559"/>
    <hyperlink r:id="rId4530" ref="AJ559"/>
    <hyperlink r:id="rId4531" ref="AO559"/>
    <hyperlink r:id="rId4532" ref="AQ559"/>
    <hyperlink r:id="rId4533" ref="AR559"/>
    <hyperlink r:id="rId4534" ref="AS559"/>
    <hyperlink r:id="rId4535" ref="AV559"/>
    <hyperlink r:id="rId4536" ref="AY559"/>
    <hyperlink r:id="rId4537" ref="BB559"/>
    <hyperlink r:id="rId4538" ref="AB560"/>
    <hyperlink r:id="rId4539" ref="AF560"/>
    <hyperlink r:id="rId4540" ref="AJ560"/>
    <hyperlink r:id="rId4541" ref="AO560"/>
    <hyperlink r:id="rId4542" ref="AQ560"/>
    <hyperlink r:id="rId4543" ref="AR560"/>
    <hyperlink r:id="rId4544" ref="AV560"/>
    <hyperlink r:id="rId4545" ref="AB561"/>
    <hyperlink r:id="rId4546" ref="AF561"/>
    <hyperlink r:id="rId4547" ref="AJ561"/>
    <hyperlink r:id="rId4548" ref="AO561"/>
    <hyperlink r:id="rId4549" ref="AR561"/>
    <hyperlink r:id="rId4550" ref="AY561"/>
    <hyperlink r:id="rId4551" ref="BB561"/>
    <hyperlink r:id="rId4552" ref="AB562"/>
    <hyperlink r:id="rId4553" ref="AF562"/>
    <hyperlink r:id="rId4554" ref="AJ562"/>
    <hyperlink r:id="rId4555" ref="AO562"/>
    <hyperlink r:id="rId4556" ref="AR562"/>
    <hyperlink r:id="rId4557" ref="AY562"/>
    <hyperlink r:id="rId4558" ref="BB562"/>
    <hyperlink r:id="rId4559" ref="AB563"/>
    <hyperlink r:id="rId4560" ref="AF563"/>
    <hyperlink r:id="rId4561" ref="AJ563"/>
    <hyperlink r:id="rId4562" ref="AO563"/>
    <hyperlink r:id="rId4563" ref="AR563"/>
    <hyperlink r:id="rId4564" ref="AY563"/>
    <hyperlink r:id="rId4565" ref="AB564"/>
    <hyperlink r:id="rId4566" ref="AF564"/>
    <hyperlink r:id="rId4567" ref="AJ564"/>
    <hyperlink r:id="rId4568" ref="AO564"/>
    <hyperlink r:id="rId4569" ref="AQ564"/>
    <hyperlink r:id="rId4570" ref="AR564"/>
    <hyperlink r:id="rId4571" ref="AS564"/>
    <hyperlink r:id="rId4572" ref="AY564"/>
    <hyperlink r:id="rId4573" ref="BB564"/>
    <hyperlink r:id="rId4574" ref="AB565"/>
    <hyperlink r:id="rId4575" ref="AF565"/>
    <hyperlink r:id="rId4576" ref="AJ565"/>
    <hyperlink r:id="rId4577" ref="AO565"/>
    <hyperlink r:id="rId4578" ref="AR565"/>
    <hyperlink r:id="rId4579" ref="AY565"/>
    <hyperlink r:id="rId4580" ref="BB565"/>
    <hyperlink r:id="rId4581" ref="AB566"/>
    <hyperlink r:id="rId4582" ref="AF566"/>
    <hyperlink r:id="rId4583" ref="AJ566"/>
    <hyperlink r:id="rId4584" ref="AO566"/>
    <hyperlink r:id="rId4585" ref="AR566"/>
    <hyperlink r:id="rId4586" ref="AY566"/>
    <hyperlink r:id="rId4587" ref="BB566"/>
    <hyperlink r:id="rId4588" ref="AB567"/>
    <hyperlink r:id="rId4589" ref="AF567"/>
    <hyperlink r:id="rId4590" ref="AJ567"/>
    <hyperlink r:id="rId4591" ref="AO567"/>
    <hyperlink r:id="rId4592" ref="AR567"/>
    <hyperlink r:id="rId4593" ref="AY567"/>
    <hyperlink r:id="rId4594" ref="AB568"/>
    <hyperlink r:id="rId4595" ref="AF568"/>
    <hyperlink r:id="rId4596" ref="AJ568"/>
    <hyperlink r:id="rId4597" ref="AO568"/>
    <hyperlink r:id="rId4598" ref="AQ568"/>
    <hyperlink r:id="rId4599" ref="AR568"/>
    <hyperlink r:id="rId4600" ref="AS568"/>
    <hyperlink r:id="rId4601" ref="AY568"/>
    <hyperlink r:id="rId4602" ref="AB569"/>
    <hyperlink r:id="rId4603" ref="AF569"/>
    <hyperlink r:id="rId4604" ref="AJ569"/>
    <hyperlink r:id="rId4605" ref="AO569"/>
    <hyperlink r:id="rId4606" ref="AR569"/>
    <hyperlink r:id="rId4607" ref="AY569"/>
    <hyperlink r:id="rId4608" ref="AB570"/>
    <hyperlink r:id="rId4609" ref="AF570"/>
    <hyperlink r:id="rId4610" ref="AJ570"/>
    <hyperlink r:id="rId4611" ref="AO570"/>
    <hyperlink r:id="rId4612" ref="AQ570"/>
    <hyperlink r:id="rId4613" ref="AR570"/>
    <hyperlink r:id="rId4614" ref="AS570"/>
    <hyperlink r:id="rId4615" ref="AV570"/>
    <hyperlink r:id="rId4616" ref="AY570"/>
    <hyperlink r:id="rId4617" ref="BB570"/>
    <hyperlink r:id="rId4618" ref="AB571"/>
    <hyperlink r:id="rId4619" ref="AF571"/>
    <hyperlink r:id="rId4620" ref="AJ571"/>
    <hyperlink r:id="rId4621" ref="AO571"/>
    <hyperlink r:id="rId4622" ref="AQ571"/>
    <hyperlink r:id="rId4623" ref="AR571"/>
    <hyperlink r:id="rId4624" ref="AV571"/>
    <hyperlink r:id="rId4625" ref="AB572"/>
    <hyperlink r:id="rId4626" ref="AF572"/>
    <hyperlink r:id="rId4627" ref="AJ572"/>
    <hyperlink r:id="rId4628" ref="AO572"/>
    <hyperlink r:id="rId4629" ref="AR572"/>
    <hyperlink r:id="rId4630" ref="AB573"/>
    <hyperlink r:id="rId4631" ref="AF573"/>
    <hyperlink r:id="rId4632" ref="AJ573"/>
    <hyperlink r:id="rId4633" ref="AO573"/>
    <hyperlink r:id="rId4634" ref="AR573"/>
    <hyperlink r:id="rId4635" ref="AY573"/>
    <hyperlink r:id="rId4636" ref="BB573"/>
    <hyperlink r:id="rId4637" ref="AB574"/>
    <hyperlink r:id="rId4638" ref="AF574"/>
    <hyperlink r:id="rId4639" ref="AJ574"/>
    <hyperlink r:id="rId4640" ref="AO574"/>
    <hyperlink r:id="rId4641" ref="AQ574"/>
    <hyperlink r:id="rId4642" ref="AR574"/>
    <hyperlink r:id="rId4643" ref="AV574"/>
    <hyperlink r:id="rId4644" ref="BB574"/>
    <hyperlink r:id="rId4645" ref="AB575"/>
    <hyperlink r:id="rId4646" ref="AF575"/>
    <hyperlink r:id="rId4647" ref="AJ575"/>
    <hyperlink r:id="rId4648" ref="AO575"/>
    <hyperlink r:id="rId4649" ref="AR575"/>
    <hyperlink r:id="rId4650" ref="AY575"/>
    <hyperlink r:id="rId4651" ref="BB575"/>
    <hyperlink r:id="rId4652" ref="AB576"/>
    <hyperlink r:id="rId4653" ref="AF576"/>
    <hyperlink r:id="rId4654" ref="AJ576"/>
    <hyperlink r:id="rId4655" ref="AO576"/>
    <hyperlink r:id="rId4656" ref="AQ576"/>
    <hyperlink r:id="rId4657" ref="AR576"/>
    <hyperlink r:id="rId4658" ref="AY576"/>
    <hyperlink r:id="rId4659" ref="AB577"/>
    <hyperlink r:id="rId4660" ref="AF577"/>
    <hyperlink r:id="rId4661" ref="AJ577"/>
    <hyperlink r:id="rId4662" ref="AO577"/>
    <hyperlink r:id="rId4663" ref="AR577"/>
    <hyperlink r:id="rId4664" ref="AV577"/>
    <hyperlink r:id="rId4665" ref="AY577"/>
    <hyperlink r:id="rId4666" ref="AB578"/>
    <hyperlink r:id="rId4667" ref="AF578"/>
    <hyperlink r:id="rId4668" ref="AJ578"/>
    <hyperlink r:id="rId4669" ref="AO578"/>
    <hyperlink r:id="rId4670" ref="AQ578"/>
    <hyperlink r:id="rId4671" ref="AR578"/>
    <hyperlink r:id="rId4672" ref="AY578"/>
    <hyperlink r:id="rId4673" ref="BB578"/>
    <hyperlink r:id="rId4674" ref="AB579"/>
    <hyperlink r:id="rId4675" ref="AF579"/>
    <hyperlink r:id="rId4676" ref="AJ579"/>
    <hyperlink r:id="rId4677" ref="AO579"/>
    <hyperlink r:id="rId4678" ref="AR579"/>
    <hyperlink r:id="rId4679" ref="AY579"/>
    <hyperlink r:id="rId4680" ref="AB580"/>
    <hyperlink r:id="rId4681" ref="AF580"/>
    <hyperlink r:id="rId4682" ref="AJ580"/>
    <hyperlink r:id="rId4683" ref="AO580"/>
    <hyperlink r:id="rId4684" ref="AQ580"/>
    <hyperlink r:id="rId4685" ref="AR580"/>
    <hyperlink r:id="rId4686" ref="AS580"/>
    <hyperlink r:id="rId4687" ref="AV580"/>
    <hyperlink r:id="rId4688" ref="AY580"/>
    <hyperlink r:id="rId4689" ref="F581"/>
    <hyperlink r:id="rId4690" ref="AB581"/>
    <hyperlink r:id="rId4691" ref="AF581"/>
    <hyperlink r:id="rId4692" ref="AJ581"/>
    <hyperlink r:id="rId4693" ref="AO581"/>
    <hyperlink r:id="rId4694" ref="AQ581"/>
    <hyperlink r:id="rId4695" ref="AR581"/>
    <hyperlink r:id="rId4696" ref="AS581"/>
    <hyperlink r:id="rId4697" ref="AV581"/>
    <hyperlink r:id="rId4698" ref="AY581"/>
    <hyperlink r:id="rId4699" ref="BB581"/>
    <hyperlink r:id="rId4700" ref="AB582"/>
    <hyperlink r:id="rId4701" ref="AF582"/>
    <hyperlink r:id="rId4702" ref="AJ582"/>
    <hyperlink r:id="rId4703" ref="AO582"/>
    <hyperlink r:id="rId4704" ref="AR582"/>
    <hyperlink r:id="rId4705" ref="AY582"/>
    <hyperlink r:id="rId4706" ref="AB583"/>
    <hyperlink r:id="rId4707" ref="AF583"/>
    <hyperlink r:id="rId4708" ref="AJ583"/>
    <hyperlink r:id="rId4709" ref="AO583"/>
    <hyperlink r:id="rId4710" ref="AQ583"/>
    <hyperlink r:id="rId4711" ref="AR583"/>
    <hyperlink r:id="rId4712" ref="AV583"/>
    <hyperlink r:id="rId4713" ref="AY583"/>
    <hyperlink r:id="rId4714" ref="BB583"/>
    <hyperlink r:id="rId4715" ref="AB584"/>
    <hyperlink r:id="rId4716" ref="AF584"/>
    <hyperlink r:id="rId4717" ref="AJ584"/>
    <hyperlink r:id="rId4718" ref="AO584"/>
    <hyperlink r:id="rId4719" ref="AQ584"/>
    <hyperlink r:id="rId4720" ref="AR584"/>
    <hyperlink r:id="rId4721" ref="AS584"/>
    <hyperlink r:id="rId4722" ref="AY584"/>
    <hyperlink r:id="rId4723" ref="AB585"/>
    <hyperlink r:id="rId4724" ref="AF585"/>
    <hyperlink r:id="rId4725" ref="AJ585"/>
    <hyperlink r:id="rId4726" ref="AO585"/>
    <hyperlink r:id="rId4727" ref="AR585"/>
    <hyperlink r:id="rId4728" ref="AY585"/>
    <hyperlink r:id="rId4729" ref="BB585"/>
    <hyperlink r:id="rId4730" ref="AB586"/>
    <hyperlink r:id="rId4731" ref="AF586"/>
    <hyperlink r:id="rId4732" ref="AJ586"/>
    <hyperlink r:id="rId4733" ref="AO586"/>
    <hyperlink r:id="rId4734" ref="AQ586"/>
    <hyperlink r:id="rId4735" ref="AR586"/>
    <hyperlink r:id="rId4736" ref="AY586"/>
    <hyperlink r:id="rId4737" ref="BB586"/>
    <hyperlink r:id="rId4738" ref="AB587"/>
    <hyperlink r:id="rId4739" ref="AF587"/>
    <hyperlink r:id="rId4740" ref="AJ587"/>
    <hyperlink r:id="rId4741" ref="AO587"/>
    <hyperlink r:id="rId4742" ref="AQ587"/>
    <hyperlink r:id="rId4743" ref="AR587"/>
    <hyperlink r:id="rId4744" ref="AY587"/>
    <hyperlink r:id="rId4745" ref="AB588"/>
    <hyperlink r:id="rId4746" ref="AF588"/>
    <hyperlink r:id="rId4747" ref="AJ588"/>
    <hyperlink r:id="rId4748" ref="AO588"/>
    <hyperlink r:id="rId4749" ref="AQ588"/>
    <hyperlink r:id="rId4750" ref="AR588"/>
    <hyperlink r:id="rId4751" ref="AY588"/>
    <hyperlink r:id="rId4752" ref="AB589"/>
    <hyperlink r:id="rId4753" ref="AF589"/>
    <hyperlink r:id="rId4754" ref="AJ589"/>
    <hyperlink r:id="rId4755" ref="AO589"/>
    <hyperlink r:id="rId4756" ref="AQ589"/>
    <hyperlink r:id="rId4757" ref="AR589"/>
    <hyperlink r:id="rId4758" ref="AS589"/>
    <hyperlink r:id="rId4759" ref="AV589"/>
    <hyperlink r:id="rId4760" ref="AY589"/>
    <hyperlink r:id="rId4761" ref="AB590"/>
    <hyperlink r:id="rId4762" ref="AF590"/>
    <hyperlink r:id="rId4763" ref="AJ590"/>
    <hyperlink r:id="rId4764" ref="AO590"/>
    <hyperlink r:id="rId4765" ref="AQ590"/>
    <hyperlink r:id="rId4766" ref="AR590"/>
    <hyperlink r:id="rId4767" ref="AS590"/>
    <hyperlink r:id="rId4768" ref="AV590"/>
    <hyperlink r:id="rId4769" ref="AY590"/>
    <hyperlink r:id="rId4770" ref="AB591"/>
    <hyperlink r:id="rId4771" ref="AF591"/>
    <hyperlink r:id="rId4772" ref="AJ591"/>
    <hyperlink r:id="rId4773" ref="AO591"/>
    <hyperlink r:id="rId4774" ref="AQ591"/>
    <hyperlink r:id="rId4775" ref="AR591"/>
    <hyperlink r:id="rId4776" ref="AY591"/>
    <hyperlink r:id="rId4777" ref="BB591"/>
    <hyperlink r:id="rId4778" ref="AB592"/>
    <hyperlink r:id="rId4779" ref="AF592"/>
    <hyperlink r:id="rId4780" ref="AJ592"/>
    <hyperlink r:id="rId4781" ref="AO592"/>
    <hyperlink r:id="rId4782" ref="AQ592"/>
    <hyperlink r:id="rId4783" ref="AR592"/>
    <hyperlink r:id="rId4784" ref="AS592"/>
    <hyperlink r:id="rId4785" ref="AV592"/>
    <hyperlink r:id="rId4786" ref="AY592"/>
    <hyperlink r:id="rId4787" ref="BB592"/>
    <hyperlink r:id="rId4788" ref="AB593"/>
    <hyperlink r:id="rId4789" ref="AF593"/>
    <hyperlink r:id="rId4790" ref="AJ593"/>
    <hyperlink r:id="rId4791" ref="AO593"/>
    <hyperlink r:id="rId4792" ref="AQ593"/>
    <hyperlink r:id="rId4793" ref="AR593"/>
    <hyperlink r:id="rId4794" ref="AS593"/>
    <hyperlink r:id="rId4795" ref="AV593"/>
    <hyperlink r:id="rId4796" ref="AY593"/>
    <hyperlink r:id="rId4797" ref="BB593"/>
    <hyperlink r:id="rId4798" ref="AB594"/>
    <hyperlink r:id="rId4799" ref="AF594"/>
    <hyperlink r:id="rId4800" ref="AJ594"/>
    <hyperlink r:id="rId4801" ref="AO594"/>
    <hyperlink r:id="rId4802" ref="AQ594"/>
    <hyperlink r:id="rId4803" ref="AR594"/>
    <hyperlink r:id="rId4804" ref="AS594"/>
    <hyperlink r:id="rId4805" ref="AV594"/>
    <hyperlink r:id="rId4806" ref="AY594"/>
    <hyperlink r:id="rId4807" ref="AB595"/>
    <hyperlink r:id="rId4808" ref="AF595"/>
    <hyperlink r:id="rId4809" ref="AJ595"/>
    <hyperlink r:id="rId4810" ref="AO595"/>
    <hyperlink r:id="rId4811" ref="AQ595"/>
    <hyperlink r:id="rId4812" ref="AR595"/>
    <hyperlink r:id="rId4813" ref="AY595"/>
    <hyperlink r:id="rId4814" ref="BB595"/>
    <hyperlink r:id="rId4815" ref="AB596"/>
    <hyperlink r:id="rId4816" ref="AF596"/>
    <hyperlink r:id="rId4817" ref="AJ596"/>
    <hyperlink r:id="rId4818" ref="AO596"/>
    <hyperlink r:id="rId4819" ref="AQ596"/>
    <hyperlink r:id="rId4820" ref="AR596"/>
    <hyperlink r:id="rId4821" ref="AV596"/>
    <hyperlink r:id="rId4822" ref="AY596"/>
    <hyperlink r:id="rId4823" ref="BB596"/>
    <hyperlink r:id="rId4824" ref="AB597"/>
    <hyperlink r:id="rId4825" ref="AF597"/>
    <hyperlink r:id="rId4826" ref="AJ597"/>
    <hyperlink r:id="rId4827" ref="AO597"/>
    <hyperlink r:id="rId4828" ref="AQ597"/>
    <hyperlink r:id="rId4829" ref="AR597"/>
    <hyperlink r:id="rId4830" ref="AS597"/>
    <hyperlink r:id="rId4831" ref="AV597"/>
    <hyperlink r:id="rId4832" ref="AY597"/>
    <hyperlink r:id="rId4833" ref="BB597"/>
    <hyperlink r:id="rId4834" ref="AB598"/>
    <hyperlink r:id="rId4835" ref="AF598"/>
    <hyperlink r:id="rId4836" ref="AJ598"/>
    <hyperlink r:id="rId4837" ref="AO598"/>
    <hyperlink r:id="rId4838" ref="AQ598"/>
    <hyperlink r:id="rId4839" ref="AR598"/>
    <hyperlink r:id="rId4840" ref="AS598"/>
    <hyperlink r:id="rId4841" ref="AV598"/>
    <hyperlink r:id="rId4842" ref="AY598"/>
    <hyperlink r:id="rId4843" ref="BB598"/>
    <hyperlink r:id="rId4844" ref="AB599"/>
    <hyperlink r:id="rId4845" ref="AF599"/>
    <hyperlink r:id="rId4846" ref="AJ599"/>
    <hyperlink r:id="rId4847" ref="AO599"/>
    <hyperlink r:id="rId4848" ref="AQ599"/>
    <hyperlink r:id="rId4849" ref="AR599"/>
    <hyperlink r:id="rId4850" ref="AS599"/>
    <hyperlink r:id="rId4851" ref="AV599"/>
    <hyperlink r:id="rId4852" ref="AY599"/>
    <hyperlink r:id="rId4853" ref="BB599"/>
    <hyperlink r:id="rId4854" ref="AB600"/>
    <hyperlink r:id="rId4855" ref="AF600"/>
    <hyperlink r:id="rId4856" ref="AJ600"/>
    <hyperlink r:id="rId4857" ref="AM600"/>
    <hyperlink r:id="rId4858" ref="AO600"/>
    <hyperlink r:id="rId4859" ref="AQ600"/>
    <hyperlink r:id="rId4860" ref="AR600"/>
    <hyperlink r:id="rId4861" ref="AS600"/>
    <hyperlink r:id="rId4862" ref="AV600"/>
    <hyperlink r:id="rId4863" ref="AY600"/>
    <hyperlink r:id="rId4864" ref="BB600"/>
    <hyperlink r:id="rId4865" ref="AB601"/>
    <hyperlink r:id="rId4866" ref="AF601"/>
    <hyperlink r:id="rId4867" ref="AJ601"/>
    <hyperlink r:id="rId4868" ref="AO601"/>
    <hyperlink r:id="rId4869" ref="AQ601"/>
    <hyperlink r:id="rId4870" ref="AR601"/>
    <hyperlink r:id="rId4871" ref="AS601"/>
    <hyperlink r:id="rId4872" ref="AV601"/>
    <hyperlink r:id="rId4873" ref="AY601"/>
    <hyperlink r:id="rId4874" ref="BB601"/>
    <hyperlink r:id="rId4875" ref="AB602"/>
    <hyperlink r:id="rId4876" ref="AF602"/>
    <hyperlink r:id="rId4877" ref="AJ602"/>
    <hyperlink r:id="rId4878" ref="AO602"/>
    <hyperlink r:id="rId4879" ref="AQ602"/>
    <hyperlink r:id="rId4880" ref="AR602"/>
    <hyperlink r:id="rId4881" ref="AY602"/>
    <hyperlink r:id="rId4882" ref="BB602"/>
    <hyperlink r:id="rId4883" ref="AB603"/>
    <hyperlink r:id="rId4884" ref="AF603"/>
    <hyperlink r:id="rId4885" ref="AJ603"/>
    <hyperlink r:id="rId4886" ref="AO603"/>
    <hyperlink r:id="rId4887" ref="AQ603"/>
    <hyperlink r:id="rId4888" ref="AR603"/>
    <hyperlink r:id="rId4889" ref="AV603"/>
    <hyperlink r:id="rId4890" ref="AY603"/>
    <hyperlink r:id="rId4891" ref="BB603"/>
    <hyperlink r:id="rId4892" ref="BB604"/>
    <hyperlink r:id="rId4893" ref="AB605"/>
    <hyperlink r:id="rId4894" ref="AF605"/>
    <hyperlink r:id="rId4895" ref="AJ605"/>
    <hyperlink r:id="rId4896" ref="AO605"/>
    <hyperlink r:id="rId4897" ref="AQ605"/>
    <hyperlink r:id="rId4898" ref="AR605"/>
    <hyperlink r:id="rId4899" ref="AV605"/>
    <hyperlink r:id="rId4900" ref="AY605"/>
    <hyperlink r:id="rId4901" ref="BB605"/>
    <hyperlink r:id="rId4902" ref="AB606"/>
    <hyperlink r:id="rId4903" ref="AF606"/>
    <hyperlink r:id="rId4904" ref="AJ606"/>
    <hyperlink r:id="rId4905" ref="AO606"/>
    <hyperlink r:id="rId4906" ref="AQ606"/>
    <hyperlink r:id="rId4907" ref="AR606"/>
    <hyperlink r:id="rId4908" ref="AV606"/>
    <hyperlink r:id="rId4909" ref="AY606"/>
    <hyperlink r:id="rId4910" ref="BB606"/>
    <hyperlink r:id="rId4911" ref="AB607"/>
    <hyperlink r:id="rId4912" ref="AF607"/>
    <hyperlink r:id="rId4913" ref="AJ607"/>
    <hyperlink r:id="rId4914" ref="AO607"/>
    <hyperlink r:id="rId4915" ref="AQ607"/>
    <hyperlink r:id="rId4916" ref="AR607"/>
    <hyperlink r:id="rId4917" ref="AS607"/>
    <hyperlink r:id="rId4918" ref="AV607"/>
    <hyperlink r:id="rId4919" ref="AY607"/>
    <hyperlink r:id="rId4920" ref="BB607"/>
    <hyperlink r:id="rId4921" ref="AB608"/>
    <hyperlink r:id="rId4922" ref="AF608"/>
    <hyperlink r:id="rId4923" ref="AJ608"/>
    <hyperlink r:id="rId4924" ref="AO608"/>
    <hyperlink r:id="rId4925" ref="AQ608"/>
    <hyperlink r:id="rId4926" ref="AR608"/>
    <hyperlink r:id="rId4927" ref="AS608"/>
    <hyperlink r:id="rId4928" ref="AV608"/>
    <hyperlink r:id="rId4929" ref="AY608"/>
    <hyperlink r:id="rId4930" ref="BB608"/>
    <hyperlink r:id="rId4931" ref="AB609"/>
    <hyperlink r:id="rId4932" ref="AF609"/>
    <hyperlink r:id="rId4933" ref="AJ609"/>
    <hyperlink r:id="rId4934" ref="AO609"/>
    <hyperlink r:id="rId4935" ref="AQ609"/>
    <hyperlink r:id="rId4936" ref="AR609"/>
    <hyperlink r:id="rId4937" ref="AS609"/>
    <hyperlink r:id="rId4938" ref="BB609"/>
    <hyperlink r:id="rId4939" ref="AB610"/>
    <hyperlink r:id="rId4940" ref="AF610"/>
    <hyperlink r:id="rId4941" ref="AJ610"/>
    <hyperlink r:id="rId4942" ref="AO610"/>
    <hyperlink r:id="rId4943" ref="AQ610"/>
    <hyperlink r:id="rId4944" ref="AR610"/>
    <hyperlink r:id="rId4945" ref="AY610"/>
    <hyperlink r:id="rId4946" ref="BB610"/>
    <hyperlink r:id="rId4947" ref="AB611"/>
    <hyperlink r:id="rId4948" ref="AF611"/>
    <hyperlink r:id="rId4949" ref="AJ611"/>
    <hyperlink r:id="rId4950" ref="AO611"/>
    <hyperlink r:id="rId4951" ref="AQ611"/>
    <hyperlink r:id="rId4952" ref="AR611"/>
    <hyperlink r:id="rId4953" ref="AS611"/>
    <hyperlink r:id="rId4954" ref="AV611"/>
    <hyperlink r:id="rId4955" ref="AY611"/>
    <hyperlink r:id="rId4956" ref="BB611"/>
    <hyperlink r:id="rId4957" ref="AB612"/>
    <hyperlink r:id="rId4958" ref="AF612"/>
    <hyperlink r:id="rId4959" ref="AJ612"/>
    <hyperlink r:id="rId4960" ref="AO612"/>
    <hyperlink r:id="rId4961" ref="AQ612"/>
    <hyperlink r:id="rId4962" ref="AR612"/>
    <hyperlink r:id="rId4963" ref="AS612"/>
    <hyperlink r:id="rId4964" ref="AY612"/>
    <hyperlink r:id="rId4965" ref="BB612"/>
    <hyperlink r:id="rId4966" ref="AB613"/>
    <hyperlink r:id="rId4967" ref="AF613"/>
    <hyperlink r:id="rId4968" ref="AJ613"/>
    <hyperlink r:id="rId4969" ref="AO613"/>
    <hyperlink r:id="rId4970" ref="AQ613"/>
    <hyperlink r:id="rId4971" ref="AR613"/>
    <hyperlink r:id="rId4972" ref="AS613"/>
    <hyperlink r:id="rId4973" ref="AV613"/>
    <hyperlink r:id="rId4974" ref="AY613"/>
    <hyperlink r:id="rId4975" ref="BB613"/>
    <hyperlink r:id="rId4976" ref="AB614"/>
    <hyperlink r:id="rId4977" ref="AF614"/>
    <hyperlink r:id="rId4978" ref="AJ614"/>
    <hyperlink r:id="rId4979" ref="AO614"/>
    <hyperlink r:id="rId4980" ref="AQ614"/>
    <hyperlink r:id="rId4981" ref="AR614"/>
    <hyperlink r:id="rId4982" ref="AS614"/>
    <hyperlink r:id="rId4983" ref="AV614"/>
    <hyperlink r:id="rId4984" ref="AY614"/>
    <hyperlink r:id="rId4985" ref="BB614"/>
    <hyperlink r:id="rId4986" ref="AB615"/>
    <hyperlink r:id="rId4987" ref="AF615"/>
    <hyperlink r:id="rId4988" ref="AJ615"/>
    <hyperlink r:id="rId4989" ref="AO615"/>
    <hyperlink r:id="rId4990" ref="AQ615"/>
    <hyperlink r:id="rId4991" ref="AR615"/>
    <hyperlink r:id="rId4992" ref="AS615"/>
    <hyperlink r:id="rId4993" ref="AV615"/>
    <hyperlink r:id="rId4994" ref="AY615"/>
    <hyperlink r:id="rId4995" ref="BB615"/>
    <hyperlink r:id="rId4996" ref="AB616"/>
    <hyperlink r:id="rId4997" ref="AF616"/>
    <hyperlink r:id="rId4998" ref="AJ616"/>
    <hyperlink r:id="rId4999" ref="AO616"/>
    <hyperlink r:id="rId5000" ref="AQ616"/>
    <hyperlink r:id="rId5001" ref="AR616"/>
    <hyperlink r:id="rId5002" ref="AS616"/>
    <hyperlink r:id="rId5003" ref="AV616"/>
    <hyperlink r:id="rId5004" ref="AY616"/>
    <hyperlink r:id="rId5005" ref="BB616"/>
    <hyperlink r:id="rId5006" ref="AB617"/>
    <hyperlink r:id="rId5007" ref="AF617"/>
    <hyperlink r:id="rId5008" ref="AJ617"/>
    <hyperlink r:id="rId5009" ref="AO617"/>
    <hyperlink r:id="rId5010" ref="AQ617"/>
    <hyperlink r:id="rId5011" ref="AR617"/>
    <hyperlink r:id="rId5012" ref="AV617"/>
    <hyperlink r:id="rId5013" ref="AY617"/>
    <hyperlink r:id="rId5014" ref="BB617"/>
    <hyperlink r:id="rId5015" ref="AB618"/>
    <hyperlink r:id="rId5016" ref="AF618"/>
    <hyperlink r:id="rId5017" ref="AJ618"/>
    <hyperlink r:id="rId5018" ref="AM618"/>
    <hyperlink r:id="rId5019" ref="AO618"/>
    <hyperlink r:id="rId5020" ref="AQ618"/>
    <hyperlink r:id="rId5021" ref="AR618"/>
    <hyperlink r:id="rId5022" ref="AY618"/>
    <hyperlink r:id="rId5023" ref="BB618"/>
    <hyperlink r:id="rId5024" ref="AB619"/>
    <hyperlink r:id="rId5025" ref="AF619"/>
    <hyperlink r:id="rId5026" ref="AJ619"/>
    <hyperlink r:id="rId5027" ref="AO619"/>
    <hyperlink r:id="rId5028" ref="AQ619"/>
    <hyperlink r:id="rId5029" ref="AR619"/>
    <hyperlink r:id="rId5030" ref="AS619"/>
    <hyperlink r:id="rId5031" ref="AV619"/>
    <hyperlink r:id="rId5032" ref="AY619"/>
    <hyperlink r:id="rId5033" ref="BB619"/>
    <hyperlink r:id="rId5034" ref="AB620"/>
    <hyperlink r:id="rId5035" ref="AF620"/>
    <hyperlink r:id="rId5036" ref="AJ620"/>
    <hyperlink r:id="rId5037" ref="AO620"/>
    <hyperlink r:id="rId5038" ref="AQ620"/>
    <hyperlink r:id="rId5039" ref="AR620"/>
    <hyperlink r:id="rId5040" ref="AS620"/>
    <hyperlink r:id="rId5041" ref="AV620"/>
    <hyperlink r:id="rId5042" ref="AY620"/>
    <hyperlink r:id="rId5043" ref="BB620"/>
    <hyperlink r:id="rId5044" ref="AB621"/>
    <hyperlink r:id="rId5045" ref="AF621"/>
    <hyperlink r:id="rId5046" ref="AJ621"/>
    <hyperlink r:id="rId5047" ref="AO621"/>
    <hyperlink r:id="rId5048" ref="AQ621"/>
    <hyperlink r:id="rId5049" ref="AR621"/>
    <hyperlink r:id="rId5050" ref="AV621"/>
    <hyperlink r:id="rId5051" ref="AY621"/>
    <hyperlink r:id="rId5052" ref="BB621"/>
    <hyperlink r:id="rId5053" ref="AB622"/>
    <hyperlink r:id="rId5054" ref="AF622"/>
    <hyperlink r:id="rId5055" ref="AJ622"/>
    <hyperlink r:id="rId5056" ref="AO622"/>
    <hyperlink r:id="rId5057" ref="AQ622"/>
    <hyperlink r:id="rId5058" ref="AR622"/>
    <hyperlink r:id="rId5059" ref="AS622"/>
    <hyperlink r:id="rId5060" ref="AV622"/>
    <hyperlink r:id="rId5061" ref="AY622"/>
    <hyperlink r:id="rId5062" ref="BB622"/>
    <hyperlink r:id="rId5063" ref="AB623"/>
    <hyperlink r:id="rId5064" ref="AF623"/>
    <hyperlink r:id="rId5065" ref="AJ623"/>
    <hyperlink r:id="rId5066" ref="AO623"/>
    <hyperlink r:id="rId5067" ref="AQ623"/>
    <hyperlink r:id="rId5068" ref="AR623"/>
    <hyperlink r:id="rId5069" ref="AV623"/>
    <hyperlink r:id="rId5070" ref="AY623"/>
    <hyperlink r:id="rId5071" ref="BB623"/>
    <hyperlink r:id="rId5072" ref="AB624"/>
    <hyperlink r:id="rId5073" ref="AF624"/>
    <hyperlink r:id="rId5074" ref="AJ624"/>
    <hyperlink r:id="rId5075" ref="AO624"/>
    <hyperlink r:id="rId5076" ref="AQ624"/>
    <hyperlink r:id="rId5077" ref="AR624"/>
    <hyperlink r:id="rId5078" ref="AV624"/>
    <hyperlink r:id="rId5079" ref="AY624"/>
    <hyperlink r:id="rId5080" ref="BB624"/>
    <hyperlink r:id="rId5081" ref="AB625"/>
    <hyperlink r:id="rId5082" ref="AF625"/>
    <hyperlink r:id="rId5083" ref="AJ625"/>
    <hyperlink r:id="rId5084" ref="AO625"/>
    <hyperlink r:id="rId5085" ref="AQ625"/>
    <hyperlink r:id="rId5086" ref="AR625"/>
    <hyperlink r:id="rId5087" ref="AS625"/>
    <hyperlink r:id="rId5088" ref="AV625"/>
    <hyperlink r:id="rId5089" ref="AY625"/>
    <hyperlink r:id="rId5090" ref="BB625"/>
    <hyperlink r:id="rId5091" ref="BB626"/>
    <hyperlink r:id="rId5092" ref="AB627"/>
    <hyperlink r:id="rId5093" ref="AF627"/>
    <hyperlink r:id="rId5094" ref="AJ627"/>
    <hyperlink r:id="rId5095" ref="AO627"/>
    <hyperlink r:id="rId5096" ref="AQ627"/>
    <hyperlink r:id="rId5097" ref="AR627"/>
    <hyperlink r:id="rId5098" ref="AY627"/>
    <hyperlink r:id="rId5099" ref="BB627"/>
    <hyperlink r:id="rId5100" ref="AB628"/>
    <hyperlink r:id="rId5101" ref="AF628"/>
    <hyperlink r:id="rId5102" ref="AJ628"/>
    <hyperlink r:id="rId5103" ref="AO628"/>
    <hyperlink r:id="rId5104" ref="AQ628"/>
    <hyperlink r:id="rId5105" ref="AR628"/>
    <hyperlink r:id="rId5106" ref="AS628"/>
    <hyperlink r:id="rId5107" ref="AV628"/>
    <hyperlink r:id="rId5108" ref="AY628"/>
    <hyperlink r:id="rId5109" ref="BB628"/>
    <hyperlink r:id="rId5110" ref="AB629"/>
    <hyperlink r:id="rId5111" ref="AF629"/>
    <hyperlink r:id="rId5112" ref="AJ629"/>
    <hyperlink r:id="rId5113" ref="AO629"/>
    <hyperlink r:id="rId5114" ref="AQ629"/>
    <hyperlink r:id="rId5115" ref="AR629"/>
    <hyperlink r:id="rId5116" ref="AV629"/>
    <hyperlink r:id="rId5117" ref="AY629"/>
    <hyperlink r:id="rId5118" ref="BB629"/>
    <hyperlink r:id="rId5119" ref="AB630"/>
    <hyperlink r:id="rId5120" ref="AF630"/>
    <hyperlink r:id="rId5121" ref="AJ630"/>
    <hyperlink r:id="rId5122" ref="AO630"/>
    <hyperlink r:id="rId5123" ref="AQ630"/>
    <hyperlink r:id="rId5124" ref="AR630"/>
    <hyperlink r:id="rId5125" ref="AS630"/>
    <hyperlink r:id="rId5126" ref="AV630"/>
    <hyperlink r:id="rId5127" ref="AY630"/>
    <hyperlink r:id="rId5128" ref="BB630"/>
    <hyperlink r:id="rId5129" ref="AB631"/>
    <hyperlink r:id="rId5130" ref="AF631"/>
    <hyperlink r:id="rId5131" ref="AJ631"/>
    <hyperlink r:id="rId5132" ref="AO631"/>
    <hyperlink r:id="rId5133" ref="AQ631"/>
    <hyperlink r:id="rId5134" ref="AR631"/>
    <hyperlink r:id="rId5135" ref="AS631"/>
    <hyperlink r:id="rId5136" ref="AV631"/>
    <hyperlink r:id="rId5137" ref="AY631"/>
    <hyperlink r:id="rId5138" ref="BB631"/>
    <hyperlink r:id="rId5139" ref="AB632"/>
    <hyperlink r:id="rId5140" ref="AF632"/>
    <hyperlink r:id="rId5141" ref="AJ632"/>
    <hyperlink r:id="rId5142" ref="AO632"/>
    <hyperlink r:id="rId5143" ref="AQ632"/>
    <hyperlink r:id="rId5144" ref="AR632"/>
    <hyperlink r:id="rId5145" ref="AV632"/>
    <hyperlink r:id="rId5146" ref="AY632"/>
    <hyperlink r:id="rId5147" ref="BB632"/>
    <hyperlink r:id="rId5148" ref="AB633"/>
    <hyperlink r:id="rId5149" ref="AF633"/>
    <hyperlink r:id="rId5150" ref="AJ633"/>
    <hyperlink r:id="rId5151" ref="AO633"/>
    <hyperlink r:id="rId5152" ref="AQ633"/>
    <hyperlink r:id="rId5153" ref="AR633"/>
    <hyperlink r:id="rId5154" ref="AY633"/>
    <hyperlink r:id="rId5155" ref="BB633"/>
    <hyperlink r:id="rId5156" ref="AB634"/>
    <hyperlink r:id="rId5157" ref="AF634"/>
    <hyperlink r:id="rId5158" ref="AJ634"/>
    <hyperlink r:id="rId5159" ref="AO634"/>
    <hyperlink r:id="rId5160" ref="AQ634"/>
    <hyperlink r:id="rId5161" ref="AR634"/>
    <hyperlink r:id="rId5162" ref="AV634"/>
    <hyperlink r:id="rId5163" ref="AY634"/>
    <hyperlink r:id="rId5164" ref="BB634"/>
    <hyperlink r:id="rId5165" ref="AB635"/>
    <hyperlink r:id="rId5166" ref="AF635"/>
    <hyperlink r:id="rId5167" ref="AJ635"/>
    <hyperlink r:id="rId5168" ref="AO635"/>
    <hyperlink r:id="rId5169" ref="AQ635"/>
    <hyperlink r:id="rId5170" ref="AR635"/>
    <hyperlink r:id="rId5171" ref="AS635"/>
    <hyperlink r:id="rId5172" ref="AV635"/>
    <hyperlink r:id="rId5173" ref="AY635"/>
    <hyperlink r:id="rId5174" ref="BB635"/>
    <hyperlink r:id="rId5175" ref="AB636"/>
    <hyperlink r:id="rId5176" ref="AF636"/>
    <hyperlink r:id="rId5177" ref="AJ636"/>
    <hyperlink r:id="rId5178" ref="AO636"/>
    <hyperlink r:id="rId5179" ref="AQ636"/>
    <hyperlink r:id="rId5180" ref="AR636"/>
    <hyperlink r:id="rId5181" ref="AS636"/>
    <hyperlink r:id="rId5182" ref="BB636"/>
    <hyperlink r:id="rId5183" ref="AB637"/>
    <hyperlink r:id="rId5184" ref="AF637"/>
    <hyperlink r:id="rId5185" ref="AJ637"/>
    <hyperlink r:id="rId5186" ref="AO637"/>
    <hyperlink r:id="rId5187" ref="AQ637"/>
    <hyperlink r:id="rId5188" ref="AR637"/>
    <hyperlink r:id="rId5189" ref="AS637"/>
    <hyperlink r:id="rId5190" ref="AV637"/>
    <hyperlink r:id="rId5191" ref="AY637"/>
    <hyperlink r:id="rId5192" ref="BB637"/>
    <hyperlink r:id="rId5193" ref="AB638"/>
    <hyperlink r:id="rId5194" ref="AF638"/>
    <hyperlink r:id="rId5195" ref="AJ638"/>
    <hyperlink r:id="rId5196" ref="AO638"/>
    <hyperlink r:id="rId5197" ref="AQ638"/>
    <hyperlink r:id="rId5198" ref="AR638"/>
    <hyperlink r:id="rId5199" ref="AS638"/>
    <hyperlink r:id="rId5200" ref="AV638"/>
    <hyperlink r:id="rId5201" ref="AY638"/>
    <hyperlink r:id="rId5202" ref="AB639"/>
    <hyperlink r:id="rId5203" ref="AF639"/>
    <hyperlink r:id="rId5204" ref="AJ639"/>
    <hyperlink r:id="rId5205" ref="AO639"/>
    <hyperlink r:id="rId5206" ref="AQ639"/>
    <hyperlink r:id="rId5207" ref="AR639"/>
    <hyperlink r:id="rId5208" ref="AS639"/>
    <hyperlink r:id="rId5209" ref="AV639"/>
    <hyperlink r:id="rId5210" ref="AY639"/>
    <hyperlink r:id="rId5211" ref="BB639"/>
    <hyperlink r:id="rId5212" ref="AB640"/>
    <hyperlink r:id="rId5213" ref="AF640"/>
    <hyperlink r:id="rId5214" ref="AJ640"/>
    <hyperlink r:id="rId5215" ref="AO640"/>
    <hyperlink r:id="rId5216" ref="AQ640"/>
    <hyperlink r:id="rId5217" ref="AR640"/>
    <hyperlink r:id="rId5218" ref="AV640"/>
    <hyperlink r:id="rId5219" ref="AY640"/>
    <hyperlink r:id="rId5220" ref="BB640"/>
    <hyperlink r:id="rId5221" ref="AB641"/>
    <hyperlink r:id="rId5222" ref="AF641"/>
    <hyperlink r:id="rId5223" ref="AJ641"/>
    <hyperlink r:id="rId5224" ref="AO641"/>
    <hyperlink r:id="rId5225" ref="AQ641"/>
    <hyperlink r:id="rId5226" ref="AR641"/>
    <hyperlink r:id="rId5227" ref="AV641"/>
    <hyperlink r:id="rId5228" ref="AY641"/>
    <hyperlink r:id="rId5229" ref="BB641"/>
    <hyperlink r:id="rId5230" ref="AB642"/>
    <hyperlink r:id="rId5231" ref="AF642"/>
    <hyperlink r:id="rId5232" ref="AJ642"/>
    <hyperlink r:id="rId5233" ref="AO642"/>
    <hyperlink r:id="rId5234" ref="AQ642"/>
    <hyperlink r:id="rId5235" ref="AR642"/>
    <hyperlink r:id="rId5236" ref="AY642"/>
    <hyperlink r:id="rId5237" ref="BB642"/>
    <hyperlink r:id="rId5238" ref="AB643"/>
    <hyperlink r:id="rId5239" ref="AF643"/>
    <hyperlink r:id="rId5240" ref="AJ643"/>
    <hyperlink r:id="rId5241" ref="AO643"/>
    <hyperlink r:id="rId5242" ref="AQ643"/>
    <hyperlink r:id="rId5243" ref="AR643"/>
    <hyperlink r:id="rId5244" ref="AS643"/>
    <hyperlink r:id="rId5245" ref="AV643"/>
    <hyperlink r:id="rId5246" ref="AY643"/>
    <hyperlink r:id="rId5247" ref="BB643"/>
    <hyperlink r:id="rId5248" ref="BB644"/>
    <hyperlink r:id="rId5249" ref="AB645"/>
    <hyperlink r:id="rId5250" ref="AF645"/>
    <hyperlink r:id="rId5251" ref="AJ645"/>
    <hyperlink r:id="rId5252" ref="AO645"/>
    <hyperlink r:id="rId5253" ref="AQ645"/>
    <hyperlink r:id="rId5254" ref="AR645"/>
    <hyperlink r:id="rId5255" ref="AS645"/>
    <hyperlink r:id="rId5256" ref="AV645"/>
    <hyperlink r:id="rId5257" ref="AY645"/>
    <hyperlink r:id="rId5258" ref="BB645"/>
    <hyperlink r:id="rId5259" ref="AB646"/>
    <hyperlink r:id="rId5260" ref="AF646"/>
    <hyperlink r:id="rId5261" ref="AJ646"/>
    <hyperlink r:id="rId5262" ref="AM646"/>
    <hyperlink r:id="rId5263" ref="AO646"/>
    <hyperlink r:id="rId5264" ref="AQ646"/>
    <hyperlink r:id="rId5265" ref="AR646"/>
    <hyperlink r:id="rId5266" ref="AS646"/>
    <hyperlink r:id="rId5267" ref="AV646"/>
    <hyperlink r:id="rId5268" ref="AY646"/>
    <hyperlink r:id="rId5269" ref="BB646"/>
    <hyperlink r:id="rId5270" ref="AB647"/>
    <hyperlink r:id="rId5271" ref="AF647"/>
    <hyperlink r:id="rId5272" ref="AJ647"/>
    <hyperlink r:id="rId5273" ref="AO647"/>
    <hyperlink r:id="rId5274" ref="AQ647"/>
    <hyperlink r:id="rId5275" ref="AR647"/>
    <hyperlink r:id="rId5276" ref="AS647"/>
    <hyperlink r:id="rId5277" ref="AV647"/>
    <hyperlink r:id="rId5278" ref="AY647"/>
    <hyperlink r:id="rId5279" ref="BB647"/>
    <hyperlink r:id="rId5280" ref="AB648"/>
    <hyperlink r:id="rId5281" ref="AF648"/>
    <hyperlink r:id="rId5282" ref="AJ648"/>
    <hyperlink r:id="rId5283" ref="AO648"/>
    <hyperlink r:id="rId5284" ref="AQ648"/>
    <hyperlink r:id="rId5285" ref="AR648"/>
    <hyperlink r:id="rId5286" ref="AV648"/>
    <hyperlink r:id="rId5287" ref="AY648"/>
    <hyperlink r:id="rId5288" ref="BB648"/>
    <hyperlink r:id="rId5289" ref="AB649"/>
    <hyperlink r:id="rId5290" ref="AF649"/>
    <hyperlink r:id="rId5291" ref="AJ649"/>
    <hyperlink r:id="rId5292" ref="AO649"/>
    <hyperlink r:id="rId5293" ref="AQ649"/>
    <hyperlink r:id="rId5294" ref="AR649"/>
    <hyperlink r:id="rId5295" ref="AS649"/>
    <hyperlink r:id="rId5296" ref="AV649"/>
    <hyperlink r:id="rId5297" ref="AY649"/>
    <hyperlink r:id="rId5298" ref="BB649"/>
    <hyperlink r:id="rId5299" ref="AB650"/>
    <hyperlink r:id="rId5300" ref="AF650"/>
    <hyperlink r:id="rId5301" ref="AJ650"/>
    <hyperlink r:id="rId5302" ref="AM650"/>
    <hyperlink r:id="rId5303" ref="AO650"/>
    <hyperlink r:id="rId5304" ref="AQ650"/>
    <hyperlink r:id="rId5305" ref="AR650"/>
    <hyperlink r:id="rId5306" ref="AS650"/>
    <hyperlink r:id="rId5307" ref="AV650"/>
    <hyperlink r:id="rId5308" ref="AY650"/>
    <hyperlink r:id="rId5309" ref="AB651"/>
    <hyperlink r:id="rId5310" ref="AF651"/>
    <hyperlink r:id="rId5311" ref="AJ651"/>
    <hyperlink r:id="rId5312" ref="AM651"/>
    <hyperlink r:id="rId5313" ref="AO651"/>
    <hyperlink r:id="rId5314" ref="AQ651"/>
    <hyperlink r:id="rId5315" ref="AR651"/>
    <hyperlink r:id="rId5316" ref="AS651"/>
    <hyperlink r:id="rId5317" ref="AV651"/>
    <hyperlink r:id="rId5318" ref="AY651"/>
    <hyperlink r:id="rId5319" ref="AB652"/>
    <hyperlink r:id="rId5320" ref="AF652"/>
    <hyperlink r:id="rId5321" ref="AJ652"/>
    <hyperlink r:id="rId5322" ref="AO652"/>
    <hyperlink r:id="rId5323" ref="AQ652"/>
    <hyperlink r:id="rId5324" ref="AR652"/>
    <hyperlink r:id="rId5325" ref="AV652"/>
    <hyperlink r:id="rId5326" ref="AB653"/>
    <hyperlink r:id="rId5327" ref="AF653"/>
    <hyperlink r:id="rId5328" ref="AJ653"/>
    <hyperlink r:id="rId5329" ref="AO653"/>
    <hyperlink r:id="rId5330" ref="AQ653"/>
    <hyperlink r:id="rId5331" ref="AR653"/>
    <hyperlink r:id="rId5332" ref="AV653"/>
    <hyperlink r:id="rId5333" ref="AY653"/>
    <hyperlink r:id="rId5334" ref="AB654"/>
    <hyperlink r:id="rId5335" ref="AF654"/>
    <hyperlink r:id="rId5336" ref="AJ654"/>
    <hyperlink r:id="rId5337" ref="AO654"/>
    <hyperlink r:id="rId5338" ref="AQ654"/>
    <hyperlink r:id="rId5339" ref="AR654"/>
    <hyperlink r:id="rId5340" ref="AV654"/>
    <hyperlink r:id="rId5341" ref="AY654"/>
    <hyperlink r:id="rId5342" ref="AB655"/>
    <hyperlink r:id="rId5343" ref="AF655"/>
    <hyperlink r:id="rId5344" ref="AJ655"/>
    <hyperlink r:id="rId5345" ref="AO655"/>
    <hyperlink r:id="rId5346" ref="AQ655"/>
    <hyperlink r:id="rId5347" ref="AR655"/>
    <hyperlink r:id="rId5348" ref="AV655"/>
    <hyperlink r:id="rId5349" ref="AY655"/>
    <hyperlink r:id="rId5350" ref="AB656"/>
    <hyperlink r:id="rId5351" ref="AF656"/>
    <hyperlink r:id="rId5352" ref="AJ656"/>
    <hyperlink r:id="rId5353" ref="AO656"/>
    <hyperlink r:id="rId5354" ref="AQ656"/>
    <hyperlink r:id="rId5355" ref="AR656"/>
    <hyperlink r:id="rId5356" ref="AS656"/>
    <hyperlink r:id="rId5357" ref="AV656"/>
    <hyperlink r:id="rId5358" ref="AY656"/>
    <hyperlink r:id="rId5359" ref="AB657"/>
    <hyperlink r:id="rId5360" ref="AF657"/>
    <hyperlink r:id="rId5361" ref="AJ657"/>
    <hyperlink r:id="rId5362" ref="AO657"/>
    <hyperlink r:id="rId5363" ref="AQ657"/>
    <hyperlink r:id="rId5364" ref="AR657"/>
    <hyperlink r:id="rId5365" ref="AS657"/>
    <hyperlink r:id="rId5366" ref="AV657"/>
    <hyperlink r:id="rId5367" ref="AY657"/>
    <hyperlink r:id="rId5368" ref="AB658"/>
    <hyperlink r:id="rId5369" ref="AF658"/>
    <hyperlink r:id="rId5370" ref="AJ658"/>
    <hyperlink r:id="rId5371" ref="AO658"/>
    <hyperlink r:id="rId5372" ref="AQ658"/>
    <hyperlink r:id="rId5373" ref="AR658"/>
    <hyperlink r:id="rId5374" ref="AY658"/>
    <hyperlink r:id="rId5375" ref="AB659"/>
    <hyperlink r:id="rId5376" ref="AF659"/>
    <hyperlink r:id="rId5377" ref="AJ659"/>
    <hyperlink r:id="rId5378" ref="AO659"/>
    <hyperlink r:id="rId5379" ref="AQ659"/>
    <hyperlink r:id="rId5380" ref="AR659"/>
    <hyperlink r:id="rId5381" ref="AV659"/>
    <hyperlink r:id="rId5382" ref="AB660"/>
    <hyperlink r:id="rId5383" ref="AF660"/>
    <hyperlink r:id="rId5384" ref="AJ660"/>
    <hyperlink r:id="rId5385" ref="AO660"/>
    <hyperlink r:id="rId5386" ref="AQ660"/>
    <hyperlink r:id="rId5387" ref="AR660"/>
    <hyperlink r:id="rId5388" ref="AV660"/>
    <hyperlink r:id="rId5389" ref="AY660"/>
    <hyperlink r:id="rId5390" ref="AB661"/>
    <hyperlink r:id="rId5391" ref="AF661"/>
    <hyperlink r:id="rId5392" ref="AJ661"/>
    <hyperlink r:id="rId5393" ref="AO661"/>
    <hyperlink r:id="rId5394" ref="AQ661"/>
    <hyperlink r:id="rId5395" ref="AR661"/>
    <hyperlink r:id="rId5396" ref="AS661"/>
    <hyperlink r:id="rId5397" ref="AV661"/>
    <hyperlink r:id="rId5398" ref="AY661"/>
    <hyperlink r:id="rId5399" ref="AB662"/>
    <hyperlink r:id="rId5400" ref="AF662"/>
    <hyperlink r:id="rId5401" ref="AJ662"/>
    <hyperlink r:id="rId5402" ref="AO662"/>
    <hyperlink r:id="rId5403" ref="AQ662"/>
    <hyperlink r:id="rId5404" ref="AR662"/>
    <hyperlink r:id="rId5405" ref="AV662"/>
    <hyperlink r:id="rId5406" ref="AB663"/>
    <hyperlink r:id="rId5407" ref="AF663"/>
    <hyperlink r:id="rId5408" ref="AJ663"/>
    <hyperlink r:id="rId5409" ref="AO663"/>
    <hyperlink r:id="rId5410" ref="AQ663"/>
    <hyperlink r:id="rId5411" ref="AR663"/>
    <hyperlink r:id="rId5412" ref="AV663"/>
    <hyperlink r:id="rId5413" ref="AY663"/>
    <hyperlink r:id="rId5414" ref="AB664"/>
    <hyperlink r:id="rId5415" ref="AF664"/>
    <hyperlink r:id="rId5416" ref="AJ664"/>
    <hyperlink r:id="rId5417" ref="AO664"/>
    <hyperlink r:id="rId5418" ref="AQ664"/>
    <hyperlink r:id="rId5419" ref="AR664"/>
    <hyperlink r:id="rId5420" ref="AV664"/>
    <hyperlink r:id="rId5421" ref="AB665"/>
    <hyperlink r:id="rId5422" ref="AF665"/>
    <hyperlink r:id="rId5423" ref="AJ665"/>
    <hyperlink r:id="rId5424" ref="AO665"/>
    <hyperlink r:id="rId5425" ref="AQ665"/>
    <hyperlink r:id="rId5426" ref="AR665"/>
    <hyperlink r:id="rId5427" ref="AV665"/>
    <hyperlink r:id="rId5428" ref="AY665"/>
    <hyperlink r:id="rId5429" ref="AB666"/>
    <hyperlink r:id="rId5430" ref="AF666"/>
    <hyperlink r:id="rId5431" ref="AJ666"/>
    <hyperlink r:id="rId5432" ref="AO666"/>
    <hyperlink r:id="rId5433" ref="AQ666"/>
    <hyperlink r:id="rId5434" ref="AR666"/>
    <hyperlink r:id="rId5435" ref="AB667"/>
    <hyperlink r:id="rId5436" ref="AF667"/>
    <hyperlink r:id="rId5437" ref="AJ667"/>
    <hyperlink r:id="rId5438" ref="AO667"/>
    <hyperlink r:id="rId5439" ref="AQ667"/>
    <hyperlink r:id="rId5440" ref="AR667"/>
    <hyperlink r:id="rId5441" ref="AY667"/>
    <hyperlink r:id="rId5442" ref="AB668"/>
    <hyperlink r:id="rId5443" ref="AF668"/>
    <hyperlink r:id="rId5444" ref="AJ668"/>
    <hyperlink r:id="rId5445" ref="AO668"/>
    <hyperlink r:id="rId5446" ref="AQ668"/>
    <hyperlink r:id="rId5447" ref="AR668"/>
    <hyperlink r:id="rId5448" ref="AS668"/>
    <hyperlink r:id="rId5449" ref="AV668"/>
    <hyperlink r:id="rId5450" ref="AY668"/>
    <hyperlink r:id="rId5451" ref="AB669"/>
    <hyperlink r:id="rId5452" ref="AF669"/>
    <hyperlink r:id="rId5453" ref="AJ669"/>
    <hyperlink r:id="rId5454" ref="AO669"/>
    <hyperlink r:id="rId5455" ref="AQ669"/>
    <hyperlink r:id="rId5456" ref="AR669"/>
    <hyperlink r:id="rId5457" ref="AV669"/>
    <hyperlink r:id="rId5458" ref="AY669"/>
    <hyperlink r:id="rId5459" ref="AB670"/>
    <hyperlink r:id="rId5460" ref="AF670"/>
    <hyperlink r:id="rId5461" ref="AJ670"/>
    <hyperlink r:id="rId5462" ref="AO670"/>
    <hyperlink r:id="rId5463" ref="AQ670"/>
    <hyperlink r:id="rId5464" ref="AR670"/>
    <hyperlink r:id="rId5465" ref="AV670"/>
    <hyperlink r:id="rId5466" ref="AB671"/>
    <hyperlink r:id="rId5467" ref="AF671"/>
    <hyperlink r:id="rId5468" ref="AJ671"/>
    <hyperlink r:id="rId5469" ref="AO671"/>
    <hyperlink r:id="rId5470" ref="AQ671"/>
    <hyperlink r:id="rId5471" ref="AR671"/>
    <hyperlink r:id="rId5472" ref="AB672"/>
    <hyperlink r:id="rId5473" ref="AF672"/>
    <hyperlink r:id="rId5474" ref="AJ672"/>
    <hyperlink r:id="rId5475" ref="AO672"/>
    <hyperlink r:id="rId5476" ref="AQ672"/>
    <hyperlink r:id="rId5477" ref="AR672"/>
    <hyperlink r:id="rId5478" ref="AV672"/>
    <hyperlink r:id="rId5479" ref="AY672"/>
    <hyperlink r:id="rId5480" ref="AB673"/>
    <hyperlink r:id="rId5481" ref="AF673"/>
    <hyperlink r:id="rId5482" ref="AJ673"/>
    <hyperlink r:id="rId5483" ref="AO673"/>
    <hyperlink r:id="rId5484" ref="AQ673"/>
    <hyperlink r:id="rId5485" ref="AR673"/>
    <hyperlink r:id="rId5486" ref="AV673"/>
    <hyperlink r:id="rId5487" ref="AY673"/>
    <hyperlink r:id="rId5488" ref="AB674"/>
    <hyperlink r:id="rId5489" ref="AF674"/>
    <hyperlink r:id="rId5490" ref="AJ674"/>
    <hyperlink r:id="rId5491" ref="AO674"/>
    <hyperlink r:id="rId5492" ref="AQ674"/>
    <hyperlink r:id="rId5493" ref="AR674"/>
    <hyperlink r:id="rId5494" ref="AV674"/>
    <hyperlink r:id="rId5495" ref="AB675"/>
    <hyperlink r:id="rId5496" ref="AF675"/>
    <hyperlink r:id="rId5497" ref="AJ675"/>
    <hyperlink r:id="rId5498" ref="AO675"/>
    <hyperlink r:id="rId5499" ref="AQ675"/>
    <hyperlink r:id="rId5500" ref="AR675"/>
    <hyperlink r:id="rId5501" ref="AV675"/>
    <hyperlink r:id="rId5502" ref="AY675"/>
    <hyperlink r:id="rId5503" ref="AB676"/>
    <hyperlink r:id="rId5504" ref="AF676"/>
    <hyperlink r:id="rId5505" ref="AJ676"/>
    <hyperlink r:id="rId5506" ref="AO676"/>
    <hyperlink r:id="rId5507" ref="AQ676"/>
    <hyperlink r:id="rId5508" ref="AR676"/>
    <hyperlink r:id="rId5509" ref="AV676"/>
    <hyperlink r:id="rId5510" ref="AB677"/>
    <hyperlink r:id="rId5511" ref="AF677"/>
    <hyperlink r:id="rId5512" ref="AJ677"/>
    <hyperlink r:id="rId5513" ref="AO677"/>
    <hyperlink r:id="rId5514" ref="AQ677"/>
    <hyperlink r:id="rId5515" ref="AR677"/>
    <hyperlink r:id="rId5516" ref="AS677"/>
    <hyperlink r:id="rId5517" ref="AV677"/>
    <hyperlink r:id="rId5518" ref="AY677"/>
    <hyperlink r:id="rId5519" ref="AB678"/>
    <hyperlink r:id="rId5520" ref="AF678"/>
    <hyperlink r:id="rId5521" ref="AJ678"/>
    <hyperlink r:id="rId5522" ref="AO678"/>
    <hyperlink r:id="rId5523" ref="AQ678"/>
    <hyperlink r:id="rId5524" ref="AR678"/>
    <hyperlink r:id="rId5525" ref="AB679"/>
    <hyperlink r:id="rId5526" ref="AF679"/>
    <hyperlink r:id="rId5527" ref="AJ679"/>
    <hyperlink r:id="rId5528" ref="AO679"/>
    <hyperlink r:id="rId5529" ref="AQ679"/>
    <hyperlink r:id="rId5530" ref="AR679"/>
    <hyperlink r:id="rId5531" ref="AV679"/>
    <hyperlink r:id="rId5532" ref="AY679"/>
    <hyperlink r:id="rId5533" ref="AB680"/>
    <hyperlink r:id="rId5534" ref="AF680"/>
    <hyperlink r:id="rId5535" ref="AJ680"/>
    <hyperlink r:id="rId5536" ref="AO680"/>
    <hyperlink r:id="rId5537" ref="AQ680"/>
    <hyperlink r:id="rId5538" ref="AR680"/>
    <hyperlink r:id="rId5539" ref="AV680"/>
    <hyperlink r:id="rId5540" ref="AY680"/>
    <hyperlink r:id="rId5541" ref="AB681"/>
    <hyperlink r:id="rId5542" ref="AF681"/>
    <hyperlink r:id="rId5543" ref="AJ681"/>
    <hyperlink r:id="rId5544" ref="AO681"/>
    <hyperlink r:id="rId5545" ref="AQ681"/>
    <hyperlink r:id="rId5546" ref="AR681"/>
    <hyperlink r:id="rId5547" ref="AV681"/>
    <hyperlink r:id="rId5548" ref="AB682"/>
    <hyperlink r:id="rId5549" ref="AF682"/>
    <hyperlink r:id="rId5550" ref="AJ682"/>
    <hyperlink r:id="rId5551" ref="AO682"/>
    <hyperlink r:id="rId5552" ref="AQ682"/>
    <hyperlink r:id="rId5553" ref="AR682"/>
    <hyperlink r:id="rId5554" ref="AV682"/>
    <hyperlink r:id="rId5555" ref="AB683"/>
    <hyperlink r:id="rId5556" ref="AF683"/>
    <hyperlink r:id="rId5557" ref="AJ683"/>
    <hyperlink r:id="rId5558" ref="AO683"/>
    <hyperlink r:id="rId5559" ref="AQ683"/>
    <hyperlink r:id="rId5560" ref="AR683"/>
    <hyperlink r:id="rId5561" ref="AV683"/>
    <hyperlink r:id="rId5562" ref="AB684"/>
    <hyperlink r:id="rId5563" ref="AF684"/>
    <hyperlink r:id="rId5564" ref="AJ684"/>
    <hyperlink r:id="rId5565" ref="AO684"/>
    <hyperlink r:id="rId5566" ref="AQ684"/>
    <hyperlink r:id="rId5567" ref="AR684"/>
    <hyperlink r:id="rId5568" ref="AV684"/>
    <hyperlink r:id="rId5569" ref="AY684"/>
    <hyperlink r:id="rId5570" ref="AB685"/>
    <hyperlink r:id="rId5571" ref="AF685"/>
    <hyperlink r:id="rId5572" ref="AJ685"/>
    <hyperlink r:id="rId5573" ref="AO685"/>
    <hyperlink r:id="rId5574" ref="AQ685"/>
    <hyperlink r:id="rId5575" ref="AR685"/>
    <hyperlink r:id="rId5576" ref="AV685"/>
    <hyperlink r:id="rId5577" ref="AY685"/>
    <hyperlink r:id="rId5578" ref="AB686"/>
    <hyperlink r:id="rId5579" ref="AF686"/>
    <hyperlink r:id="rId5580" ref="AJ686"/>
    <hyperlink r:id="rId5581" ref="AO686"/>
    <hyperlink r:id="rId5582" ref="AQ686"/>
    <hyperlink r:id="rId5583" ref="AR686"/>
    <hyperlink r:id="rId5584" ref="AV686"/>
    <hyperlink r:id="rId5585" ref="AY686"/>
    <hyperlink r:id="rId5586" ref="AB687"/>
    <hyperlink r:id="rId5587" ref="AF687"/>
    <hyperlink r:id="rId5588" ref="AJ687"/>
    <hyperlink r:id="rId5589" ref="AO687"/>
    <hyperlink r:id="rId5590" ref="AQ687"/>
    <hyperlink r:id="rId5591" ref="AR687"/>
    <hyperlink r:id="rId5592" ref="AV687"/>
    <hyperlink r:id="rId5593" ref="AY687"/>
    <hyperlink r:id="rId5594" ref="AB688"/>
    <hyperlink r:id="rId5595" ref="AF688"/>
    <hyperlink r:id="rId5596" ref="AJ688"/>
    <hyperlink r:id="rId5597" ref="AO688"/>
    <hyperlink r:id="rId5598" ref="AQ688"/>
    <hyperlink r:id="rId5599" ref="AR688"/>
    <hyperlink r:id="rId5600" ref="AV688"/>
    <hyperlink r:id="rId5601" ref="AY688"/>
    <hyperlink r:id="rId5602" ref="AB689"/>
    <hyperlink r:id="rId5603" ref="AF689"/>
    <hyperlink r:id="rId5604" ref="AJ689"/>
    <hyperlink r:id="rId5605" ref="AO689"/>
    <hyperlink r:id="rId5606" ref="AQ689"/>
    <hyperlink r:id="rId5607" ref="AR689"/>
    <hyperlink r:id="rId5608" ref="AV689"/>
    <hyperlink r:id="rId5609" ref="AY689"/>
    <hyperlink r:id="rId5610" ref="AB690"/>
    <hyperlink r:id="rId5611" ref="AF690"/>
    <hyperlink r:id="rId5612" ref="AJ690"/>
    <hyperlink r:id="rId5613" ref="AO690"/>
    <hyperlink r:id="rId5614" ref="AQ690"/>
    <hyperlink r:id="rId5615" ref="AR690"/>
    <hyperlink r:id="rId5616" ref="AV690"/>
    <hyperlink r:id="rId5617" ref="AY690"/>
    <hyperlink r:id="rId5618" ref="AB691"/>
    <hyperlink r:id="rId5619" ref="AF691"/>
    <hyperlink r:id="rId5620" ref="AJ691"/>
    <hyperlink r:id="rId5621" ref="AO691"/>
    <hyperlink r:id="rId5622" ref="AQ691"/>
    <hyperlink r:id="rId5623" ref="AR691"/>
    <hyperlink r:id="rId5624" ref="AV691"/>
    <hyperlink r:id="rId5625" ref="AY691"/>
    <hyperlink r:id="rId5626" ref="AB692"/>
    <hyperlink r:id="rId5627" ref="AF692"/>
    <hyperlink r:id="rId5628" ref="AJ692"/>
    <hyperlink r:id="rId5629" ref="AO692"/>
    <hyperlink r:id="rId5630" ref="AQ692"/>
    <hyperlink r:id="rId5631" ref="AR692"/>
    <hyperlink r:id="rId5632" ref="AV692"/>
    <hyperlink r:id="rId5633" ref="AB693"/>
    <hyperlink r:id="rId5634" ref="AF693"/>
    <hyperlink r:id="rId5635" ref="AJ693"/>
    <hyperlink r:id="rId5636" ref="AM693"/>
    <hyperlink r:id="rId5637" ref="AO693"/>
    <hyperlink r:id="rId5638" ref="AQ693"/>
    <hyperlink r:id="rId5639" ref="AR693"/>
    <hyperlink r:id="rId5640" ref="AV693"/>
    <hyperlink r:id="rId5641" ref="AB694"/>
    <hyperlink r:id="rId5642" ref="AF694"/>
    <hyperlink r:id="rId5643" ref="AJ694"/>
    <hyperlink r:id="rId5644" ref="AO694"/>
    <hyperlink r:id="rId5645" ref="AQ694"/>
    <hyperlink r:id="rId5646" ref="AR694"/>
    <hyperlink r:id="rId5647" ref="AV694"/>
    <hyperlink r:id="rId5648" ref="AY694"/>
    <hyperlink r:id="rId5649" ref="AB695"/>
    <hyperlink r:id="rId5650" ref="AF695"/>
    <hyperlink r:id="rId5651" ref="AJ695"/>
    <hyperlink r:id="rId5652" ref="AO695"/>
    <hyperlink r:id="rId5653" ref="AQ695"/>
    <hyperlink r:id="rId5654" ref="AR695"/>
    <hyperlink r:id="rId5655" ref="AV695"/>
    <hyperlink r:id="rId5656" ref="AY695"/>
    <hyperlink r:id="rId5657" ref="AB696"/>
    <hyperlink r:id="rId5658" ref="AF696"/>
    <hyperlink r:id="rId5659" ref="AJ696"/>
    <hyperlink r:id="rId5660" ref="AO696"/>
    <hyperlink r:id="rId5661" ref="AQ696"/>
    <hyperlink r:id="rId5662" ref="AR696"/>
    <hyperlink r:id="rId5663" ref="AV696"/>
    <hyperlink r:id="rId5664" ref="AY696"/>
    <hyperlink r:id="rId5665" ref="AB697"/>
    <hyperlink r:id="rId5666" ref="AF697"/>
    <hyperlink r:id="rId5667" ref="AJ697"/>
    <hyperlink r:id="rId5668" ref="AO697"/>
    <hyperlink r:id="rId5669" ref="AQ697"/>
    <hyperlink r:id="rId5670" ref="AR697"/>
    <hyperlink r:id="rId5671" ref="AV697"/>
    <hyperlink r:id="rId5672" ref="AY697"/>
    <hyperlink r:id="rId5673" ref="AB698"/>
    <hyperlink r:id="rId5674" ref="AF698"/>
    <hyperlink r:id="rId5675" ref="AJ698"/>
    <hyperlink r:id="rId5676" ref="AO698"/>
    <hyperlink r:id="rId5677" ref="AQ698"/>
    <hyperlink r:id="rId5678" ref="AR698"/>
    <hyperlink r:id="rId5679" ref="AS698"/>
    <hyperlink r:id="rId5680" ref="AV698"/>
    <hyperlink r:id="rId5681" ref="AY698"/>
    <hyperlink r:id="rId5682" ref="AB699"/>
    <hyperlink r:id="rId5683" ref="AF699"/>
    <hyperlink r:id="rId5684" ref="AJ699"/>
    <hyperlink r:id="rId5685" ref="AO699"/>
    <hyperlink r:id="rId5686" ref="AQ699"/>
    <hyperlink r:id="rId5687" ref="AR699"/>
    <hyperlink r:id="rId5688" ref="AV699"/>
    <hyperlink r:id="rId5689" ref="AY699"/>
    <hyperlink r:id="rId5690" ref="AB700"/>
    <hyperlink r:id="rId5691" ref="AF700"/>
    <hyperlink r:id="rId5692" ref="AJ700"/>
    <hyperlink r:id="rId5693" ref="AO700"/>
    <hyperlink r:id="rId5694" ref="AQ700"/>
    <hyperlink r:id="rId5695" ref="AR700"/>
    <hyperlink r:id="rId5696" ref="AV700"/>
    <hyperlink r:id="rId5697" ref="AB701"/>
    <hyperlink r:id="rId5698" ref="AF701"/>
    <hyperlink r:id="rId5699" ref="AJ701"/>
    <hyperlink r:id="rId5700" ref="AO701"/>
    <hyperlink r:id="rId5701" ref="AQ701"/>
    <hyperlink r:id="rId5702" ref="AR701"/>
    <hyperlink r:id="rId5703" ref="AV701"/>
    <hyperlink r:id="rId5704" ref="AB702"/>
    <hyperlink r:id="rId5705" ref="AF702"/>
    <hyperlink r:id="rId5706" ref="AJ702"/>
    <hyperlink r:id="rId5707" ref="AO702"/>
    <hyperlink r:id="rId5708" ref="AQ702"/>
    <hyperlink r:id="rId5709" ref="AR702"/>
    <hyperlink r:id="rId5710" ref="AS702"/>
    <hyperlink r:id="rId5711" ref="AY702"/>
    <hyperlink r:id="rId5712" ref="AB703"/>
    <hyperlink r:id="rId5713" ref="AF703"/>
    <hyperlink r:id="rId5714" ref="AJ703"/>
    <hyperlink r:id="rId5715" ref="AO703"/>
    <hyperlink r:id="rId5716" ref="AQ703"/>
    <hyperlink r:id="rId5717" ref="AR703"/>
    <hyperlink r:id="rId5718" ref="AV703"/>
    <hyperlink r:id="rId5719" ref="AY703"/>
    <hyperlink r:id="rId5720" ref="AB704"/>
    <hyperlink r:id="rId5721" ref="AF704"/>
    <hyperlink r:id="rId5722" ref="AJ704"/>
    <hyperlink r:id="rId5723" ref="AO704"/>
    <hyperlink r:id="rId5724" ref="AQ704"/>
    <hyperlink r:id="rId5725" ref="AR704"/>
    <hyperlink r:id="rId5726" ref="AY704"/>
    <hyperlink r:id="rId5727" ref="AB705"/>
    <hyperlink r:id="rId5728" ref="AF705"/>
    <hyperlink r:id="rId5729" ref="AJ705"/>
    <hyperlink r:id="rId5730" ref="AO705"/>
    <hyperlink r:id="rId5731" ref="AQ705"/>
    <hyperlink r:id="rId5732" ref="AR705"/>
    <hyperlink r:id="rId5733" ref="AV705"/>
    <hyperlink r:id="rId5734" ref="AY705"/>
    <hyperlink r:id="rId5735" ref="AB706"/>
    <hyperlink r:id="rId5736" ref="AF706"/>
    <hyperlink r:id="rId5737" ref="AJ706"/>
    <hyperlink r:id="rId5738" ref="AO706"/>
    <hyperlink r:id="rId5739" ref="AQ706"/>
    <hyperlink r:id="rId5740" ref="AR706"/>
    <hyperlink r:id="rId5741" ref="AV706"/>
    <hyperlink r:id="rId5742" ref="AY706"/>
    <hyperlink r:id="rId5743" ref="AB707"/>
    <hyperlink r:id="rId5744" ref="AF707"/>
    <hyperlink r:id="rId5745" ref="AJ707"/>
    <hyperlink r:id="rId5746" ref="AO707"/>
    <hyperlink r:id="rId5747" ref="AQ707"/>
    <hyperlink r:id="rId5748" ref="AR707"/>
    <hyperlink r:id="rId5749" ref="AV707"/>
    <hyperlink r:id="rId5750" ref="AB708"/>
    <hyperlink r:id="rId5751" ref="AF708"/>
    <hyperlink r:id="rId5752" ref="AJ708"/>
    <hyperlink r:id="rId5753" ref="AO708"/>
    <hyperlink r:id="rId5754" ref="AQ708"/>
    <hyperlink r:id="rId5755" ref="AR708"/>
    <hyperlink r:id="rId5756" ref="AV708"/>
    <hyperlink r:id="rId5757" ref="AB709"/>
    <hyperlink r:id="rId5758" ref="AF709"/>
    <hyperlink r:id="rId5759" ref="AJ709"/>
    <hyperlink r:id="rId5760" ref="AM709"/>
    <hyperlink r:id="rId5761" ref="AO709"/>
    <hyperlink r:id="rId5762" ref="AQ709"/>
    <hyperlink r:id="rId5763" ref="AR709"/>
    <hyperlink r:id="rId5764" ref="AS709"/>
    <hyperlink r:id="rId5765" ref="AY709"/>
    <hyperlink r:id="rId5766" ref="AB710"/>
    <hyperlink r:id="rId5767" ref="AF710"/>
    <hyperlink r:id="rId5768" ref="AJ710"/>
    <hyperlink r:id="rId5769" ref="AO710"/>
    <hyperlink r:id="rId5770" ref="AQ710"/>
    <hyperlink r:id="rId5771" ref="AR710"/>
    <hyperlink r:id="rId5772" ref="AV710"/>
    <hyperlink r:id="rId5773" ref="AY710"/>
    <hyperlink r:id="rId5774" ref="AB711"/>
    <hyperlink r:id="rId5775" ref="AF711"/>
    <hyperlink r:id="rId5776" ref="AJ711"/>
    <hyperlink r:id="rId5777" ref="AO711"/>
    <hyperlink r:id="rId5778" ref="AQ711"/>
    <hyperlink r:id="rId5779" ref="AR711"/>
    <hyperlink r:id="rId5780" ref="AS711"/>
    <hyperlink r:id="rId5781" ref="AV711"/>
    <hyperlink r:id="rId5782" ref="AY711"/>
    <hyperlink r:id="rId5783" ref="AB712"/>
    <hyperlink r:id="rId5784" ref="AF712"/>
    <hyperlink r:id="rId5785" ref="AJ712"/>
    <hyperlink r:id="rId5786" ref="AO712"/>
    <hyperlink r:id="rId5787" ref="AQ712"/>
    <hyperlink r:id="rId5788" ref="AR712"/>
    <hyperlink r:id="rId5789" ref="AV712"/>
    <hyperlink r:id="rId5790" ref="AB713"/>
    <hyperlink r:id="rId5791" ref="AF713"/>
    <hyperlink r:id="rId5792" ref="AJ713"/>
    <hyperlink r:id="rId5793" ref="AO713"/>
    <hyperlink r:id="rId5794" ref="AQ713"/>
    <hyperlink r:id="rId5795" ref="AR713"/>
    <hyperlink r:id="rId5796" ref="AV713"/>
    <hyperlink r:id="rId5797" ref="AY713"/>
    <hyperlink r:id="rId5798" ref="AB714"/>
    <hyperlink r:id="rId5799" ref="AF714"/>
    <hyperlink r:id="rId5800" ref="AJ714"/>
    <hyperlink r:id="rId5801" ref="AO714"/>
    <hyperlink r:id="rId5802" ref="AQ714"/>
    <hyperlink r:id="rId5803" ref="AR714"/>
    <hyperlink r:id="rId5804" ref="AV714"/>
    <hyperlink r:id="rId5805" ref="AB715"/>
    <hyperlink r:id="rId5806" ref="AF715"/>
    <hyperlink r:id="rId5807" ref="AJ715"/>
    <hyperlink r:id="rId5808" ref="AO715"/>
    <hyperlink r:id="rId5809" ref="AQ715"/>
    <hyperlink r:id="rId5810" ref="AR715"/>
    <hyperlink r:id="rId5811" ref="AV715"/>
    <hyperlink r:id="rId5812" ref="AB716"/>
    <hyperlink r:id="rId5813" ref="AF716"/>
    <hyperlink r:id="rId5814" ref="AJ716"/>
    <hyperlink r:id="rId5815" ref="AO716"/>
    <hyperlink r:id="rId5816" ref="AQ716"/>
    <hyperlink r:id="rId5817" ref="AR716"/>
    <hyperlink r:id="rId5818" ref="AB717"/>
    <hyperlink r:id="rId5819" ref="AF717"/>
    <hyperlink r:id="rId5820" ref="AJ717"/>
    <hyperlink r:id="rId5821" ref="AO717"/>
    <hyperlink r:id="rId5822" ref="AQ717"/>
    <hyperlink r:id="rId5823" ref="AR717"/>
    <hyperlink r:id="rId5824" ref="AS717"/>
    <hyperlink r:id="rId5825" ref="AY717"/>
    <hyperlink r:id="rId5826" ref="AB718"/>
    <hyperlink r:id="rId5827" ref="AF718"/>
    <hyperlink r:id="rId5828" ref="AJ718"/>
    <hyperlink r:id="rId5829" ref="AO718"/>
    <hyperlink r:id="rId5830" ref="AQ718"/>
    <hyperlink r:id="rId5831" ref="AR718"/>
    <hyperlink r:id="rId5832" ref="AV718"/>
    <hyperlink r:id="rId5833" ref="AY718"/>
    <hyperlink r:id="rId5834" ref="AB719"/>
    <hyperlink r:id="rId5835" ref="AF719"/>
    <hyperlink r:id="rId5836" ref="AJ719"/>
    <hyperlink r:id="rId5837" ref="AO719"/>
    <hyperlink r:id="rId5838" ref="AQ719"/>
    <hyperlink r:id="rId5839" ref="AR719"/>
    <hyperlink r:id="rId5840" ref="AV719"/>
    <hyperlink r:id="rId5841" ref="AY719"/>
    <hyperlink r:id="rId5842" ref="AB720"/>
    <hyperlink r:id="rId5843" ref="AF720"/>
    <hyperlink r:id="rId5844" ref="AJ720"/>
    <hyperlink r:id="rId5845" ref="AO720"/>
    <hyperlink r:id="rId5846" ref="AQ720"/>
    <hyperlink r:id="rId5847" ref="AR720"/>
    <hyperlink r:id="rId5848" ref="AB721"/>
    <hyperlink r:id="rId5849" ref="AF721"/>
    <hyperlink r:id="rId5850" ref="AJ721"/>
    <hyperlink r:id="rId5851" ref="AO721"/>
    <hyperlink r:id="rId5852" ref="AQ721"/>
    <hyperlink r:id="rId5853" ref="AR721"/>
    <hyperlink r:id="rId5854" ref="AV721"/>
    <hyperlink r:id="rId5855" ref="AY721"/>
    <hyperlink r:id="rId5856" ref="AB722"/>
    <hyperlink r:id="rId5857" ref="AF722"/>
    <hyperlink r:id="rId5858" ref="AJ722"/>
    <hyperlink r:id="rId5859" ref="AO722"/>
    <hyperlink r:id="rId5860" ref="AQ722"/>
    <hyperlink r:id="rId5861" ref="AR722"/>
    <hyperlink r:id="rId5862" ref="AV722"/>
    <hyperlink r:id="rId5863" ref="AY722"/>
    <hyperlink r:id="rId5864" ref="AB723"/>
    <hyperlink r:id="rId5865" ref="AF723"/>
    <hyperlink r:id="rId5866" ref="AJ723"/>
    <hyperlink r:id="rId5867" ref="AO723"/>
    <hyperlink r:id="rId5868" ref="AQ723"/>
    <hyperlink r:id="rId5869" ref="AR723"/>
    <hyperlink r:id="rId5870" ref="AV723"/>
    <hyperlink r:id="rId5871" ref="AB724"/>
    <hyperlink r:id="rId5872" ref="AF724"/>
    <hyperlink r:id="rId5873" ref="AJ724"/>
    <hyperlink r:id="rId5874" ref="AO724"/>
    <hyperlink r:id="rId5875" ref="AQ724"/>
    <hyperlink r:id="rId5876" ref="AR724"/>
    <hyperlink r:id="rId5877" ref="AY724"/>
    <hyperlink r:id="rId5878" ref="AB725"/>
    <hyperlink r:id="rId5879" ref="AF725"/>
    <hyperlink r:id="rId5880" ref="AJ725"/>
    <hyperlink r:id="rId5881" ref="AO725"/>
    <hyperlink r:id="rId5882" ref="AQ725"/>
    <hyperlink r:id="rId5883" ref="AR725"/>
    <hyperlink r:id="rId5884" ref="AV725"/>
    <hyperlink r:id="rId5885" ref="AY725"/>
    <hyperlink r:id="rId5886" ref="AB726"/>
    <hyperlink r:id="rId5887" ref="AF726"/>
    <hyperlink r:id="rId5888" ref="AJ726"/>
    <hyperlink r:id="rId5889" ref="AO726"/>
    <hyperlink r:id="rId5890" ref="AQ726"/>
    <hyperlink r:id="rId5891" ref="AR726"/>
    <hyperlink r:id="rId5892" ref="AY726"/>
    <hyperlink r:id="rId5893" ref="AB727"/>
    <hyperlink r:id="rId5894" ref="AF727"/>
    <hyperlink r:id="rId5895" ref="AJ727"/>
    <hyperlink r:id="rId5896" ref="AM727"/>
    <hyperlink r:id="rId5897" ref="AO727"/>
    <hyperlink r:id="rId5898" ref="AQ727"/>
    <hyperlink r:id="rId5899" ref="AR727"/>
    <hyperlink r:id="rId5900" ref="AS727"/>
    <hyperlink r:id="rId5901" ref="AV727"/>
    <hyperlink r:id="rId5902" ref="AB728"/>
    <hyperlink r:id="rId5903" ref="AF728"/>
    <hyperlink r:id="rId5904" ref="AJ728"/>
    <hyperlink r:id="rId5905" ref="AO728"/>
    <hyperlink r:id="rId5906" ref="AQ728"/>
    <hyperlink r:id="rId5907" ref="AR728"/>
    <hyperlink r:id="rId5908" ref="AV728"/>
    <hyperlink r:id="rId5909" ref="AB729"/>
    <hyperlink r:id="rId5910" ref="AF729"/>
    <hyperlink r:id="rId5911" ref="AJ729"/>
    <hyperlink r:id="rId5912" ref="AO729"/>
    <hyperlink r:id="rId5913" ref="AQ729"/>
    <hyperlink r:id="rId5914" ref="AR729"/>
    <hyperlink r:id="rId5915" ref="AV729"/>
    <hyperlink r:id="rId5916" ref="AB730"/>
    <hyperlink r:id="rId5917" ref="AF730"/>
    <hyperlink r:id="rId5918" ref="AJ730"/>
    <hyperlink r:id="rId5919" ref="AO730"/>
    <hyperlink r:id="rId5920" ref="AQ730"/>
    <hyperlink r:id="rId5921" ref="AR730"/>
    <hyperlink r:id="rId5922" ref="AY730"/>
    <hyperlink r:id="rId5923" ref="AB731"/>
    <hyperlink r:id="rId5924" ref="AF731"/>
    <hyperlink r:id="rId5925" ref="AJ731"/>
    <hyperlink r:id="rId5926" ref="AO731"/>
    <hyperlink r:id="rId5927" ref="AQ731"/>
    <hyperlink r:id="rId5928" ref="AR731"/>
    <hyperlink r:id="rId5929" ref="AV731"/>
    <hyperlink r:id="rId5930" ref="AB732"/>
    <hyperlink r:id="rId5931" ref="AF732"/>
    <hyperlink r:id="rId5932" ref="AJ732"/>
    <hyperlink r:id="rId5933" ref="AO732"/>
    <hyperlink r:id="rId5934" ref="AQ732"/>
    <hyperlink r:id="rId5935" ref="AR732"/>
    <hyperlink r:id="rId5936" ref="AY732"/>
    <hyperlink r:id="rId5937" ref="AB733"/>
    <hyperlink r:id="rId5938" ref="AF733"/>
    <hyperlink r:id="rId5939" ref="AJ733"/>
    <hyperlink r:id="rId5940" ref="AO733"/>
    <hyperlink r:id="rId5941" ref="AQ733"/>
    <hyperlink r:id="rId5942" ref="AR733"/>
    <hyperlink r:id="rId5943" ref="AV733"/>
    <hyperlink r:id="rId5944" ref="AY733"/>
    <hyperlink r:id="rId5945" ref="AB734"/>
    <hyperlink r:id="rId5946" ref="AF734"/>
    <hyperlink r:id="rId5947" ref="AJ734"/>
    <hyperlink r:id="rId5948" ref="AO734"/>
    <hyperlink r:id="rId5949" ref="AQ734"/>
    <hyperlink r:id="rId5950" ref="AR734"/>
    <hyperlink r:id="rId5951" ref="AV734"/>
    <hyperlink r:id="rId5952" ref="AB735"/>
    <hyperlink r:id="rId5953" ref="AF735"/>
    <hyperlink r:id="rId5954" ref="AJ735"/>
    <hyperlink r:id="rId5955" ref="AO735"/>
    <hyperlink r:id="rId5956" ref="AQ735"/>
    <hyperlink r:id="rId5957" ref="AR735"/>
    <hyperlink r:id="rId5958" ref="AV735"/>
    <hyperlink r:id="rId5959" ref="AY735"/>
    <hyperlink r:id="rId5960" ref="AB736"/>
    <hyperlink r:id="rId5961" ref="AF736"/>
    <hyperlink r:id="rId5962" ref="AJ736"/>
    <hyperlink r:id="rId5963" ref="AO736"/>
    <hyperlink r:id="rId5964" ref="AQ736"/>
    <hyperlink r:id="rId5965" ref="AR736"/>
    <hyperlink r:id="rId5966" ref="AS736"/>
    <hyperlink r:id="rId5967" ref="AV736"/>
    <hyperlink r:id="rId5968" ref="AB737"/>
    <hyperlink r:id="rId5969" ref="AF737"/>
    <hyperlink r:id="rId5970" ref="AJ737"/>
    <hyperlink r:id="rId5971" ref="AM737"/>
    <hyperlink r:id="rId5972" ref="AO737"/>
    <hyperlink r:id="rId5973" ref="AQ737"/>
    <hyperlink r:id="rId5974" ref="AR737"/>
    <hyperlink r:id="rId5975" ref="AV737"/>
    <hyperlink r:id="rId5976" ref="AY737"/>
    <hyperlink r:id="rId5977" ref="AB738"/>
    <hyperlink r:id="rId5978" ref="AF738"/>
    <hyperlink r:id="rId5979" ref="AJ738"/>
    <hyperlink r:id="rId5980" ref="AO738"/>
    <hyperlink r:id="rId5981" ref="AQ738"/>
    <hyperlink r:id="rId5982" ref="AR738"/>
    <hyperlink r:id="rId5983" ref="AV738"/>
    <hyperlink r:id="rId5984" ref="AY738"/>
    <hyperlink r:id="rId5985" ref="AB739"/>
    <hyperlink r:id="rId5986" ref="AF739"/>
    <hyperlink r:id="rId5987" ref="AJ739"/>
    <hyperlink r:id="rId5988" ref="AO739"/>
    <hyperlink r:id="rId5989" ref="AQ739"/>
    <hyperlink r:id="rId5990" ref="AR739"/>
    <hyperlink r:id="rId5991" ref="AV739"/>
    <hyperlink r:id="rId5992" ref="AY739"/>
    <hyperlink r:id="rId5993" ref="AB740"/>
    <hyperlink r:id="rId5994" ref="AF740"/>
    <hyperlink r:id="rId5995" ref="AJ740"/>
    <hyperlink r:id="rId5996" ref="AO740"/>
    <hyperlink r:id="rId5997" ref="AQ740"/>
    <hyperlink r:id="rId5998" ref="AR740"/>
    <hyperlink r:id="rId5999" ref="AY740"/>
    <hyperlink r:id="rId6000" ref="AB741"/>
    <hyperlink r:id="rId6001" ref="AF741"/>
    <hyperlink r:id="rId6002" ref="AJ741"/>
    <hyperlink r:id="rId6003" ref="AO741"/>
    <hyperlink r:id="rId6004" ref="AQ741"/>
    <hyperlink r:id="rId6005" ref="AR741"/>
    <hyperlink r:id="rId6006" ref="AY741"/>
    <hyperlink r:id="rId6007" ref="AB742"/>
    <hyperlink r:id="rId6008" ref="AF742"/>
    <hyperlink r:id="rId6009" ref="AJ742"/>
    <hyperlink r:id="rId6010" ref="AO742"/>
    <hyperlink r:id="rId6011" ref="AQ742"/>
    <hyperlink r:id="rId6012" ref="AR742"/>
    <hyperlink r:id="rId6013" ref="AV742"/>
    <hyperlink r:id="rId6014" ref="AB743"/>
    <hyperlink r:id="rId6015" ref="AF743"/>
    <hyperlink r:id="rId6016" ref="AJ743"/>
    <hyperlink r:id="rId6017" ref="AO743"/>
    <hyperlink r:id="rId6018" ref="AQ743"/>
    <hyperlink r:id="rId6019" ref="AR743"/>
    <hyperlink r:id="rId6020" ref="AV743"/>
    <hyperlink r:id="rId6021" ref="AY743"/>
    <hyperlink r:id="rId6022" ref="AB744"/>
    <hyperlink r:id="rId6023" ref="AF744"/>
    <hyperlink r:id="rId6024" ref="AJ744"/>
    <hyperlink r:id="rId6025" ref="AM744"/>
    <hyperlink r:id="rId6026" ref="AO744"/>
    <hyperlink r:id="rId6027" ref="AQ744"/>
    <hyperlink r:id="rId6028" ref="AR744"/>
    <hyperlink r:id="rId6029" ref="AS744"/>
    <hyperlink r:id="rId6030" ref="AV744"/>
    <hyperlink r:id="rId6031" ref="AB745"/>
    <hyperlink r:id="rId6032" ref="AF745"/>
    <hyperlink r:id="rId6033" ref="AJ745"/>
    <hyperlink r:id="rId6034" ref="AM745"/>
    <hyperlink r:id="rId6035" ref="AO745"/>
    <hyperlink r:id="rId6036" ref="AQ745"/>
    <hyperlink r:id="rId6037" ref="AR745"/>
    <hyperlink r:id="rId6038" ref="AS745"/>
    <hyperlink r:id="rId6039" ref="AV745"/>
    <hyperlink r:id="rId6040" ref="AY745"/>
    <hyperlink r:id="rId6041" ref="AB746"/>
    <hyperlink r:id="rId6042" ref="AF746"/>
    <hyperlink r:id="rId6043" ref="AJ746"/>
    <hyperlink r:id="rId6044" ref="AO746"/>
    <hyperlink r:id="rId6045" ref="AQ746"/>
    <hyperlink r:id="rId6046" ref="AR746"/>
    <hyperlink r:id="rId6047" ref="AV746"/>
    <hyperlink r:id="rId6048" ref="AY746"/>
    <hyperlink r:id="rId6049" ref="AB747"/>
    <hyperlink r:id="rId6050" ref="AF747"/>
    <hyperlink r:id="rId6051" ref="AJ747"/>
    <hyperlink r:id="rId6052" ref="AO747"/>
    <hyperlink r:id="rId6053" ref="AQ747"/>
    <hyperlink r:id="rId6054" ref="AR747"/>
    <hyperlink r:id="rId6055" ref="AV747"/>
    <hyperlink r:id="rId6056" ref="AY747"/>
    <hyperlink r:id="rId6057" ref="AB748"/>
    <hyperlink r:id="rId6058" ref="AF748"/>
    <hyperlink r:id="rId6059" ref="AJ748"/>
    <hyperlink r:id="rId6060" ref="AO748"/>
    <hyperlink r:id="rId6061" ref="AQ748"/>
    <hyperlink r:id="rId6062" ref="AR748"/>
    <hyperlink r:id="rId6063" ref="AV748"/>
    <hyperlink r:id="rId6064" ref="AY748"/>
    <hyperlink r:id="rId6065" ref="AB749"/>
    <hyperlink r:id="rId6066" ref="AF749"/>
    <hyperlink r:id="rId6067" ref="AJ749"/>
    <hyperlink r:id="rId6068" ref="AO749"/>
    <hyperlink r:id="rId6069" ref="AQ749"/>
    <hyperlink r:id="rId6070" ref="AR749"/>
    <hyperlink r:id="rId6071" ref="AY749"/>
    <hyperlink r:id="rId6072" ref="AB750"/>
    <hyperlink r:id="rId6073" ref="AF750"/>
    <hyperlink r:id="rId6074" ref="AJ750"/>
    <hyperlink r:id="rId6075" ref="AO750"/>
    <hyperlink r:id="rId6076" ref="AQ750"/>
    <hyperlink r:id="rId6077" ref="AR750"/>
    <hyperlink r:id="rId6078" ref="AV750"/>
    <hyperlink r:id="rId6079" ref="AY750"/>
    <hyperlink r:id="rId6080" ref="AB751"/>
    <hyperlink r:id="rId6081" ref="AF751"/>
    <hyperlink r:id="rId6082" ref="AJ751"/>
    <hyperlink r:id="rId6083" ref="AO751"/>
    <hyperlink r:id="rId6084" ref="AQ751"/>
    <hyperlink r:id="rId6085" ref="AR751"/>
    <hyperlink r:id="rId6086" ref="AV751"/>
    <hyperlink r:id="rId6087" ref="AY751"/>
    <hyperlink r:id="rId6088" ref="AB752"/>
    <hyperlink r:id="rId6089" ref="AF752"/>
    <hyperlink r:id="rId6090" ref="AJ752"/>
    <hyperlink r:id="rId6091" ref="AO752"/>
    <hyperlink r:id="rId6092" ref="AQ752"/>
    <hyperlink r:id="rId6093" ref="AR752"/>
    <hyperlink r:id="rId6094" ref="AS752"/>
    <hyperlink r:id="rId6095" ref="AV752"/>
    <hyperlink r:id="rId6096" ref="AY752"/>
    <hyperlink r:id="rId6097" ref="AB753"/>
    <hyperlink r:id="rId6098" ref="AF753"/>
    <hyperlink r:id="rId6099" ref="AJ753"/>
    <hyperlink r:id="rId6100" ref="AO753"/>
    <hyperlink r:id="rId6101" ref="AQ753"/>
    <hyperlink r:id="rId6102" ref="AR753"/>
    <hyperlink r:id="rId6103" ref="AV753"/>
    <hyperlink r:id="rId6104" ref="AB754"/>
    <hyperlink r:id="rId6105" ref="AF754"/>
    <hyperlink r:id="rId6106" ref="AJ754"/>
    <hyperlink r:id="rId6107" ref="AO754"/>
    <hyperlink r:id="rId6108" ref="AQ754"/>
    <hyperlink r:id="rId6109" ref="AR754"/>
    <hyperlink r:id="rId6110" ref="AS754"/>
    <hyperlink r:id="rId6111" ref="AV754"/>
    <hyperlink r:id="rId6112" ref="AY754"/>
    <hyperlink r:id="rId6113" ref="AB755"/>
    <hyperlink r:id="rId6114" ref="AF755"/>
    <hyperlink r:id="rId6115" ref="AJ755"/>
    <hyperlink r:id="rId6116" ref="AO755"/>
    <hyperlink r:id="rId6117" ref="AQ755"/>
    <hyperlink r:id="rId6118" ref="AR755"/>
    <hyperlink r:id="rId6119" ref="AS755"/>
    <hyperlink r:id="rId6120" ref="AV755"/>
    <hyperlink r:id="rId6121" ref="AB756"/>
    <hyperlink r:id="rId6122" ref="AF756"/>
    <hyperlink r:id="rId6123" ref="AJ756"/>
    <hyperlink r:id="rId6124" ref="AO756"/>
    <hyperlink r:id="rId6125" ref="AQ756"/>
    <hyperlink r:id="rId6126" ref="AR756"/>
    <hyperlink r:id="rId6127" ref="AS756"/>
    <hyperlink r:id="rId6128" ref="AV756"/>
    <hyperlink r:id="rId6129" ref="AY756"/>
    <hyperlink r:id="rId6130" ref="AB757"/>
    <hyperlink r:id="rId6131" ref="AF757"/>
    <hyperlink r:id="rId6132" ref="AJ757"/>
    <hyperlink r:id="rId6133" ref="AO757"/>
    <hyperlink r:id="rId6134" ref="AQ757"/>
    <hyperlink r:id="rId6135" ref="AR757"/>
    <hyperlink r:id="rId6136" ref="AS757"/>
    <hyperlink r:id="rId6137" ref="AV757"/>
    <hyperlink r:id="rId6138" ref="AB758"/>
    <hyperlink r:id="rId6139" ref="AF758"/>
    <hyperlink r:id="rId6140" ref="AJ758"/>
    <hyperlink r:id="rId6141" ref="AO758"/>
    <hyperlink r:id="rId6142" ref="AQ758"/>
    <hyperlink r:id="rId6143" ref="AR758"/>
    <hyperlink r:id="rId6144" ref="AS758"/>
    <hyperlink r:id="rId6145" ref="AV758"/>
    <hyperlink r:id="rId6146" ref="AY758"/>
    <hyperlink r:id="rId6147" ref="AB759"/>
    <hyperlink r:id="rId6148" ref="AF759"/>
    <hyperlink r:id="rId6149" ref="AJ759"/>
    <hyperlink r:id="rId6150" ref="AO759"/>
    <hyperlink r:id="rId6151" ref="AQ759"/>
    <hyperlink r:id="rId6152" ref="AR759"/>
    <hyperlink r:id="rId6153" ref="AS759"/>
    <hyperlink r:id="rId6154" ref="AV759"/>
    <hyperlink r:id="rId6155" ref="AY759"/>
    <hyperlink r:id="rId6156" ref="AB760"/>
    <hyperlink r:id="rId6157" ref="AF760"/>
    <hyperlink r:id="rId6158" ref="AJ760"/>
    <hyperlink r:id="rId6159" ref="AO760"/>
    <hyperlink r:id="rId6160" ref="AQ760"/>
    <hyperlink r:id="rId6161" ref="AR760"/>
    <hyperlink r:id="rId6162" ref="AV760"/>
    <hyperlink r:id="rId6163" ref="AY760"/>
    <hyperlink r:id="rId6164" ref="AB761"/>
    <hyperlink r:id="rId6165" ref="AF761"/>
    <hyperlink r:id="rId6166" ref="AJ761"/>
    <hyperlink r:id="rId6167" ref="AO761"/>
    <hyperlink r:id="rId6168" ref="AQ761"/>
    <hyperlink r:id="rId6169" ref="AR761"/>
    <hyperlink r:id="rId6170" ref="AS761"/>
    <hyperlink r:id="rId6171" ref="AV761"/>
    <hyperlink r:id="rId6172" ref="AY761"/>
    <hyperlink r:id="rId6173" ref="AB762"/>
    <hyperlink r:id="rId6174" ref="AF762"/>
    <hyperlink r:id="rId6175" ref="AJ762"/>
    <hyperlink r:id="rId6176" ref="AO762"/>
    <hyperlink r:id="rId6177" ref="AQ762"/>
    <hyperlink r:id="rId6178" ref="AR762"/>
    <hyperlink r:id="rId6179" ref="AV762"/>
    <hyperlink r:id="rId6180" ref="AY762"/>
    <hyperlink r:id="rId6181" ref="AB763"/>
    <hyperlink r:id="rId6182" ref="AF763"/>
    <hyperlink r:id="rId6183" ref="AJ763"/>
    <hyperlink r:id="rId6184" ref="AM763"/>
    <hyperlink r:id="rId6185" ref="AO763"/>
    <hyperlink r:id="rId6186" ref="AQ763"/>
    <hyperlink r:id="rId6187" ref="AR763"/>
    <hyperlink r:id="rId6188" ref="AS763"/>
    <hyperlink r:id="rId6189" ref="AV763"/>
    <hyperlink r:id="rId6190" ref="AY763"/>
    <hyperlink r:id="rId6191" ref="AB764"/>
    <hyperlink r:id="rId6192" ref="AF764"/>
    <hyperlink r:id="rId6193" ref="AJ764"/>
    <hyperlink r:id="rId6194" ref="AO764"/>
    <hyperlink r:id="rId6195" ref="AQ764"/>
    <hyperlink r:id="rId6196" ref="AR764"/>
    <hyperlink r:id="rId6197" ref="AS764"/>
    <hyperlink r:id="rId6198" ref="AV764"/>
    <hyperlink r:id="rId6199" ref="AB765"/>
    <hyperlink r:id="rId6200" ref="AF765"/>
    <hyperlink r:id="rId6201" ref="AJ765"/>
    <hyperlink r:id="rId6202" ref="AO765"/>
    <hyperlink r:id="rId6203" ref="AQ765"/>
    <hyperlink r:id="rId6204" ref="AR765"/>
    <hyperlink r:id="rId6205" ref="AS765"/>
    <hyperlink r:id="rId6206" ref="AV765"/>
    <hyperlink r:id="rId6207" ref="AY765"/>
    <hyperlink r:id="rId6208" ref="AB766"/>
    <hyperlink r:id="rId6209" ref="AF766"/>
    <hyperlink r:id="rId6210" ref="AJ766"/>
    <hyperlink r:id="rId6211" ref="AO766"/>
    <hyperlink r:id="rId6212" ref="AQ766"/>
    <hyperlink r:id="rId6213" ref="AR766"/>
    <hyperlink r:id="rId6214" ref="AS766"/>
    <hyperlink r:id="rId6215" ref="AV766"/>
    <hyperlink r:id="rId6216" ref="AY766"/>
    <hyperlink r:id="rId6217" ref="AB767"/>
    <hyperlink r:id="rId6218" ref="AF767"/>
    <hyperlink r:id="rId6219" ref="AJ767"/>
    <hyperlink r:id="rId6220" ref="AO767"/>
    <hyperlink r:id="rId6221" ref="AQ767"/>
    <hyperlink r:id="rId6222" ref="AR767"/>
    <hyperlink r:id="rId6223" ref="AS767"/>
    <hyperlink r:id="rId6224" ref="AV767"/>
    <hyperlink r:id="rId6225" ref="AY767"/>
    <hyperlink r:id="rId6226" ref="AB768"/>
    <hyperlink r:id="rId6227" ref="AF768"/>
    <hyperlink r:id="rId6228" ref="AJ768"/>
    <hyperlink r:id="rId6229" ref="AO768"/>
    <hyperlink r:id="rId6230" ref="AQ768"/>
    <hyperlink r:id="rId6231" ref="AR768"/>
    <hyperlink r:id="rId6232" ref="AS768"/>
    <hyperlink r:id="rId6233" ref="AV768"/>
    <hyperlink r:id="rId6234" ref="AY768"/>
    <hyperlink r:id="rId6235" ref="AB769"/>
    <hyperlink r:id="rId6236" ref="AF769"/>
    <hyperlink r:id="rId6237" ref="AJ769"/>
    <hyperlink r:id="rId6238" ref="AO769"/>
    <hyperlink r:id="rId6239" ref="AQ769"/>
    <hyperlink r:id="rId6240" ref="AR769"/>
    <hyperlink r:id="rId6241" ref="AY769"/>
    <hyperlink r:id="rId6242" ref="AB770"/>
    <hyperlink r:id="rId6243" ref="AF770"/>
    <hyperlink r:id="rId6244" ref="AJ770"/>
    <hyperlink r:id="rId6245" ref="AO770"/>
    <hyperlink r:id="rId6246" ref="AQ770"/>
    <hyperlink r:id="rId6247" ref="AR770"/>
    <hyperlink r:id="rId6248" ref="AS770"/>
    <hyperlink r:id="rId6249" ref="AV770"/>
    <hyperlink r:id="rId6250" ref="AY770"/>
    <hyperlink r:id="rId6251" ref="AB771"/>
    <hyperlink r:id="rId6252" ref="AF771"/>
    <hyperlink r:id="rId6253" ref="AJ771"/>
    <hyperlink r:id="rId6254" ref="AO771"/>
    <hyperlink r:id="rId6255" ref="AQ771"/>
    <hyperlink r:id="rId6256" ref="AR771"/>
    <hyperlink r:id="rId6257" ref="AS771"/>
    <hyperlink r:id="rId6258" ref="AV771"/>
    <hyperlink r:id="rId6259" ref="AY771"/>
    <hyperlink r:id="rId6260" ref="AB772"/>
    <hyperlink r:id="rId6261" ref="AF772"/>
    <hyperlink r:id="rId6262" ref="AJ772"/>
    <hyperlink r:id="rId6263" ref="AO772"/>
    <hyperlink r:id="rId6264" ref="AQ772"/>
    <hyperlink r:id="rId6265" ref="AR772"/>
    <hyperlink r:id="rId6266" ref="AS772"/>
    <hyperlink r:id="rId6267" ref="AV772"/>
    <hyperlink r:id="rId6268" ref="AY772"/>
    <hyperlink r:id="rId6269" ref="AB773"/>
    <hyperlink r:id="rId6270" ref="AJ773"/>
    <hyperlink r:id="rId6271" ref="AO773"/>
    <hyperlink r:id="rId6272" ref="AS773"/>
    <hyperlink r:id="rId6273" ref="AV773"/>
    <hyperlink r:id="rId6274" ref="AY773"/>
    <hyperlink r:id="rId6275" ref="AB774"/>
    <hyperlink r:id="rId6276" ref="AF774"/>
    <hyperlink r:id="rId6277" ref="AJ774"/>
    <hyperlink r:id="rId6278" ref="AO774"/>
    <hyperlink r:id="rId6279" ref="AQ774"/>
    <hyperlink r:id="rId6280" ref="AR774"/>
    <hyperlink r:id="rId6281" ref="AS774"/>
    <hyperlink r:id="rId6282" ref="AV774"/>
    <hyperlink r:id="rId6283" ref="AY774"/>
    <hyperlink r:id="rId6284" ref="AB775"/>
    <hyperlink r:id="rId6285" ref="AF775"/>
    <hyperlink r:id="rId6286" ref="AJ775"/>
    <hyperlink r:id="rId6287" ref="AO775"/>
    <hyperlink r:id="rId6288" ref="AQ775"/>
    <hyperlink r:id="rId6289" ref="AR775"/>
    <hyperlink r:id="rId6290" ref="AS775"/>
    <hyperlink r:id="rId6291" ref="AV775"/>
    <hyperlink r:id="rId6292" ref="AY775"/>
    <hyperlink r:id="rId6293" ref="AB776"/>
    <hyperlink r:id="rId6294" ref="AF776"/>
    <hyperlink r:id="rId6295" ref="AJ776"/>
    <hyperlink r:id="rId6296" ref="AO776"/>
    <hyperlink r:id="rId6297" ref="AQ776"/>
    <hyperlink r:id="rId6298" ref="AR776"/>
    <hyperlink r:id="rId6299" ref="AY776"/>
    <hyperlink r:id="rId6300" ref="AB777"/>
    <hyperlink r:id="rId6301" ref="AF777"/>
    <hyperlink r:id="rId6302" ref="AJ777"/>
    <hyperlink r:id="rId6303" ref="AO777"/>
    <hyperlink r:id="rId6304" ref="AQ777"/>
    <hyperlink r:id="rId6305" ref="AR777"/>
    <hyperlink r:id="rId6306" ref="AS777"/>
    <hyperlink r:id="rId6307" ref="AY777"/>
    <hyperlink r:id="rId6308" ref="AB778"/>
    <hyperlink r:id="rId6309" ref="AF778"/>
    <hyperlink r:id="rId6310" ref="AJ778"/>
    <hyperlink r:id="rId6311" ref="AO778"/>
    <hyperlink r:id="rId6312" ref="AQ778"/>
    <hyperlink r:id="rId6313" ref="AR778"/>
    <hyperlink r:id="rId6314" ref="AS778"/>
    <hyperlink r:id="rId6315" ref="AV778"/>
    <hyperlink r:id="rId6316" ref="AY778"/>
    <hyperlink r:id="rId6317" ref="AB779"/>
    <hyperlink r:id="rId6318" ref="AF779"/>
    <hyperlink r:id="rId6319" ref="AJ779"/>
    <hyperlink r:id="rId6320" ref="AO779"/>
    <hyperlink r:id="rId6321" ref="AQ779"/>
    <hyperlink r:id="rId6322" ref="AR779"/>
    <hyperlink r:id="rId6323" ref="AY779"/>
    <hyperlink r:id="rId6324" ref="AB780"/>
    <hyperlink r:id="rId6325" ref="AJ780"/>
    <hyperlink r:id="rId6326" ref="AO780"/>
    <hyperlink r:id="rId6327" ref="AS780"/>
    <hyperlink r:id="rId6328" ref="AV780"/>
    <hyperlink r:id="rId6329" ref="AY780"/>
    <hyperlink r:id="rId6330" ref="AB781"/>
    <hyperlink r:id="rId6331" ref="AF781"/>
    <hyperlink r:id="rId6332" ref="AJ781"/>
    <hyperlink r:id="rId6333" ref="AO781"/>
    <hyperlink r:id="rId6334" ref="AQ781"/>
    <hyperlink r:id="rId6335" ref="AR781"/>
    <hyperlink r:id="rId6336" ref="AV781"/>
    <hyperlink r:id="rId6337" ref="AY781"/>
    <hyperlink r:id="rId6338" ref="AB782"/>
    <hyperlink r:id="rId6339" ref="AJ782"/>
    <hyperlink r:id="rId6340" ref="AO782"/>
    <hyperlink r:id="rId6341" ref="AS782"/>
    <hyperlink r:id="rId6342" ref="AV782"/>
    <hyperlink r:id="rId6343" ref="AY782"/>
    <hyperlink r:id="rId6344" ref="AB783"/>
    <hyperlink r:id="rId6345" ref="AF783"/>
    <hyperlink r:id="rId6346" ref="AJ783"/>
    <hyperlink r:id="rId6347" ref="AO783"/>
    <hyperlink r:id="rId6348" ref="AQ783"/>
    <hyperlink r:id="rId6349" ref="AR783"/>
    <hyperlink r:id="rId6350" ref="AS783"/>
    <hyperlink r:id="rId6351" ref="AV783"/>
    <hyperlink r:id="rId6352" ref="AY783"/>
    <hyperlink r:id="rId6353" ref="AB784"/>
    <hyperlink r:id="rId6354" ref="AF784"/>
    <hyperlink r:id="rId6355" ref="AJ784"/>
    <hyperlink r:id="rId6356" ref="AO784"/>
    <hyperlink r:id="rId6357" ref="AQ784"/>
    <hyperlink r:id="rId6358" ref="AR784"/>
    <hyperlink r:id="rId6359" ref="AS784"/>
    <hyperlink r:id="rId6360" ref="AV784"/>
    <hyperlink r:id="rId6361" ref="AY784"/>
    <hyperlink r:id="rId6362" ref="AB785"/>
    <hyperlink r:id="rId6363" ref="AF785"/>
    <hyperlink r:id="rId6364" ref="AJ785"/>
    <hyperlink r:id="rId6365" ref="AO785"/>
    <hyperlink r:id="rId6366" ref="AQ785"/>
    <hyperlink r:id="rId6367" ref="AR785"/>
    <hyperlink r:id="rId6368" ref="AS785"/>
    <hyperlink r:id="rId6369" ref="AV785"/>
    <hyperlink r:id="rId6370" ref="AB786"/>
    <hyperlink r:id="rId6371" ref="AF786"/>
    <hyperlink r:id="rId6372" ref="AJ786"/>
    <hyperlink r:id="rId6373" ref="AO786"/>
    <hyperlink r:id="rId6374" ref="AQ786"/>
    <hyperlink r:id="rId6375" ref="AR786"/>
    <hyperlink r:id="rId6376" ref="AV786"/>
    <hyperlink r:id="rId6377" ref="AB787"/>
    <hyperlink r:id="rId6378" ref="AF787"/>
    <hyperlink r:id="rId6379" ref="AJ787"/>
    <hyperlink r:id="rId6380" ref="AO787"/>
    <hyperlink r:id="rId6381" ref="AQ787"/>
    <hyperlink r:id="rId6382" ref="AR787"/>
    <hyperlink r:id="rId6383" ref="AS787"/>
    <hyperlink r:id="rId6384" ref="AB788"/>
    <hyperlink r:id="rId6385" ref="AF788"/>
    <hyperlink r:id="rId6386" ref="AJ788"/>
    <hyperlink r:id="rId6387" ref="AO788"/>
    <hyperlink r:id="rId6388" ref="AQ788"/>
    <hyperlink r:id="rId6389" ref="AR788"/>
    <hyperlink r:id="rId6390" ref="AS788"/>
    <hyperlink r:id="rId6391" ref="AV788"/>
    <hyperlink r:id="rId6392" ref="AY788"/>
    <hyperlink r:id="rId6393" ref="AB789"/>
    <hyperlink r:id="rId6394" ref="AF789"/>
    <hyperlink r:id="rId6395" ref="AJ789"/>
    <hyperlink r:id="rId6396" ref="AO789"/>
    <hyperlink r:id="rId6397" ref="AQ789"/>
    <hyperlink r:id="rId6398" ref="AR789"/>
    <hyperlink r:id="rId6399" ref="AS789"/>
    <hyperlink r:id="rId6400" ref="AV789"/>
    <hyperlink r:id="rId6401" ref="AY789"/>
    <hyperlink r:id="rId6402" ref="AB790"/>
    <hyperlink r:id="rId6403" ref="AF790"/>
    <hyperlink r:id="rId6404" ref="AJ790"/>
    <hyperlink r:id="rId6405" ref="AO790"/>
    <hyperlink r:id="rId6406" ref="AQ790"/>
    <hyperlink r:id="rId6407" ref="AR790"/>
    <hyperlink r:id="rId6408" ref="AS790"/>
    <hyperlink r:id="rId6409" ref="AV790"/>
    <hyperlink r:id="rId6410" ref="AY790"/>
    <hyperlink r:id="rId6411" ref="AB791"/>
    <hyperlink r:id="rId6412" ref="AF791"/>
    <hyperlink r:id="rId6413" ref="AJ791"/>
    <hyperlink r:id="rId6414" ref="AO791"/>
    <hyperlink r:id="rId6415" ref="AQ791"/>
    <hyperlink r:id="rId6416" ref="AR791"/>
    <hyperlink r:id="rId6417" ref="AV791"/>
    <hyperlink r:id="rId6418" ref="AY791"/>
    <hyperlink r:id="rId6419" ref="AB792"/>
    <hyperlink r:id="rId6420" ref="AF792"/>
    <hyperlink r:id="rId6421" ref="AJ792"/>
    <hyperlink r:id="rId6422" ref="AO792"/>
    <hyperlink r:id="rId6423" ref="AQ792"/>
    <hyperlink r:id="rId6424" ref="AR792"/>
    <hyperlink r:id="rId6425" ref="AS792"/>
    <hyperlink r:id="rId6426" ref="AV792"/>
    <hyperlink r:id="rId6427" ref="AB793"/>
    <hyperlink r:id="rId6428" ref="AF793"/>
    <hyperlink r:id="rId6429" ref="AJ793"/>
    <hyperlink r:id="rId6430" ref="AO793"/>
    <hyperlink r:id="rId6431" ref="AQ793"/>
    <hyperlink r:id="rId6432" ref="AR793"/>
    <hyperlink r:id="rId6433" ref="AS793"/>
    <hyperlink r:id="rId6434" ref="AV793"/>
    <hyperlink r:id="rId6435" ref="AY793"/>
    <hyperlink r:id="rId6436" ref="AB794"/>
    <hyperlink r:id="rId6437" ref="AF794"/>
    <hyperlink r:id="rId6438" ref="AJ794"/>
    <hyperlink r:id="rId6439" ref="AO794"/>
    <hyperlink r:id="rId6440" ref="AQ794"/>
    <hyperlink r:id="rId6441" ref="AR794"/>
    <hyperlink r:id="rId6442" ref="AS794"/>
    <hyperlink r:id="rId6443" ref="AV794"/>
    <hyperlink r:id="rId6444" ref="AY794"/>
    <hyperlink r:id="rId6445" ref="AB795"/>
    <hyperlink r:id="rId6446" ref="AF795"/>
    <hyperlink r:id="rId6447" ref="AJ795"/>
    <hyperlink r:id="rId6448" ref="AO795"/>
    <hyperlink r:id="rId6449" ref="AQ795"/>
    <hyperlink r:id="rId6450" ref="AR795"/>
    <hyperlink r:id="rId6451" ref="AS795"/>
    <hyperlink r:id="rId6452" ref="AV795"/>
    <hyperlink r:id="rId6453" ref="AB796"/>
    <hyperlink r:id="rId6454" ref="AF796"/>
    <hyperlink r:id="rId6455" ref="AJ796"/>
    <hyperlink r:id="rId6456" ref="AO796"/>
    <hyperlink r:id="rId6457" ref="AQ796"/>
    <hyperlink r:id="rId6458" ref="AR796"/>
    <hyperlink r:id="rId6459" ref="AV796"/>
    <hyperlink r:id="rId6460" ref="AY796"/>
    <hyperlink r:id="rId6461" ref="AB797"/>
    <hyperlink r:id="rId6462" ref="AF797"/>
    <hyperlink r:id="rId6463" ref="AJ797"/>
    <hyperlink r:id="rId6464" ref="AM797"/>
    <hyperlink r:id="rId6465" ref="AO797"/>
    <hyperlink r:id="rId6466" ref="AQ797"/>
    <hyperlink r:id="rId6467" ref="AR797"/>
    <hyperlink r:id="rId6468" ref="AV797"/>
    <hyperlink r:id="rId6469" ref="AY797"/>
    <hyperlink r:id="rId6470" ref="AB798"/>
    <hyperlink r:id="rId6471" ref="AJ798"/>
    <hyperlink r:id="rId6472" ref="AO798"/>
    <hyperlink r:id="rId6473" ref="AS798"/>
    <hyperlink r:id="rId6474" ref="AY798"/>
    <hyperlink r:id="rId6475" ref="AB799"/>
    <hyperlink r:id="rId6476" ref="AF799"/>
    <hyperlink r:id="rId6477" ref="AJ799"/>
    <hyperlink r:id="rId6478" ref="AO799"/>
    <hyperlink r:id="rId6479" ref="AQ799"/>
    <hyperlink r:id="rId6480" ref="AR799"/>
    <hyperlink r:id="rId6481" ref="AY799"/>
    <hyperlink r:id="rId6482" ref="AB800"/>
    <hyperlink r:id="rId6483" ref="AF800"/>
    <hyperlink r:id="rId6484" ref="AJ800"/>
    <hyperlink r:id="rId6485" ref="AO800"/>
    <hyperlink r:id="rId6486" ref="AQ800"/>
    <hyperlink r:id="rId6487" ref="AR800"/>
    <hyperlink r:id="rId6488" ref="AS800"/>
    <hyperlink r:id="rId6489" ref="AV800"/>
    <hyperlink r:id="rId6490" ref="AY800"/>
    <hyperlink r:id="rId6491" ref="AB801"/>
    <hyperlink r:id="rId6492" ref="AF801"/>
    <hyperlink r:id="rId6493" ref="AJ801"/>
    <hyperlink r:id="rId6494" ref="AO801"/>
    <hyperlink r:id="rId6495" ref="AQ801"/>
    <hyperlink r:id="rId6496" ref="AR801"/>
    <hyperlink r:id="rId6497" ref="AS801"/>
    <hyperlink r:id="rId6498" ref="AV801"/>
    <hyperlink r:id="rId6499" ref="AY801"/>
    <hyperlink r:id="rId6500" ref="AB802"/>
    <hyperlink r:id="rId6501" ref="AF802"/>
    <hyperlink r:id="rId6502" ref="AJ802"/>
    <hyperlink r:id="rId6503" ref="AO802"/>
    <hyperlink r:id="rId6504" ref="AQ802"/>
    <hyperlink r:id="rId6505" ref="AR802"/>
    <hyperlink r:id="rId6506" ref="AS802"/>
    <hyperlink r:id="rId6507" ref="AV802"/>
    <hyperlink r:id="rId6508" ref="AY802"/>
    <hyperlink r:id="rId6509" ref="AB803"/>
    <hyperlink r:id="rId6510" ref="AF803"/>
    <hyperlink r:id="rId6511" ref="AJ803"/>
    <hyperlink r:id="rId6512" ref="AO803"/>
    <hyperlink r:id="rId6513" ref="AQ803"/>
    <hyperlink r:id="rId6514" ref="AR803"/>
    <hyperlink r:id="rId6515" ref="AS803"/>
    <hyperlink r:id="rId6516" ref="AY803"/>
    <hyperlink r:id="rId6517" ref="AB804"/>
    <hyperlink r:id="rId6518" ref="AF804"/>
    <hyperlink r:id="rId6519" ref="AJ804"/>
    <hyperlink r:id="rId6520" ref="AO804"/>
    <hyperlink r:id="rId6521" ref="AQ804"/>
    <hyperlink r:id="rId6522" ref="AR804"/>
    <hyperlink r:id="rId6523" ref="AS804"/>
    <hyperlink r:id="rId6524" ref="AV804"/>
    <hyperlink r:id="rId6525" ref="AY804"/>
    <hyperlink r:id="rId6526" ref="AB805"/>
    <hyperlink r:id="rId6527" ref="AF805"/>
    <hyperlink r:id="rId6528" ref="AJ805"/>
    <hyperlink r:id="rId6529" ref="AO805"/>
    <hyperlink r:id="rId6530" ref="AQ805"/>
    <hyperlink r:id="rId6531" ref="AR805"/>
    <hyperlink r:id="rId6532" ref="AV805"/>
    <hyperlink r:id="rId6533" ref="AY805"/>
    <hyperlink r:id="rId6534" ref="AB806"/>
    <hyperlink r:id="rId6535" ref="AF806"/>
    <hyperlink r:id="rId6536" ref="AJ806"/>
    <hyperlink r:id="rId6537" ref="AO806"/>
    <hyperlink r:id="rId6538" ref="AQ806"/>
    <hyperlink r:id="rId6539" ref="AR806"/>
    <hyperlink r:id="rId6540" ref="AS806"/>
    <hyperlink r:id="rId6541" ref="AV806"/>
    <hyperlink r:id="rId6542" ref="AY806"/>
    <hyperlink r:id="rId6543" ref="AB807"/>
    <hyperlink r:id="rId6544" ref="AF807"/>
    <hyperlink r:id="rId6545" ref="AJ807"/>
    <hyperlink r:id="rId6546" ref="AO807"/>
    <hyperlink r:id="rId6547" ref="AQ807"/>
    <hyperlink r:id="rId6548" ref="AR807"/>
    <hyperlink r:id="rId6549" ref="AY807"/>
    <hyperlink r:id="rId6550" ref="BJ807"/>
    <hyperlink r:id="rId6551" ref="AB808"/>
    <hyperlink r:id="rId6552" ref="AF808"/>
    <hyperlink r:id="rId6553" ref="AJ808"/>
    <hyperlink r:id="rId6554" ref="AO808"/>
    <hyperlink r:id="rId6555" ref="AQ808"/>
    <hyperlink r:id="rId6556" ref="AR808"/>
    <hyperlink r:id="rId6557" ref="AS808"/>
    <hyperlink r:id="rId6558" ref="AV808"/>
    <hyperlink r:id="rId6559" ref="AY808"/>
    <hyperlink r:id="rId6560" ref="AB809"/>
    <hyperlink r:id="rId6561" ref="AJ809"/>
    <hyperlink r:id="rId6562" ref="AO809"/>
    <hyperlink r:id="rId6563" ref="AS809"/>
    <hyperlink r:id="rId6564" ref="AV809"/>
    <hyperlink r:id="rId6565" ref="AY809"/>
    <hyperlink r:id="rId6566" ref="AB810"/>
    <hyperlink r:id="rId6567" ref="AF810"/>
    <hyperlink r:id="rId6568" ref="AJ810"/>
    <hyperlink r:id="rId6569" ref="AO810"/>
    <hyperlink r:id="rId6570" ref="AQ810"/>
    <hyperlink r:id="rId6571" ref="AR810"/>
    <hyperlink r:id="rId6572" ref="AY810"/>
    <hyperlink r:id="rId6573" ref="AB811"/>
    <hyperlink r:id="rId6574" ref="AF811"/>
    <hyperlink r:id="rId6575" ref="AJ811"/>
    <hyperlink r:id="rId6576" ref="AO811"/>
    <hyperlink r:id="rId6577" ref="AQ811"/>
    <hyperlink r:id="rId6578" ref="AR811"/>
    <hyperlink r:id="rId6579" ref="AS811"/>
    <hyperlink r:id="rId6580" ref="AV811"/>
    <hyperlink r:id="rId6581" ref="AY811"/>
    <hyperlink r:id="rId6582" ref="AB812"/>
    <hyperlink r:id="rId6583" ref="AJ812"/>
    <hyperlink r:id="rId6584" ref="AO812"/>
    <hyperlink r:id="rId6585" ref="AS812"/>
    <hyperlink r:id="rId6586" ref="AV812"/>
    <hyperlink r:id="rId6587" ref="AY812"/>
    <hyperlink r:id="rId6588" ref="AB813"/>
    <hyperlink r:id="rId6589" ref="AF813"/>
    <hyperlink r:id="rId6590" ref="AJ813"/>
    <hyperlink r:id="rId6591" ref="AO813"/>
    <hyperlink r:id="rId6592" ref="AQ813"/>
    <hyperlink r:id="rId6593" ref="AR813"/>
    <hyperlink r:id="rId6594" ref="R814"/>
    <hyperlink r:id="rId6595" ref="AB814"/>
    <hyperlink r:id="rId6596" ref="AF814"/>
    <hyperlink r:id="rId6597" ref="AJ814"/>
    <hyperlink r:id="rId6598" ref="AO814"/>
    <hyperlink r:id="rId6599" ref="AQ814"/>
    <hyperlink r:id="rId6600" ref="AR814"/>
    <hyperlink r:id="rId6601" ref="AV814"/>
    <hyperlink r:id="rId6602" ref="AY814"/>
    <hyperlink r:id="rId6603" ref="AB815"/>
    <hyperlink r:id="rId6604" ref="AF815"/>
    <hyperlink r:id="rId6605" ref="AJ815"/>
    <hyperlink r:id="rId6606" ref="AO815"/>
    <hyperlink r:id="rId6607" ref="AQ815"/>
    <hyperlink r:id="rId6608" ref="AR815"/>
    <hyperlink r:id="rId6609" ref="AY815"/>
    <hyperlink r:id="rId6610" ref="AB816"/>
    <hyperlink r:id="rId6611" ref="AF816"/>
    <hyperlink r:id="rId6612" ref="AJ816"/>
    <hyperlink r:id="rId6613" ref="AO816"/>
    <hyperlink r:id="rId6614" ref="AQ816"/>
    <hyperlink r:id="rId6615" ref="AR816"/>
    <hyperlink r:id="rId6616" ref="AS816"/>
    <hyperlink r:id="rId6617" ref="AV816"/>
    <hyperlink r:id="rId6618" ref="AY816"/>
    <hyperlink r:id="rId6619" ref="AB817"/>
    <hyperlink r:id="rId6620" ref="AF817"/>
    <hyperlink r:id="rId6621" ref="AJ817"/>
    <hyperlink r:id="rId6622" ref="AO817"/>
    <hyperlink r:id="rId6623" ref="AQ817"/>
    <hyperlink r:id="rId6624" ref="AR817"/>
    <hyperlink r:id="rId6625" ref="AS817"/>
    <hyperlink r:id="rId6626" ref="AV817"/>
    <hyperlink r:id="rId6627" ref="AY817"/>
    <hyperlink r:id="rId6628" ref="AB818"/>
    <hyperlink r:id="rId6629" ref="AF818"/>
    <hyperlink r:id="rId6630" ref="AJ818"/>
    <hyperlink r:id="rId6631" ref="AO818"/>
    <hyperlink r:id="rId6632" ref="AQ818"/>
    <hyperlink r:id="rId6633" ref="AR818"/>
    <hyperlink r:id="rId6634" ref="AS818"/>
    <hyperlink r:id="rId6635" ref="AV818"/>
    <hyperlink r:id="rId6636" ref="AY818"/>
    <hyperlink r:id="rId6637" ref="AB819"/>
    <hyperlink r:id="rId6638" ref="AF819"/>
    <hyperlink r:id="rId6639" ref="AJ819"/>
    <hyperlink r:id="rId6640" ref="AO819"/>
    <hyperlink r:id="rId6641" ref="AQ819"/>
    <hyperlink r:id="rId6642" ref="AR819"/>
    <hyperlink r:id="rId6643" ref="AV819"/>
    <hyperlink r:id="rId6644" ref="AY819"/>
    <hyperlink r:id="rId6645" ref="AB820"/>
    <hyperlink r:id="rId6646" ref="AF820"/>
    <hyperlink r:id="rId6647" ref="AJ820"/>
    <hyperlink r:id="rId6648" ref="AO820"/>
    <hyperlink r:id="rId6649" ref="AQ820"/>
    <hyperlink r:id="rId6650" ref="AR820"/>
    <hyperlink r:id="rId6651" ref="AS820"/>
    <hyperlink r:id="rId6652" ref="AY820"/>
    <hyperlink r:id="rId6653" ref="AB821"/>
    <hyperlink r:id="rId6654" ref="AF821"/>
    <hyperlink r:id="rId6655" ref="AJ821"/>
    <hyperlink r:id="rId6656" ref="AO821"/>
    <hyperlink r:id="rId6657" ref="AQ821"/>
    <hyperlink r:id="rId6658" ref="AR821"/>
    <hyperlink r:id="rId6659" ref="AV821"/>
    <hyperlink r:id="rId6660" ref="AY821"/>
    <hyperlink r:id="rId6661" ref="AB822"/>
    <hyperlink r:id="rId6662" ref="AF822"/>
    <hyperlink r:id="rId6663" ref="AJ822"/>
    <hyperlink r:id="rId6664" ref="AO822"/>
    <hyperlink r:id="rId6665" ref="AQ822"/>
    <hyperlink r:id="rId6666" ref="AR822"/>
    <hyperlink r:id="rId6667" ref="AS822"/>
    <hyperlink r:id="rId6668" ref="AV822"/>
    <hyperlink r:id="rId6669" ref="AY822"/>
    <hyperlink r:id="rId6670" ref="AB823"/>
    <hyperlink r:id="rId6671" ref="AF823"/>
    <hyperlink r:id="rId6672" ref="AJ823"/>
    <hyperlink r:id="rId6673" ref="AO823"/>
    <hyperlink r:id="rId6674" ref="AQ823"/>
    <hyperlink r:id="rId6675" ref="AR823"/>
    <hyperlink r:id="rId6676" ref="AS823"/>
    <hyperlink r:id="rId6677" ref="AV823"/>
    <hyperlink r:id="rId6678" ref="AY823"/>
    <hyperlink r:id="rId6679" ref="AB824"/>
    <hyperlink r:id="rId6680" ref="AF824"/>
    <hyperlink r:id="rId6681" ref="AJ824"/>
    <hyperlink r:id="rId6682" ref="AO824"/>
    <hyperlink r:id="rId6683" ref="AQ824"/>
    <hyperlink r:id="rId6684" ref="AR824"/>
    <hyperlink r:id="rId6685" ref="AY824"/>
    <hyperlink r:id="rId6686" ref="AB825"/>
    <hyperlink r:id="rId6687" ref="AF825"/>
    <hyperlink r:id="rId6688" ref="AJ825"/>
    <hyperlink r:id="rId6689" ref="AO825"/>
    <hyperlink r:id="rId6690" ref="AQ825"/>
    <hyperlink r:id="rId6691" ref="AR825"/>
    <hyperlink r:id="rId6692" ref="AS825"/>
    <hyperlink r:id="rId6693" ref="AV825"/>
    <hyperlink r:id="rId6694" ref="AY825"/>
    <hyperlink r:id="rId6695" ref="AB826"/>
    <hyperlink r:id="rId6696" ref="AF826"/>
    <hyperlink r:id="rId6697" ref="AJ826"/>
    <hyperlink r:id="rId6698" ref="AO826"/>
    <hyperlink r:id="rId6699" ref="AQ826"/>
    <hyperlink r:id="rId6700" ref="AR826"/>
    <hyperlink r:id="rId6701" ref="AS826"/>
    <hyperlink r:id="rId6702" ref="AV826"/>
    <hyperlink r:id="rId6703" ref="AY826"/>
    <hyperlink r:id="rId6704" ref="AB827"/>
    <hyperlink r:id="rId6705" ref="AF827"/>
    <hyperlink r:id="rId6706" ref="AJ827"/>
    <hyperlink r:id="rId6707" ref="AO827"/>
    <hyperlink r:id="rId6708" ref="AQ827"/>
    <hyperlink r:id="rId6709" ref="AR827"/>
    <hyperlink r:id="rId6710" ref="AV827"/>
    <hyperlink r:id="rId6711" ref="AY827"/>
    <hyperlink r:id="rId6712" ref="AB828"/>
    <hyperlink r:id="rId6713" ref="AF828"/>
    <hyperlink r:id="rId6714" ref="AJ828"/>
    <hyperlink r:id="rId6715" ref="AO828"/>
    <hyperlink r:id="rId6716" ref="AQ828"/>
    <hyperlink r:id="rId6717" ref="AR828"/>
    <hyperlink r:id="rId6718" ref="AS828"/>
    <hyperlink r:id="rId6719" ref="AV828"/>
    <hyperlink r:id="rId6720" ref="AY828"/>
    <hyperlink r:id="rId6721" ref="AB829"/>
    <hyperlink r:id="rId6722" ref="AF829"/>
    <hyperlink r:id="rId6723" ref="AJ829"/>
    <hyperlink r:id="rId6724" ref="AO829"/>
    <hyperlink r:id="rId6725" ref="AQ829"/>
    <hyperlink r:id="rId6726" ref="AR829"/>
    <hyperlink r:id="rId6727" ref="AV829"/>
    <hyperlink r:id="rId6728" ref="AY829"/>
    <hyperlink r:id="rId6729" ref="AB830"/>
    <hyperlink r:id="rId6730" ref="AJ830"/>
    <hyperlink r:id="rId6731" ref="AO830"/>
    <hyperlink r:id="rId6732" ref="AV830"/>
    <hyperlink r:id="rId6733" ref="AY830"/>
    <hyperlink r:id="rId6734" ref="AB831"/>
    <hyperlink r:id="rId6735" ref="AF831"/>
    <hyperlink r:id="rId6736" ref="AJ831"/>
    <hyperlink r:id="rId6737" ref="AO831"/>
    <hyperlink r:id="rId6738" ref="AQ831"/>
    <hyperlink r:id="rId6739" ref="AR831"/>
    <hyperlink r:id="rId6740" ref="AB832"/>
    <hyperlink r:id="rId6741" ref="AF832"/>
    <hyperlink r:id="rId6742" ref="AJ832"/>
    <hyperlink r:id="rId6743" ref="AO832"/>
    <hyperlink r:id="rId6744" ref="AQ832"/>
    <hyperlink r:id="rId6745" ref="AR832"/>
    <hyperlink r:id="rId6746" ref="AS832"/>
    <hyperlink r:id="rId6747" ref="AV832"/>
    <hyperlink r:id="rId6748" ref="AY832"/>
    <hyperlink r:id="rId6749" ref="AB833"/>
    <hyperlink r:id="rId6750" ref="AF833"/>
    <hyperlink r:id="rId6751" ref="AJ833"/>
    <hyperlink r:id="rId6752" ref="AO833"/>
    <hyperlink r:id="rId6753" ref="AQ833"/>
    <hyperlink r:id="rId6754" ref="AR833"/>
    <hyperlink r:id="rId6755" ref="AY833"/>
    <hyperlink r:id="rId6756" ref="AB834"/>
    <hyperlink r:id="rId6757" ref="AF834"/>
    <hyperlink r:id="rId6758" ref="AJ834"/>
    <hyperlink r:id="rId6759" ref="AO834"/>
    <hyperlink r:id="rId6760" ref="AQ834"/>
    <hyperlink r:id="rId6761" ref="AR834"/>
    <hyperlink r:id="rId6762" ref="AS834"/>
    <hyperlink r:id="rId6763" ref="AV834"/>
    <hyperlink r:id="rId6764" ref="AY834"/>
    <hyperlink r:id="rId6765" ref="AB835"/>
    <hyperlink r:id="rId6766" ref="AF835"/>
    <hyperlink r:id="rId6767" ref="AJ835"/>
    <hyperlink r:id="rId6768" ref="AO835"/>
    <hyperlink r:id="rId6769" ref="AQ835"/>
    <hyperlink r:id="rId6770" ref="AR835"/>
    <hyperlink r:id="rId6771" ref="AS835"/>
    <hyperlink r:id="rId6772" ref="AV835"/>
    <hyperlink r:id="rId6773" ref="AY835"/>
    <hyperlink r:id="rId6774" ref="AB836"/>
    <hyperlink r:id="rId6775" ref="AF836"/>
    <hyperlink r:id="rId6776" ref="AJ836"/>
    <hyperlink r:id="rId6777" ref="AO836"/>
    <hyperlink r:id="rId6778" ref="AQ836"/>
    <hyperlink r:id="rId6779" ref="AR836"/>
    <hyperlink r:id="rId6780" ref="AY836"/>
    <hyperlink r:id="rId6781" ref="AB837"/>
    <hyperlink r:id="rId6782" ref="AF837"/>
    <hyperlink r:id="rId6783" ref="AJ837"/>
    <hyperlink r:id="rId6784" ref="AO837"/>
    <hyperlink r:id="rId6785" ref="AQ837"/>
    <hyperlink r:id="rId6786" ref="AR837"/>
    <hyperlink r:id="rId6787" ref="AS837"/>
    <hyperlink r:id="rId6788" ref="AV837"/>
    <hyperlink r:id="rId6789" ref="AY837"/>
    <hyperlink r:id="rId6790" ref="AB838"/>
    <hyperlink r:id="rId6791" ref="AF838"/>
    <hyperlink r:id="rId6792" ref="AJ838"/>
    <hyperlink r:id="rId6793" ref="AO838"/>
    <hyperlink r:id="rId6794" ref="AQ838"/>
    <hyperlink r:id="rId6795" ref="AR838"/>
    <hyperlink r:id="rId6796" ref="AS838"/>
    <hyperlink r:id="rId6797" ref="AV838"/>
    <hyperlink r:id="rId6798" ref="AY838"/>
    <hyperlink r:id="rId6799" ref="AB839"/>
    <hyperlink r:id="rId6800" ref="AF839"/>
    <hyperlink r:id="rId6801" ref="AJ839"/>
    <hyperlink r:id="rId6802" ref="AO839"/>
    <hyperlink r:id="rId6803" ref="AQ839"/>
    <hyperlink r:id="rId6804" ref="AR839"/>
    <hyperlink r:id="rId6805" ref="AS839"/>
    <hyperlink r:id="rId6806" ref="AY839"/>
    <hyperlink r:id="rId6807" ref="AB840"/>
    <hyperlink r:id="rId6808" ref="AF840"/>
    <hyperlink r:id="rId6809" ref="AJ840"/>
    <hyperlink r:id="rId6810" ref="AO840"/>
    <hyperlink r:id="rId6811" ref="AQ840"/>
    <hyperlink r:id="rId6812" ref="AR840"/>
    <hyperlink r:id="rId6813" ref="AS840"/>
    <hyperlink r:id="rId6814" ref="AY840"/>
    <hyperlink r:id="rId6815" ref="AB841"/>
    <hyperlink r:id="rId6816" ref="AF841"/>
    <hyperlink r:id="rId6817" ref="AJ841"/>
    <hyperlink r:id="rId6818" ref="AO841"/>
    <hyperlink r:id="rId6819" ref="AQ841"/>
    <hyperlink r:id="rId6820" ref="AR841"/>
    <hyperlink r:id="rId6821" ref="AS841"/>
    <hyperlink r:id="rId6822" ref="AY841"/>
    <hyperlink r:id="rId6823" ref="AB842"/>
    <hyperlink r:id="rId6824" ref="AF842"/>
    <hyperlink r:id="rId6825" ref="AJ842"/>
    <hyperlink r:id="rId6826" ref="AO842"/>
    <hyperlink r:id="rId6827" ref="AQ842"/>
    <hyperlink r:id="rId6828" ref="AR842"/>
    <hyperlink r:id="rId6829" ref="AS842"/>
    <hyperlink r:id="rId6830" ref="AV842"/>
    <hyperlink r:id="rId6831" ref="AY842"/>
    <hyperlink r:id="rId6832" ref="AB843"/>
    <hyperlink r:id="rId6833" ref="AJ843"/>
    <hyperlink r:id="rId6834" ref="AO843"/>
    <hyperlink r:id="rId6835" ref="AS843"/>
    <hyperlink r:id="rId6836" ref="AV843"/>
    <hyperlink r:id="rId6837" ref="AY843"/>
    <hyperlink r:id="rId6838" ref="AB844"/>
    <hyperlink r:id="rId6839" ref="AF844"/>
    <hyperlink r:id="rId6840" ref="AJ844"/>
    <hyperlink r:id="rId6841" ref="AO844"/>
    <hyperlink r:id="rId6842" ref="AQ844"/>
    <hyperlink r:id="rId6843" ref="AR844"/>
    <hyperlink r:id="rId6844" ref="AY844"/>
    <hyperlink r:id="rId6845" ref="AB845"/>
    <hyperlink r:id="rId6846" ref="AF845"/>
    <hyperlink r:id="rId6847" ref="AJ845"/>
    <hyperlink r:id="rId6848" ref="AO845"/>
    <hyperlink r:id="rId6849" ref="AQ845"/>
    <hyperlink r:id="rId6850" ref="AR845"/>
    <hyperlink r:id="rId6851" ref="AY845"/>
    <hyperlink r:id="rId6852" ref="AB846"/>
    <hyperlink r:id="rId6853" ref="AJ846"/>
    <hyperlink r:id="rId6854" ref="AO846"/>
    <hyperlink r:id="rId6855" ref="AS846"/>
    <hyperlink r:id="rId6856" ref="AV846"/>
    <hyperlink r:id="rId6857" ref="AY846"/>
    <hyperlink r:id="rId6858" ref="AB847"/>
    <hyperlink r:id="rId6859" ref="AF847"/>
    <hyperlink r:id="rId6860" ref="AJ847"/>
    <hyperlink r:id="rId6861" ref="AO847"/>
    <hyperlink r:id="rId6862" ref="AQ847"/>
    <hyperlink r:id="rId6863" ref="AR847"/>
    <hyperlink r:id="rId6864" ref="AS847"/>
    <hyperlink r:id="rId6865" ref="AV847"/>
    <hyperlink r:id="rId6866" ref="AY847"/>
    <hyperlink r:id="rId6867" ref="AB848"/>
    <hyperlink r:id="rId6868" ref="AF848"/>
    <hyperlink r:id="rId6869" ref="AJ848"/>
    <hyperlink r:id="rId6870" ref="AO848"/>
    <hyperlink r:id="rId6871" ref="AQ848"/>
    <hyperlink r:id="rId6872" ref="AR848"/>
    <hyperlink r:id="rId6873" ref="AV848"/>
    <hyperlink r:id="rId6874" ref="AY848"/>
    <hyperlink r:id="rId6875" ref="AB849"/>
    <hyperlink r:id="rId6876" ref="AF849"/>
    <hyperlink r:id="rId6877" ref="AJ849"/>
    <hyperlink r:id="rId6878" ref="AO849"/>
    <hyperlink r:id="rId6879" ref="AQ849"/>
    <hyperlink r:id="rId6880" ref="AR849"/>
    <hyperlink r:id="rId6881" ref="AS849"/>
    <hyperlink r:id="rId6882" ref="AV849"/>
    <hyperlink r:id="rId6883" ref="AY849"/>
    <hyperlink r:id="rId6884" ref="AB850"/>
    <hyperlink r:id="rId6885" ref="AF850"/>
    <hyperlink r:id="rId6886" ref="AJ850"/>
    <hyperlink r:id="rId6887" ref="AO850"/>
    <hyperlink r:id="rId6888" ref="AQ850"/>
    <hyperlink r:id="rId6889" ref="AR850"/>
    <hyperlink r:id="rId6890" ref="AY850"/>
    <hyperlink r:id="rId6891" ref="AB851"/>
    <hyperlink r:id="rId6892" ref="AF851"/>
    <hyperlink r:id="rId6893" ref="AJ851"/>
    <hyperlink r:id="rId6894" ref="AO851"/>
    <hyperlink r:id="rId6895" ref="AQ851"/>
    <hyperlink r:id="rId6896" ref="AR851"/>
    <hyperlink r:id="rId6897" ref="AS851"/>
    <hyperlink r:id="rId6898" ref="AV851"/>
    <hyperlink r:id="rId6899" ref="AY851"/>
    <hyperlink r:id="rId6900" ref="AB852"/>
    <hyperlink r:id="rId6901" ref="AF852"/>
    <hyperlink r:id="rId6902" ref="AJ852"/>
    <hyperlink r:id="rId6903" ref="AO852"/>
    <hyperlink r:id="rId6904" ref="AQ852"/>
    <hyperlink r:id="rId6905" ref="AR852"/>
    <hyperlink r:id="rId6906" ref="AS852"/>
    <hyperlink r:id="rId6907" ref="AY852"/>
    <hyperlink r:id="rId6908" ref="AB853"/>
    <hyperlink r:id="rId6909" ref="AF853"/>
    <hyperlink r:id="rId6910" ref="AJ853"/>
    <hyperlink r:id="rId6911" ref="AO853"/>
    <hyperlink r:id="rId6912" ref="AQ853"/>
    <hyperlink r:id="rId6913" ref="AR853"/>
    <hyperlink r:id="rId6914" ref="AS853"/>
    <hyperlink r:id="rId6915" ref="AY853"/>
    <hyperlink r:id="rId6916" ref="AB854"/>
    <hyperlink r:id="rId6917" ref="AF854"/>
    <hyperlink r:id="rId6918" ref="AJ854"/>
    <hyperlink r:id="rId6919" ref="AO854"/>
    <hyperlink r:id="rId6920" ref="AQ854"/>
    <hyperlink r:id="rId6921" ref="AR854"/>
    <hyperlink r:id="rId6922" ref="AS854"/>
    <hyperlink r:id="rId6923" ref="AV854"/>
    <hyperlink r:id="rId6924" ref="AY854"/>
    <hyperlink r:id="rId6925" ref="AB855"/>
    <hyperlink r:id="rId6926" ref="AF855"/>
    <hyperlink r:id="rId6927" ref="AJ855"/>
    <hyperlink r:id="rId6928" ref="AO855"/>
    <hyperlink r:id="rId6929" ref="AQ855"/>
    <hyperlink r:id="rId6930" ref="AR855"/>
    <hyperlink r:id="rId6931" ref="AV855"/>
    <hyperlink r:id="rId6932" ref="AY855"/>
    <hyperlink r:id="rId6933" ref="AB856"/>
    <hyperlink r:id="rId6934" ref="AF856"/>
    <hyperlink r:id="rId6935" ref="AJ856"/>
    <hyperlink r:id="rId6936" ref="AO856"/>
    <hyperlink r:id="rId6937" ref="AQ856"/>
    <hyperlink r:id="rId6938" ref="AR856"/>
    <hyperlink r:id="rId6939" ref="AV856"/>
    <hyperlink r:id="rId6940" ref="AY856"/>
    <hyperlink r:id="rId6941" ref="AB857"/>
    <hyperlink r:id="rId6942" ref="AF857"/>
    <hyperlink r:id="rId6943" ref="AJ857"/>
    <hyperlink r:id="rId6944" ref="AO857"/>
    <hyperlink r:id="rId6945" ref="AQ857"/>
    <hyperlink r:id="rId6946" ref="AR857"/>
    <hyperlink r:id="rId6947" ref="AS857"/>
    <hyperlink r:id="rId6948" ref="AB858"/>
    <hyperlink r:id="rId6949" ref="AF858"/>
    <hyperlink r:id="rId6950" ref="AJ858"/>
    <hyperlink r:id="rId6951" ref="AO858"/>
    <hyperlink r:id="rId6952" ref="AQ858"/>
    <hyperlink r:id="rId6953" ref="AR858"/>
    <hyperlink r:id="rId6954" ref="AV858"/>
    <hyperlink r:id="rId6955" ref="AY858"/>
    <hyperlink r:id="rId6956" ref="AB859"/>
    <hyperlink r:id="rId6957" ref="AJ859"/>
    <hyperlink r:id="rId6958" ref="AO859"/>
    <hyperlink r:id="rId6959" ref="AY859"/>
    <hyperlink r:id="rId6960" ref="AB860"/>
    <hyperlink r:id="rId6961" ref="AF860"/>
    <hyperlink r:id="rId6962" ref="AJ860"/>
    <hyperlink r:id="rId6963" ref="AO860"/>
    <hyperlink r:id="rId6964" ref="AQ860"/>
    <hyperlink r:id="rId6965" ref="AR860"/>
    <hyperlink r:id="rId6966" ref="AS860"/>
    <hyperlink r:id="rId6967" ref="AV860"/>
    <hyperlink r:id="rId6968" ref="AY860"/>
    <hyperlink r:id="rId6969" ref="AB861"/>
    <hyperlink r:id="rId6970" ref="AF861"/>
    <hyperlink r:id="rId6971" ref="AJ861"/>
    <hyperlink r:id="rId6972" ref="AO861"/>
    <hyperlink r:id="rId6973" ref="AQ861"/>
    <hyperlink r:id="rId6974" ref="AR861"/>
    <hyperlink r:id="rId6975" ref="AS861"/>
    <hyperlink r:id="rId6976" ref="AV861"/>
    <hyperlink r:id="rId6977" ref="AY861"/>
    <hyperlink r:id="rId6978" ref="AB862"/>
    <hyperlink r:id="rId6979" ref="AF862"/>
    <hyperlink r:id="rId6980" ref="AJ862"/>
    <hyperlink r:id="rId6981" ref="AO862"/>
    <hyperlink r:id="rId6982" ref="AQ862"/>
    <hyperlink r:id="rId6983" ref="AR862"/>
    <hyperlink r:id="rId6984" ref="AV862"/>
    <hyperlink r:id="rId6985" ref="AY862"/>
    <hyperlink r:id="rId6986" ref="AB863"/>
    <hyperlink r:id="rId6987" ref="AF863"/>
    <hyperlink r:id="rId6988" ref="AJ863"/>
    <hyperlink r:id="rId6989" ref="AO863"/>
    <hyperlink r:id="rId6990" ref="AQ863"/>
    <hyperlink r:id="rId6991" ref="AR863"/>
    <hyperlink r:id="rId6992" ref="AY863"/>
    <hyperlink r:id="rId6993" ref="AB864"/>
    <hyperlink r:id="rId6994" ref="AF864"/>
    <hyperlink r:id="rId6995" ref="AJ864"/>
    <hyperlink r:id="rId6996" ref="AO864"/>
    <hyperlink r:id="rId6997" ref="AQ864"/>
    <hyperlink r:id="rId6998" ref="AR864"/>
    <hyperlink r:id="rId6999" ref="AS864"/>
    <hyperlink r:id="rId7000" ref="AV864"/>
    <hyperlink r:id="rId7001" ref="AY864"/>
    <hyperlink r:id="rId7002" ref="AB865"/>
    <hyperlink r:id="rId7003" ref="AF865"/>
    <hyperlink r:id="rId7004" ref="AJ865"/>
    <hyperlink r:id="rId7005" ref="AO865"/>
    <hyperlink r:id="rId7006" ref="AQ865"/>
    <hyperlink r:id="rId7007" ref="AR865"/>
    <hyperlink r:id="rId7008" ref="AY865"/>
    <hyperlink r:id="rId7009" ref="AB866"/>
    <hyperlink r:id="rId7010" ref="AF866"/>
    <hyperlink r:id="rId7011" ref="AJ866"/>
    <hyperlink r:id="rId7012" ref="AO866"/>
    <hyperlink r:id="rId7013" ref="AQ866"/>
    <hyperlink r:id="rId7014" ref="AR866"/>
    <hyperlink r:id="rId7015" ref="AY866"/>
    <hyperlink r:id="rId7016" ref="AB867"/>
    <hyperlink r:id="rId7017" ref="AJ867"/>
    <hyperlink r:id="rId7018" ref="AO867"/>
    <hyperlink r:id="rId7019" ref="AY867"/>
    <hyperlink r:id="rId7020" ref="AB868"/>
    <hyperlink r:id="rId7021" ref="AF868"/>
    <hyperlink r:id="rId7022" ref="AJ868"/>
    <hyperlink r:id="rId7023" ref="AO868"/>
    <hyperlink r:id="rId7024" ref="AQ868"/>
    <hyperlink r:id="rId7025" ref="AR868"/>
    <hyperlink r:id="rId7026" ref="AS868"/>
    <hyperlink r:id="rId7027" ref="AV868"/>
    <hyperlink r:id="rId7028" ref="AY868"/>
    <hyperlink r:id="rId7029" ref="AB869"/>
    <hyperlink r:id="rId7030" ref="AF869"/>
    <hyperlink r:id="rId7031" ref="AJ869"/>
    <hyperlink r:id="rId7032" ref="AO869"/>
    <hyperlink r:id="rId7033" ref="AQ869"/>
    <hyperlink r:id="rId7034" ref="AR869"/>
    <hyperlink r:id="rId7035" ref="AS869"/>
    <hyperlink r:id="rId7036" ref="AV869"/>
    <hyperlink r:id="rId7037" ref="AY869"/>
    <hyperlink r:id="rId7038" ref="AB870"/>
    <hyperlink r:id="rId7039" ref="AJ870"/>
    <hyperlink r:id="rId7040" ref="AO870"/>
    <hyperlink r:id="rId7041" ref="AS870"/>
    <hyperlink r:id="rId7042" ref="AV870"/>
    <hyperlink r:id="rId7043" ref="AY870"/>
    <hyperlink r:id="rId7044" ref="AB871"/>
    <hyperlink r:id="rId7045" ref="AF871"/>
    <hyperlink r:id="rId7046" ref="AJ871"/>
    <hyperlink r:id="rId7047" ref="AO871"/>
    <hyperlink r:id="rId7048" ref="AQ871"/>
    <hyperlink r:id="rId7049" ref="AR871"/>
    <hyperlink r:id="rId7050" ref="AS871"/>
    <hyperlink r:id="rId7051" ref="AY871"/>
    <hyperlink r:id="rId7052" ref="AB872"/>
    <hyperlink r:id="rId7053" ref="AF872"/>
    <hyperlink r:id="rId7054" ref="AJ872"/>
    <hyperlink r:id="rId7055" ref="AO872"/>
    <hyperlink r:id="rId7056" ref="AQ872"/>
    <hyperlink r:id="rId7057" ref="AR872"/>
    <hyperlink r:id="rId7058" ref="AY872"/>
    <hyperlink r:id="rId7059" ref="AB873"/>
    <hyperlink r:id="rId7060" ref="AF873"/>
    <hyperlink r:id="rId7061" ref="AJ873"/>
    <hyperlink r:id="rId7062" ref="AO873"/>
    <hyperlink r:id="rId7063" ref="AQ873"/>
    <hyperlink r:id="rId7064" ref="AR873"/>
    <hyperlink r:id="rId7065" ref="AV873"/>
    <hyperlink r:id="rId7066" ref="AY873"/>
    <hyperlink r:id="rId7067" ref="AB874"/>
    <hyperlink r:id="rId7068" ref="AF874"/>
    <hyperlink r:id="rId7069" ref="AJ874"/>
    <hyperlink r:id="rId7070" ref="AO874"/>
    <hyperlink r:id="rId7071" ref="AQ874"/>
    <hyperlink r:id="rId7072" ref="AR874"/>
    <hyperlink r:id="rId7073" ref="AY874"/>
    <hyperlink r:id="rId7074" ref="AB875"/>
    <hyperlink r:id="rId7075" ref="AF875"/>
    <hyperlink r:id="rId7076" ref="AJ875"/>
    <hyperlink r:id="rId7077" ref="AO875"/>
    <hyperlink r:id="rId7078" ref="AQ875"/>
    <hyperlink r:id="rId7079" ref="AR875"/>
    <hyperlink r:id="rId7080" ref="AS875"/>
    <hyperlink r:id="rId7081" ref="AV875"/>
    <hyperlink r:id="rId7082" ref="AY875"/>
    <hyperlink r:id="rId7083" ref="AB876"/>
    <hyperlink r:id="rId7084" ref="AF876"/>
    <hyperlink r:id="rId7085" ref="AJ876"/>
    <hyperlink r:id="rId7086" ref="AO876"/>
    <hyperlink r:id="rId7087" ref="AQ876"/>
    <hyperlink r:id="rId7088" ref="AR876"/>
    <hyperlink r:id="rId7089" ref="AV876"/>
    <hyperlink r:id="rId7090" ref="AY876"/>
    <hyperlink r:id="rId7091" ref="AB877"/>
    <hyperlink r:id="rId7092" ref="AF877"/>
    <hyperlink r:id="rId7093" ref="AJ877"/>
    <hyperlink r:id="rId7094" ref="AO877"/>
    <hyperlink r:id="rId7095" ref="AQ877"/>
    <hyperlink r:id="rId7096" ref="AR877"/>
    <hyperlink r:id="rId7097" ref="AS877"/>
    <hyperlink r:id="rId7098" ref="AY877"/>
    <hyperlink r:id="rId7099" ref="AB878"/>
    <hyperlink r:id="rId7100" ref="AF878"/>
    <hyperlink r:id="rId7101" ref="AJ878"/>
    <hyperlink r:id="rId7102" ref="AO878"/>
    <hyperlink r:id="rId7103" ref="AQ878"/>
    <hyperlink r:id="rId7104" ref="AR878"/>
    <hyperlink r:id="rId7105" ref="AV878"/>
    <hyperlink r:id="rId7106" ref="AY878"/>
    <hyperlink r:id="rId7107" ref="AB879"/>
    <hyperlink r:id="rId7108" ref="AF879"/>
    <hyperlink r:id="rId7109" ref="AJ879"/>
    <hyperlink r:id="rId7110" ref="AO879"/>
    <hyperlink r:id="rId7111" ref="AQ879"/>
    <hyperlink r:id="rId7112" ref="AR879"/>
    <hyperlink r:id="rId7113" ref="AS879"/>
    <hyperlink r:id="rId7114" ref="AV879"/>
    <hyperlink r:id="rId7115" ref="AY879"/>
    <hyperlink r:id="rId7116" ref="AB880"/>
    <hyperlink r:id="rId7117" ref="AF880"/>
    <hyperlink r:id="rId7118" ref="AJ880"/>
    <hyperlink r:id="rId7119" ref="AO880"/>
    <hyperlink r:id="rId7120" ref="AQ880"/>
    <hyperlink r:id="rId7121" ref="AR880"/>
    <hyperlink r:id="rId7122" ref="AS880"/>
    <hyperlink r:id="rId7123" ref="AY880"/>
    <hyperlink r:id="rId7124" ref="AB881"/>
    <hyperlink r:id="rId7125" ref="AJ881"/>
    <hyperlink r:id="rId7126" ref="AO881"/>
    <hyperlink r:id="rId7127" ref="AS881"/>
    <hyperlink r:id="rId7128" ref="AV881"/>
    <hyperlink r:id="rId7129" ref="AY881"/>
    <hyperlink r:id="rId7130" ref="AB882"/>
    <hyperlink r:id="rId7131" ref="AF882"/>
    <hyperlink r:id="rId7132" ref="AJ882"/>
    <hyperlink r:id="rId7133" ref="AO882"/>
    <hyperlink r:id="rId7134" ref="AQ882"/>
    <hyperlink r:id="rId7135" ref="AR882"/>
    <hyperlink r:id="rId7136" ref="AS882"/>
    <hyperlink r:id="rId7137" ref="AV882"/>
    <hyperlink r:id="rId7138" ref="AY882"/>
    <hyperlink r:id="rId7139" ref="AB883"/>
    <hyperlink r:id="rId7140" ref="AJ883"/>
    <hyperlink r:id="rId7141" ref="AO883"/>
    <hyperlink r:id="rId7142" ref="AS883"/>
    <hyperlink r:id="rId7143" ref="AV883"/>
    <hyperlink r:id="rId7144" ref="AB884"/>
    <hyperlink r:id="rId7145" ref="AF884"/>
    <hyperlink r:id="rId7146" ref="AJ884"/>
    <hyperlink r:id="rId7147" ref="AO884"/>
    <hyperlink r:id="rId7148" ref="AQ884"/>
    <hyperlink r:id="rId7149" ref="AR884"/>
    <hyperlink r:id="rId7150" ref="AB885"/>
    <hyperlink r:id="rId7151" ref="AF885"/>
    <hyperlink r:id="rId7152" ref="AJ885"/>
    <hyperlink r:id="rId7153" ref="AO885"/>
    <hyperlink r:id="rId7154" ref="AQ885"/>
    <hyperlink r:id="rId7155" ref="AR885"/>
    <hyperlink r:id="rId7156" ref="AS885"/>
    <hyperlink r:id="rId7157" ref="AV885"/>
    <hyperlink r:id="rId7158" ref="AY885"/>
    <hyperlink r:id="rId7159" ref="AB886"/>
    <hyperlink r:id="rId7160" ref="AF886"/>
    <hyperlink r:id="rId7161" ref="AJ886"/>
    <hyperlink r:id="rId7162" ref="AO886"/>
    <hyperlink r:id="rId7163" ref="AQ886"/>
    <hyperlink r:id="rId7164" ref="AR886"/>
    <hyperlink r:id="rId7165" ref="AS886"/>
    <hyperlink r:id="rId7166" ref="AV886"/>
    <hyperlink r:id="rId7167" ref="AY886"/>
    <hyperlink r:id="rId7168" ref="AB887"/>
    <hyperlink r:id="rId7169" ref="AF887"/>
    <hyperlink r:id="rId7170" ref="AJ887"/>
    <hyperlink r:id="rId7171" ref="AO887"/>
    <hyperlink r:id="rId7172" ref="AQ887"/>
    <hyperlink r:id="rId7173" ref="AR887"/>
    <hyperlink r:id="rId7174" ref="AV887"/>
    <hyperlink r:id="rId7175" ref="AY887"/>
    <hyperlink r:id="rId7176" ref="AB888"/>
    <hyperlink r:id="rId7177" ref="AF888"/>
    <hyperlink r:id="rId7178" ref="AJ888"/>
    <hyperlink r:id="rId7179" ref="AO888"/>
    <hyperlink r:id="rId7180" ref="AQ888"/>
    <hyperlink r:id="rId7181" ref="AR888"/>
    <hyperlink r:id="rId7182" ref="AS888"/>
    <hyperlink r:id="rId7183" ref="AV888"/>
    <hyperlink r:id="rId7184" ref="AY888"/>
    <hyperlink r:id="rId7185" ref="AB889"/>
    <hyperlink r:id="rId7186" ref="AF889"/>
    <hyperlink r:id="rId7187" ref="AJ889"/>
    <hyperlink r:id="rId7188" ref="AO889"/>
    <hyperlink r:id="rId7189" ref="AQ889"/>
    <hyperlink r:id="rId7190" ref="AR889"/>
    <hyperlink r:id="rId7191" ref="AS889"/>
    <hyperlink r:id="rId7192" ref="AV889"/>
    <hyperlink r:id="rId7193" ref="AY889"/>
    <hyperlink r:id="rId7194" ref="AB890"/>
    <hyperlink r:id="rId7195" ref="AF890"/>
    <hyperlink r:id="rId7196" ref="AJ890"/>
    <hyperlink r:id="rId7197" ref="AO890"/>
    <hyperlink r:id="rId7198" ref="AQ890"/>
    <hyperlink r:id="rId7199" ref="AR890"/>
    <hyperlink r:id="rId7200" ref="AS890"/>
    <hyperlink r:id="rId7201" ref="AV890"/>
    <hyperlink r:id="rId7202" ref="AY890"/>
    <hyperlink r:id="rId7203" ref="AB891"/>
    <hyperlink r:id="rId7204" ref="AF891"/>
    <hyperlink r:id="rId7205" ref="AJ891"/>
    <hyperlink r:id="rId7206" ref="AO891"/>
    <hyperlink r:id="rId7207" ref="AQ891"/>
    <hyperlink r:id="rId7208" ref="AR891"/>
    <hyperlink r:id="rId7209" ref="AS891"/>
    <hyperlink r:id="rId7210" ref="AV891"/>
    <hyperlink r:id="rId7211" ref="AY891"/>
    <hyperlink r:id="rId7212" ref="AB892"/>
    <hyperlink r:id="rId7213" ref="AF892"/>
    <hyperlink r:id="rId7214" ref="AJ892"/>
    <hyperlink r:id="rId7215" ref="AO892"/>
    <hyperlink r:id="rId7216" ref="AQ892"/>
    <hyperlink r:id="rId7217" ref="AR892"/>
    <hyperlink r:id="rId7218" ref="AV892"/>
    <hyperlink r:id="rId7219" ref="AY892"/>
    <hyperlink r:id="rId7220" ref="AB893"/>
    <hyperlink r:id="rId7221" ref="AF893"/>
    <hyperlink r:id="rId7222" ref="AJ893"/>
    <hyperlink r:id="rId7223" ref="AO893"/>
    <hyperlink r:id="rId7224" ref="AQ893"/>
    <hyperlink r:id="rId7225" ref="AR893"/>
    <hyperlink r:id="rId7226" ref="AS893"/>
    <hyperlink r:id="rId7227" ref="AV893"/>
    <hyperlink r:id="rId7228" ref="AY893"/>
    <hyperlink r:id="rId7229" ref="AB894"/>
    <hyperlink r:id="rId7230" ref="AF894"/>
    <hyperlink r:id="rId7231" ref="AJ894"/>
    <hyperlink r:id="rId7232" ref="AO894"/>
    <hyperlink r:id="rId7233" ref="AQ894"/>
    <hyperlink r:id="rId7234" ref="AR894"/>
    <hyperlink r:id="rId7235" ref="AS894"/>
    <hyperlink r:id="rId7236" ref="AV894"/>
    <hyperlink r:id="rId7237" ref="AY894"/>
    <hyperlink r:id="rId7238" ref="AB895"/>
    <hyperlink r:id="rId7239" ref="AF895"/>
    <hyperlink r:id="rId7240" ref="AJ895"/>
    <hyperlink r:id="rId7241" ref="AO895"/>
    <hyperlink r:id="rId7242" ref="AQ895"/>
    <hyperlink r:id="rId7243" ref="AR895"/>
    <hyperlink r:id="rId7244" ref="AS895"/>
    <hyperlink r:id="rId7245" ref="AV895"/>
    <hyperlink r:id="rId7246" ref="AY895"/>
    <hyperlink r:id="rId7247" ref="AB896"/>
    <hyperlink r:id="rId7248" ref="AF896"/>
    <hyperlink r:id="rId7249" ref="AJ896"/>
    <hyperlink r:id="rId7250" ref="AO896"/>
    <hyperlink r:id="rId7251" ref="AQ896"/>
    <hyperlink r:id="rId7252" ref="AR896"/>
    <hyperlink r:id="rId7253" ref="AS896"/>
    <hyperlink r:id="rId7254" ref="AV896"/>
    <hyperlink r:id="rId7255" ref="AY896"/>
    <hyperlink r:id="rId7256" ref="AB897"/>
    <hyperlink r:id="rId7257" ref="AF897"/>
    <hyperlink r:id="rId7258" ref="AJ897"/>
    <hyperlink r:id="rId7259" ref="AO897"/>
    <hyperlink r:id="rId7260" ref="AQ897"/>
    <hyperlink r:id="rId7261" ref="AR897"/>
    <hyperlink r:id="rId7262" ref="AS897"/>
    <hyperlink r:id="rId7263" ref="AV897"/>
    <hyperlink r:id="rId7264" ref="AY897"/>
    <hyperlink r:id="rId7265" ref="AB898"/>
    <hyperlink r:id="rId7266" ref="AF898"/>
    <hyperlink r:id="rId7267" ref="AJ898"/>
    <hyperlink r:id="rId7268" ref="AO898"/>
    <hyperlink r:id="rId7269" ref="AQ898"/>
    <hyperlink r:id="rId7270" ref="AR898"/>
    <hyperlink r:id="rId7271" ref="AV898"/>
    <hyperlink r:id="rId7272" ref="AY898"/>
    <hyperlink r:id="rId7273" ref="AB899"/>
    <hyperlink r:id="rId7274" ref="AF899"/>
    <hyperlink r:id="rId7275" ref="AJ899"/>
    <hyperlink r:id="rId7276" ref="AO899"/>
    <hyperlink r:id="rId7277" ref="AQ899"/>
    <hyperlink r:id="rId7278" ref="AR899"/>
    <hyperlink r:id="rId7279" ref="AV899"/>
    <hyperlink r:id="rId7280" ref="AB900"/>
    <hyperlink r:id="rId7281" ref="AF900"/>
    <hyperlink r:id="rId7282" ref="AJ900"/>
    <hyperlink r:id="rId7283" ref="AO900"/>
    <hyperlink r:id="rId7284" ref="AQ900"/>
    <hyperlink r:id="rId7285" ref="AR900"/>
    <hyperlink r:id="rId7286" ref="AS900"/>
    <hyperlink r:id="rId7287" ref="AY900"/>
    <hyperlink r:id="rId7288" ref="AB901"/>
    <hyperlink r:id="rId7289" ref="AF901"/>
    <hyperlink r:id="rId7290" ref="AJ901"/>
    <hyperlink r:id="rId7291" ref="AO901"/>
    <hyperlink r:id="rId7292" ref="AQ901"/>
    <hyperlink r:id="rId7293" ref="AR901"/>
    <hyperlink r:id="rId7294" ref="AS901"/>
    <hyperlink r:id="rId7295" ref="AB902"/>
    <hyperlink r:id="rId7296" ref="AF902"/>
    <hyperlink r:id="rId7297" ref="AJ902"/>
    <hyperlink r:id="rId7298" ref="AO902"/>
    <hyperlink r:id="rId7299" ref="AQ902"/>
    <hyperlink r:id="rId7300" ref="AR902"/>
    <hyperlink r:id="rId7301" ref="AS902"/>
    <hyperlink r:id="rId7302" ref="AB903"/>
    <hyperlink r:id="rId7303" ref="AF903"/>
    <hyperlink r:id="rId7304" ref="AJ903"/>
    <hyperlink r:id="rId7305" ref="AO903"/>
    <hyperlink r:id="rId7306" ref="AQ903"/>
    <hyperlink r:id="rId7307" ref="AR903"/>
    <hyperlink r:id="rId7308" ref="AS903"/>
    <hyperlink r:id="rId7309" ref="AV903"/>
    <hyperlink r:id="rId7310" ref="AY903"/>
    <hyperlink r:id="rId7311" ref="AB904"/>
    <hyperlink r:id="rId7312" ref="AF904"/>
    <hyperlink r:id="rId7313" ref="AJ904"/>
    <hyperlink r:id="rId7314" ref="AO904"/>
    <hyperlink r:id="rId7315" ref="AQ904"/>
    <hyperlink r:id="rId7316" ref="AR904"/>
    <hyperlink r:id="rId7317" ref="AV904"/>
    <hyperlink r:id="rId7318" ref="AY904"/>
    <hyperlink r:id="rId7319" ref="AB905"/>
    <hyperlink r:id="rId7320" ref="AF905"/>
    <hyperlink r:id="rId7321" ref="AJ905"/>
    <hyperlink r:id="rId7322" ref="AO905"/>
    <hyperlink r:id="rId7323" ref="AQ905"/>
    <hyperlink r:id="rId7324" ref="AR905"/>
    <hyperlink r:id="rId7325" ref="AS905"/>
    <hyperlink r:id="rId7326" ref="AV905"/>
    <hyperlink r:id="rId7327" ref="AY905"/>
    <hyperlink r:id="rId7328" ref="AB906"/>
    <hyperlink r:id="rId7329" ref="AF906"/>
    <hyperlink r:id="rId7330" ref="AJ906"/>
    <hyperlink r:id="rId7331" ref="AO906"/>
    <hyperlink r:id="rId7332" ref="AQ906"/>
    <hyperlink r:id="rId7333" ref="AR906"/>
    <hyperlink r:id="rId7334" ref="AS906"/>
    <hyperlink r:id="rId7335" ref="AV906"/>
    <hyperlink r:id="rId7336" ref="AY906"/>
    <hyperlink r:id="rId7337" ref="AB907"/>
    <hyperlink r:id="rId7338" ref="AF907"/>
    <hyperlink r:id="rId7339" ref="AJ907"/>
    <hyperlink r:id="rId7340" ref="AO907"/>
    <hyperlink r:id="rId7341" ref="AQ907"/>
    <hyperlink r:id="rId7342" ref="AR907"/>
    <hyperlink r:id="rId7343" ref="AV907"/>
    <hyperlink r:id="rId7344" ref="AY907"/>
    <hyperlink r:id="rId7345" ref="AB908"/>
    <hyperlink r:id="rId7346" ref="AJ908"/>
    <hyperlink r:id="rId7347" ref="AO908"/>
    <hyperlink r:id="rId7348" ref="AS908"/>
    <hyperlink r:id="rId7349" ref="AV908"/>
    <hyperlink r:id="rId7350" ref="AY908"/>
    <hyperlink r:id="rId7351" ref="AB909"/>
    <hyperlink r:id="rId7352" ref="AJ909"/>
    <hyperlink r:id="rId7353" ref="AO909"/>
    <hyperlink r:id="rId7354" ref="AS909"/>
    <hyperlink r:id="rId7355" ref="AV909"/>
    <hyperlink r:id="rId7356" ref="AY909"/>
    <hyperlink r:id="rId7357" ref="AB910"/>
    <hyperlink r:id="rId7358" ref="AJ910"/>
    <hyperlink r:id="rId7359" ref="AO910"/>
    <hyperlink r:id="rId7360" ref="AS910"/>
    <hyperlink r:id="rId7361" ref="AV910"/>
    <hyperlink r:id="rId7362" ref="AY910"/>
    <hyperlink r:id="rId7363" ref="AB911"/>
    <hyperlink r:id="rId7364" ref="AF911"/>
    <hyperlink r:id="rId7365" ref="AJ911"/>
    <hyperlink r:id="rId7366" ref="AO911"/>
    <hyperlink r:id="rId7367" ref="AQ911"/>
    <hyperlink r:id="rId7368" ref="AR911"/>
    <hyperlink r:id="rId7369" ref="AV911"/>
    <hyperlink r:id="rId7370" ref="AY911"/>
    <hyperlink r:id="rId7371" ref="AB912"/>
    <hyperlink r:id="rId7372" ref="AF912"/>
    <hyperlink r:id="rId7373" ref="AJ912"/>
    <hyperlink r:id="rId7374" ref="AO912"/>
    <hyperlink r:id="rId7375" ref="AQ912"/>
    <hyperlink r:id="rId7376" ref="AR912"/>
    <hyperlink r:id="rId7377" ref="AV912"/>
    <hyperlink r:id="rId7378" ref="AB913"/>
    <hyperlink r:id="rId7379" ref="AF913"/>
    <hyperlink r:id="rId7380" ref="AJ913"/>
    <hyperlink r:id="rId7381" ref="AO913"/>
    <hyperlink r:id="rId7382" ref="AQ913"/>
    <hyperlink r:id="rId7383" ref="AR913"/>
    <hyperlink r:id="rId7384" ref="AY913"/>
    <hyperlink r:id="rId7385" ref="AB914"/>
    <hyperlink r:id="rId7386" ref="AF914"/>
    <hyperlink r:id="rId7387" ref="AJ914"/>
    <hyperlink r:id="rId7388" ref="AO914"/>
    <hyperlink r:id="rId7389" ref="AQ914"/>
    <hyperlink r:id="rId7390" ref="AR914"/>
    <hyperlink r:id="rId7391" ref="AS914"/>
    <hyperlink r:id="rId7392" ref="AV914"/>
    <hyperlink r:id="rId7393" ref="AY914"/>
    <hyperlink r:id="rId7394" ref="AB915"/>
    <hyperlink r:id="rId7395" ref="AF915"/>
    <hyperlink r:id="rId7396" ref="AJ915"/>
    <hyperlink r:id="rId7397" ref="AO915"/>
    <hyperlink r:id="rId7398" ref="AQ915"/>
    <hyperlink r:id="rId7399" ref="AR915"/>
    <hyperlink r:id="rId7400" ref="AS915"/>
    <hyperlink r:id="rId7401" ref="AV915"/>
    <hyperlink r:id="rId7402" ref="AY915"/>
    <hyperlink r:id="rId7403" ref="AB916"/>
    <hyperlink r:id="rId7404" ref="AF916"/>
    <hyperlink r:id="rId7405" ref="AJ916"/>
    <hyperlink r:id="rId7406" ref="AM916"/>
    <hyperlink r:id="rId7407" ref="AO916"/>
    <hyperlink r:id="rId7408" ref="AQ916"/>
    <hyperlink r:id="rId7409" ref="AR916"/>
    <hyperlink r:id="rId7410" ref="AS916"/>
    <hyperlink r:id="rId7411" ref="AV916"/>
    <hyperlink r:id="rId7412" ref="AY916"/>
    <hyperlink r:id="rId7413" ref="AB917"/>
    <hyperlink r:id="rId7414" ref="AF917"/>
    <hyperlink r:id="rId7415" ref="AJ917"/>
    <hyperlink r:id="rId7416" ref="AO917"/>
    <hyperlink r:id="rId7417" ref="AQ917"/>
    <hyperlink r:id="rId7418" ref="AR917"/>
    <hyperlink r:id="rId7419" ref="AY917"/>
    <hyperlink r:id="rId7420" ref="AB918"/>
    <hyperlink r:id="rId7421" ref="AF918"/>
    <hyperlink r:id="rId7422" ref="AJ918"/>
    <hyperlink r:id="rId7423" ref="AO918"/>
    <hyperlink r:id="rId7424" ref="AQ918"/>
    <hyperlink r:id="rId7425" ref="AR918"/>
    <hyperlink r:id="rId7426" ref="AS918"/>
    <hyperlink r:id="rId7427" ref="AV918"/>
    <hyperlink r:id="rId7428" ref="AY918"/>
    <hyperlink r:id="rId7429" ref="AB919"/>
    <hyperlink r:id="rId7430" ref="AF919"/>
    <hyperlink r:id="rId7431" ref="AJ919"/>
    <hyperlink r:id="rId7432" ref="AO919"/>
    <hyperlink r:id="rId7433" ref="AQ919"/>
    <hyperlink r:id="rId7434" ref="AR919"/>
    <hyperlink r:id="rId7435" ref="AS919"/>
    <hyperlink r:id="rId7436" ref="AV919"/>
    <hyperlink r:id="rId7437" ref="AY919"/>
    <hyperlink r:id="rId7438" ref="AB920"/>
    <hyperlink r:id="rId7439" ref="AF920"/>
    <hyperlink r:id="rId7440" ref="AJ920"/>
    <hyperlink r:id="rId7441" ref="AO920"/>
    <hyperlink r:id="rId7442" ref="AQ920"/>
    <hyperlink r:id="rId7443" ref="AR920"/>
    <hyperlink r:id="rId7444" ref="AS920"/>
    <hyperlink r:id="rId7445" ref="AV920"/>
    <hyperlink r:id="rId7446" ref="AY920"/>
    <hyperlink r:id="rId7447" ref="AB921"/>
    <hyperlink r:id="rId7448" ref="AF921"/>
    <hyperlink r:id="rId7449" ref="AJ921"/>
    <hyperlink r:id="rId7450" ref="AO921"/>
    <hyperlink r:id="rId7451" ref="AQ921"/>
    <hyperlink r:id="rId7452" ref="AR921"/>
    <hyperlink r:id="rId7453" ref="AS921"/>
    <hyperlink r:id="rId7454" ref="AV921"/>
    <hyperlink r:id="rId7455" ref="AB922"/>
    <hyperlink r:id="rId7456" ref="AF922"/>
    <hyperlink r:id="rId7457" ref="AJ922"/>
    <hyperlink r:id="rId7458" ref="AO922"/>
    <hyperlink r:id="rId7459" ref="AQ922"/>
    <hyperlink r:id="rId7460" ref="AR922"/>
    <hyperlink r:id="rId7461" ref="AS922"/>
    <hyperlink r:id="rId7462" ref="AY922"/>
    <hyperlink r:id="rId7463" ref="AB923"/>
    <hyperlink r:id="rId7464" ref="AF923"/>
    <hyperlink r:id="rId7465" ref="AJ923"/>
    <hyperlink r:id="rId7466" ref="AO923"/>
    <hyperlink r:id="rId7467" ref="AQ923"/>
    <hyperlink r:id="rId7468" ref="AR923"/>
    <hyperlink r:id="rId7469" ref="AY923"/>
    <hyperlink r:id="rId7470" ref="AB924"/>
    <hyperlink r:id="rId7471" ref="AF924"/>
    <hyperlink r:id="rId7472" ref="AJ924"/>
    <hyperlink r:id="rId7473" ref="AO924"/>
    <hyperlink r:id="rId7474" ref="AQ924"/>
    <hyperlink r:id="rId7475" ref="AR924"/>
    <hyperlink r:id="rId7476" ref="AS924"/>
    <hyperlink r:id="rId7477" ref="AV924"/>
    <hyperlink r:id="rId7478" ref="AY924"/>
    <hyperlink r:id="rId7479" ref="AB925"/>
    <hyperlink r:id="rId7480" ref="AF925"/>
    <hyperlink r:id="rId7481" ref="AJ925"/>
    <hyperlink r:id="rId7482" ref="AO925"/>
    <hyperlink r:id="rId7483" ref="AQ925"/>
    <hyperlink r:id="rId7484" ref="AR925"/>
    <hyperlink r:id="rId7485" ref="AS925"/>
    <hyperlink r:id="rId7486" ref="AV925"/>
    <hyperlink r:id="rId7487" ref="AY925"/>
    <hyperlink r:id="rId7488" ref="AB926"/>
    <hyperlink r:id="rId7489" ref="AF926"/>
    <hyperlink r:id="rId7490" ref="AJ926"/>
    <hyperlink r:id="rId7491" ref="AO926"/>
    <hyperlink r:id="rId7492" ref="AQ926"/>
    <hyperlink r:id="rId7493" ref="AR926"/>
    <hyperlink r:id="rId7494" ref="AS926"/>
    <hyperlink r:id="rId7495" ref="AY926"/>
    <hyperlink r:id="rId7496" ref="AB927"/>
    <hyperlink r:id="rId7497" ref="AF927"/>
    <hyperlink r:id="rId7498" ref="AJ927"/>
    <hyperlink r:id="rId7499" ref="AO927"/>
    <hyperlink r:id="rId7500" ref="AQ927"/>
    <hyperlink r:id="rId7501" ref="AR927"/>
    <hyperlink r:id="rId7502" ref="AY927"/>
    <hyperlink r:id="rId7503" ref="AB928"/>
    <hyperlink r:id="rId7504" ref="AF928"/>
    <hyperlink r:id="rId7505" ref="AJ928"/>
    <hyperlink r:id="rId7506" ref="AO928"/>
    <hyperlink r:id="rId7507" ref="AQ928"/>
    <hyperlink r:id="rId7508" ref="AR928"/>
    <hyperlink r:id="rId7509" ref="AV928"/>
    <hyperlink r:id="rId7510" ref="AY928"/>
    <hyperlink r:id="rId7511" ref="AB929"/>
    <hyperlink r:id="rId7512" ref="AF929"/>
    <hyperlink r:id="rId7513" ref="AJ929"/>
    <hyperlink r:id="rId7514" ref="AO929"/>
    <hyperlink r:id="rId7515" ref="AQ929"/>
    <hyperlink r:id="rId7516" ref="AR929"/>
    <hyperlink r:id="rId7517" ref="AY929"/>
    <hyperlink r:id="rId7518" ref="AB930"/>
    <hyperlink r:id="rId7519" ref="AF930"/>
    <hyperlink r:id="rId7520" ref="AJ930"/>
    <hyperlink r:id="rId7521" ref="AO930"/>
    <hyperlink r:id="rId7522" ref="AQ930"/>
    <hyperlink r:id="rId7523" ref="AR930"/>
    <hyperlink r:id="rId7524" ref="AY930"/>
    <hyperlink r:id="rId7525" ref="AB931"/>
    <hyperlink r:id="rId7526" ref="AF931"/>
    <hyperlink r:id="rId7527" ref="AJ931"/>
    <hyperlink r:id="rId7528" ref="AO931"/>
    <hyperlink r:id="rId7529" ref="AQ931"/>
    <hyperlink r:id="rId7530" ref="AR931"/>
    <hyperlink r:id="rId7531" ref="AY931"/>
    <hyperlink r:id="rId7532" ref="AB932"/>
    <hyperlink r:id="rId7533" ref="AF932"/>
    <hyperlink r:id="rId7534" ref="AJ932"/>
    <hyperlink r:id="rId7535" ref="AO932"/>
    <hyperlink r:id="rId7536" ref="AQ932"/>
    <hyperlink r:id="rId7537" ref="AR932"/>
    <hyperlink r:id="rId7538" ref="AY932"/>
    <hyperlink r:id="rId7539" ref="AB933"/>
    <hyperlink r:id="rId7540" ref="AF933"/>
    <hyperlink r:id="rId7541" ref="AJ933"/>
    <hyperlink r:id="rId7542" ref="AO933"/>
    <hyperlink r:id="rId7543" ref="AQ933"/>
    <hyperlink r:id="rId7544" ref="AR933"/>
    <hyperlink r:id="rId7545" ref="AS933"/>
    <hyperlink r:id="rId7546" ref="AV933"/>
    <hyperlink r:id="rId7547" ref="AY933"/>
    <hyperlink r:id="rId7548" ref="R934"/>
    <hyperlink r:id="rId7549" ref="AB934"/>
    <hyperlink r:id="rId7550" ref="AF934"/>
    <hyperlink r:id="rId7551" ref="AJ934"/>
    <hyperlink r:id="rId7552" ref="AM934"/>
    <hyperlink r:id="rId7553" ref="AO934"/>
    <hyperlink r:id="rId7554" ref="AQ934"/>
    <hyperlink r:id="rId7555" ref="AR934"/>
    <hyperlink r:id="rId7556" ref="AS934"/>
    <hyperlink r:id="rId7557" ref="AV934"/>
    <hyperlink r:id="rId7558" ref="AB935"/>
    <hyperlink r:id="rId7559" ref="AF935"/>
    <hyperlink r:id="rId7560" ref="AJ935"/>
    <hyperlink r:id="rId7561" ref="AO935"/>
    <hyperlink r:id="rId7562" ref="AQ935"/>
    <hyperlink r:id="rId7563" ref="AR935"/>
    <hyperlink r:id="rId7564" ref="AY935"/>
    <hyperlink r:id="rId7565" ref="AB936"/>
    <hyperlink r:id="rId7566" ref="AF936"/>
    <hyperlink r:id="rId7567" ref="AJ936"/>
    <hyperlink r:id="rId7568" ref="AO936"/>
    <hyperlink r:id="rId7569" ref="AQ936"/>
    <hyperlink r:id="rId7570" ref="AR936"/>
    <hyperlink r:id="rId7571" ref="AS936"/>
    <hyperlink r:id="rId7572" ref="AV936"/>
    <hyperlink r:id="rId7573" ref="AY936"/>
    <hyperlink r:id="rId7574" ref="AB937"/>
    <hyperlink r:id="rId7575" ref="AF937"/>
    <hyperlink r:id="rId7576" ref="AJ937"/>
    <hyperlink r:id="rId7577" ref="AO937"/>
    <hyperlink r:id="rId7578" ref="AQ937"/>
    <hyperlink r:id="rId7579" ref="AR937"/>
    <hyperlink r:id="rId7580" ref="AS937"/>
    <hyperlink r:id="rId7581" ref="AV937"/>
    <hyperlink r:id="rId7582" ref="AY937"/>
    <hyperlink r:id="rId7583" ref="AB938"/>
    <hyperlink r:id="rId7584" ref="AF938"/>
    <hyperlink r:id="rId7585" ref="AJ938"/>
    <hyperlink r:id="rId7586" ref="AO938"/>
    <hyperlink r:id="rId7587" ref="AQ938"/>
    <hyperlink r:id="rId7588" ref="AR938"/>
    <hyperlink r:id="rId7589" ref="AV938"/>
    <hyperlink r:id="rId7590" ref="AY938"/>
    <hyperlink r:id="rId7591" ref="AB939"/>
    <hyperlink r:id="rId7592" ref="AF939"/>
    <hyperlink r:id="rId7593" ref="AJ939"/>
    <hyperlink r:id="rId7594" ref="AO939"/>
    <hyperlink r:id="rId7595" ref="AQ939"/>
    <hyperlink r:id="rId7596" ref="AR939"/>
    <hyperlink r:id="rId7597" ref="AV939"/>
    <hyperlink r:id="rId7598" ref="AY939"/>
    <hyperlink r:id="rId7599" ref="AB940"/>
    <hyperlink r:id="rId7600" ref="AF940"/>
    <hyperlink r:id="rId7601" ref="AJ940"/>
    <hyperlink r:id="rId7602" ref="AO940"/>
    <hyperlink r:id="rId7603" ref="AQ940"/>
    <hyperlink r:id="rId7604" ref="AR940"/>
    <hyperlink r:id="rId7605" ref="AV940"/>
    <hyperlink r:id="rId7606" ref="AY940"/>
    <hyperlink r:id="rId7607" ref="AB941"/>
    <hyperlink r:id="rId7608" ref="AF941"/>
    <hyperlink r:id="rId7609" ref="AJ941"/>
    <hyperlink r:id="rId7610" ref="AO941"/>
    <hyperlink r:id="rId7611" ref="AQ941"/>
    <hyperlink r:id="rId7612" ref="AR941"/>
    <hyperlink r:id="rId7613" ref="AV941"/>
    <hyperlink r:id="rId7614" ref="AB942"/>
    <hyperlink r:id="rId7615" ref="AF942"/>
    <hyperlink r:id="rId7616" ref="AJ942"/>
    <hyperlink r:id="rId7617" ref="AO942"/>
    <hyperlink r:id="rId7618" ref="AQ942"/>
    <hyperlink r:id="rId7619" ref="AR942"/>
    <hyperlink r:id="rId7620" ref="AS942"/>
    <hyperlink r:id="rId7621" ref="AV942"/>
    <hyperlink r:id="rId7622" ref="AY942"/>
    <hyperlink r:id="rId7623" ref="AB943"/>
    <hyperlink r:id="rId7624" ref="AF943"/>
    <hyperlink r:id="rId7625" ref="AJ943"/>
    <hyperlink r:id="rId7626" ref="AO943"/>
    <hyperlink r:id="rId7627" ref="AQ943"/>
    <hyperlink r:id="rId7628" ref="AR943"/>
    <hyperlink r:id="rId7629" ref="AS943"/>
    <hyperlink r:id="rId7630" ref="AV943"/>
    <hyperlink r:id="rId7631" ref="AY943"/>
    <hyperlink r:id="rId7632" ref="AB944"/>
    <hyperlink r:id="rId7633" ref="AF944"/>
    <hyperlink r:id="rId7634" ref="AJ944"/>
    <hyperlink r:id="rId7635" ref="AO944"/>
    <hyperlink r:id="rId7636" ref="AQ944"/>
    <hyperlink r:id="rId7637" ref="AR944"/>
    <hyperlink r:id="rId7638" ref="AS944"/>
    <hyperlink r:id="rId7639" ref="AV944"/>
    <hyperlink r:id="rId7640" ref="AY944"/>
    <hyperlink r:id="rId7641" ref="AB945"/>
    <hyperlink r:id="rId7642" ref="AF945"/>
    <hyperlink r:id="rId7643" ref="AJ945"/>
    <hyperlink r:id="rId7644" ref="AO945"/>
    <hyperlink r:id="rId7645" ref="AQ945"/>
    <hyperlink r:id="rId7646" ref="AR945"/>
    <hyperlink r:id="rId7647" ref="AS945"/>
    <hyperlink r:id="rId7648" ref="AV945"/>
    <hyperlink r:id="rId7649" ref="AY945"/>
    <hyperlink r:id="rId7650" ref="AB946"/>
    <hyperlink r:id="rId7651" ref="AF946"/>
    <hyperlink r:id="rId7652" ref="AJ946"/>
    <hyperlink r:id="rId7653" ref="AO946"/>
    <hyperlink r:id="rId7654" ref="AQ946"/>
    <hyperlink r:id="rId7655" ref="AR946"/>
    <hyperlink r:id="rId7656" ref="AS946"/>
    <hyperlink r:id="rId7657" ref="AV946"/>
    <hyperlink r:id="rId7658" ref="AY946"/>
    <hyperlink r:id="rId7659" ref="AB947"/>
    <hyperlink r:id="rId7660" ref="AF947"/>
    <hyperlink r:id="rId7661" ref="AJ947"/>
    <hyperlink r:id="rId7662" ref="AO947"/>
    <hyperlink r:id="rId7663" ref="AQ947"/>
    <hyperlink r:id="rId7664" ref="AR947"/>
    <hyperlink r:id="rId7665" ref="AS947"/>
    <hyperlink r:id="rId7666" ref="AV947"/>
    <hyperlink r:id="rId7667" ref="AY947"/>
    <hyperlink r:id="rId7668" ref="AB948"/>
    <hyperlink r:id="rId7669" ref="AF948"/>
    <hyperlink r:id="rId7670" ref="AJ948"/>
    <hyperlink r:id="rId7671" ref="AO948"/>
    <hyperlink r:id="rId7672" ref="AQ948"/>
    <hyperlink r:id="rId7673" ref="AR948"/>
    <hyperlink r:id="rId7674" ref="AV948"/>
    <hyperlink r:id="rId7675" ref="AY948"/>
    <hyperlink r:id="rId7676" ref="AB949"/>
    <hyperlink r:id="rId7677" ref="AF949"/>
    <hyperlink r:id="rId7678" ref="AJ949"/>
    <hyperlink r:id="rId7679" ref="AM949"/>
    <hyperlink r:id="rId7680" ref="AO949"/>
    <hyperlink r:id="rId7681" ref="AQ949"/>
    <hyperlink r:id="rId7682" ref="AR949"/>
    <hyperlink r:id="rId7683" ref="AY949"/>
    <hyperlink r:id="rId7684" ref="AB950"/>
    <hyperlink r:id="rId7685" ref="AF950"/>
    <hyperlink r:id="rId7686" ref="AJ950"/>
    <hyperlink r:id="rId7687" ref="AO950"/>
    <hyperlink r:id="rId7688" ref="AQ950"/>
    <hyperlink r:id="rId7689" ref="AR950"/>
    <hyperlink r:id="rId7690" ref="AS950"/>
    <hyperlink r:id="rId7691" ref="AY950"/>
    <hyperlink r:id="rId7692" ref="AB951"/>
    <hyperlink r:id="rId7693" ref="AF951"/>
    <hyperlink r:id="rId7694" ref="AJ951"/>
    <hyperlink r:id="rId7695" ref="AO951"/>
    <hyperlink r:id="rId7696" ref="AQ951"/>
    <hyperlink r:id="rId7697" ref="AR951"/>
    <hyperlink r:id="rId7698" ref="AY951"/>
    <hyperlink r:id="rId7699" ref="AB952"/>
    <hyperlink r:id="rId7700" ref="AF952"/>
    <hyperlink r:id="rId7701" ref="AJ952"/>
    <hyperlink r:id="rId7702" ref="AO952"/>
    <hyperlink r:id="rId7703" ref="AQ952"/>
    <hyperlink r:id="rId7704" ref="AR952"/>
    <hyperlink r:id="rId7705" ref="AV952"/>
    <hyperlink r:id="rId7706" ref="AY952"/>
    <hyperlink r:id="rId7707" ref="AB953"/>
    <hyperlink r:id="rId7708" ref="AF953"/>
    <hyperlink r:id="rId7709" ref="AJ953"/>
    <hyperlink r:id="rId7710" ref="AO953"/>
    <hyperlink r:id="rId7711" ref="AQ953"/>
    <hyperlink r:id="rId7712" ref="AR953"/>
    <hyperlink r:id="rId7713" ref="AY953"/>
    <hyperlink r:id="rId7714" ref="AB954"/>
    <hyperlink r:id="rId7715" ref="AF954"/>
    <hyperlink r:id="rId7716" ref="AJ954"/>
    <hyperlink r:id="rId7717" ref="AO954"/>
    <hyperlink r:id="rId7718" ref="AQ954"/>
    <hyperlink r:id="rId7719" ref="AR954"/>
    <hyperlink r:id="rId7720" ref="AB955"/>
    <hyperlink r:id="rId7721" ref="AF955"/>
    <hyperlink r:id="rId7722" ref="AJ955"/>
    <hyperlink r:id="rId7723" ref="AO955"/>
    <hyperlink r:id="rId7724" ref="AQ955"/>
    <hyperlink r:id="rId7725" ref="AR955"/>
    <hyperlink r:id="rId7726" ref="AB956"/>
    <hyperlink r:id="rId7727" ref="AF956"/>
    <hyperlink r:id="rId7728" ref="AJ956"/>
    <hyperlink r:id="rId7729" ref="AO956"/>
    <hyperlink r:id="rId7730" ref="AQ956"/>
    <hyperlink r:id="rId7731" ref="AR956"/>
    <hyperlink r:id="rId7732" ref="AS956"/>
    <hyperlink r:id="rId7733" ref="AV956"/>
    <hyperlink r:id="rId7734" ref="AY956"/>
    <hyperlink r:id="rId7735" ref="AB957"/>
    <hyperlink r:id="rId7736" ref="AF957"/>
    <hyperlink r:id="rId7737" ref="AJ957"/>
    <hyperlink r:id="rId7738" ref="AO957"/>
    <hyperlink r:id="rId7739" ref="AQ957"/>
    <hyperlink r:id="rId7740" ref="AR957"/>
    <hyperlink r:id="rId7741" ref="AV957"/>
    <hyperlink r:id="rId7742" ref="AY957"/>
    <hyperlink r:id="rId7743" ref="AB958"/>
    <hyperlink r:id="rId7744" ref="AF958"/>
    <hyperlink r:id="rId7745" ref="AJ958"/>
    <hyperlink r:id="rId7746" ref="AO958"/>
    <hyperlink r:id="rId7747" ref="AQ958"/>
    <hyperlink r:id="rId7748" ref="AR958"/>
    <hyperlink r:id="rId7749" ref="AS958"/>
    <hyperlink r:id="rId7750" ref="AV958"/>
    <hyperlink r:id="rId7751" ref="AY958"/>
    <hyperlink r:id="rId7752" ref="AB959"/>
    <hyperlink r:id="rId7753" ref="AF959"/>
    <hyperlink r:id="rId7754" ref="AJ959"/>
    <hyperlink r:id="rId7755" ref="AO959"/>
    <hyperlink r:id="rId7756" ref="AQ959"/>
    <hyperlink r:id="rId7757" ref="AR959"/>
    <hyperlink r:id="rId7758" ref="AV959"/>
    <hyperlink r:id="rId7759" ref="AB960"/>
    <hyperlink r:id="rId7760" ref="AF960"/>
    <hyperlink r:id="rId7761" ref="AJ960"/>
    <hyperlink r:id="rId7762" ref="AO960"/>
    <hyperlink r:id="rId7763" ref="AQ960"/>
    <hyperlink r:id="rId7764" ref="AR960"/>
    <hyperlink r:id="rId7765" ref="AY960"/>
    <hyperlink r:id="rId7766" ref="AB961"/>
    <hyperlink r:id="rId7767" ref="AF961"/>
    <hyperlink r:id="rId7768" ref="AJ961"/>
    <hyperlink r:id="rId7769" ref="AO961"/>
    <hyperlink r:id="rId7770" ref="AQ961"/>
    <hyperlink r:id="rId7771" ref="AR961"/>
    <hyperlink r:id="rId7772" ref="AS961"/>
    <hyperlink r:id="rId7773" ref="AV961"/>
    <hyperlink r:id="rId7774" ref="AB962"/>
    <hyperlink r:id="rId7775" ref="AF962"/>
    <hyperlink r:id="rId7776" ref="AJ962"/>
    <hyperlink r:id="rId7777" ref="AO962"/>
    <hyperlink r:id="rId7778" ref="AQ962"/>
    <hyperlink r:id="rId7779" ref="AR962"/>
    <hyperlink r:id="rId7780" ref="AV962"/>
    <hyperlink r:id="rId7781" ref="AY962"/>
    <hyperlink r:id="rId7782" ref="AB963"/>
    <hyperlink r:id="rId7783" ref="AF963"/>
    <hyperlink r:id="rId7784" ref="AJ963"/>
    <hyperlink r:id="rId7785" ref="AO963"/>
    <hyperlink r:id="rId7786" ref="AQ963"/>
    <hyperlink r:id="rId7787" ref="AR963"/>
    <hyperlink r:id="rId7788" ref="AV963"/>
    <hyperlink r:id="rId7789" ref="AY963"/>
    <hyperlink r:id="rId7790" ref="AB964"/>
    <hyperlink r:id="rId7791" ref="AF964"/>
    <hyperlink r:id="rId7792" ref="AJ964"/>
    <hyperlink r:id="rId7793" ref="AO964"/>
    <hyperlink r:id="rId7794" ref="AQ964"/>
    <hyperlink r:id="rId7795" ref="AR964"/>
    <hyperlink r:id="rId7796" ref="AV964"/>
    <hyperlink r:id="rId7797" ref="AY964"/>
    <hyperlink r:id="rId7798" ref="AB965"/>
    <hyperlink r:id="rId7799" ref="AF965"/>
    <hyperlink r:id="rId7800" ref="AJ965"/>
    <hyperlink r:id="rId7801" ref="AO965"/>
    <hyperlink r:id="rId7802" ref="AQ965"/>
    <hyperlink r:id="rId7803" ref="AR965"/>
    <hyperlink r:id="rId7804" ref="AY965"/>
    <hyperlink r:id="rId7805" ref="AB966"/>
    <hyperlink r:id="rId7806" ref="AF966"/>
    <hyperlink r:id="rId7807" ref="AJ966"/>
    <hyperlink r:id="rId7808" ref="AO966"/>
    <hyperlink r:id="rId7809" ref="AQ966"/>
    <hyperlink r:id="rId7810" ref="AR966"/>
    <hyperlink r:id="rId7811" ref="AY966"/>
    <hyperlink r:id="rId7812" ref="AB967"/>
    <hyperlink r:id="rId7813" ref="AF967"/>
    <hyperlink r:id="rId7814" ref="AJ967"/>
    <hyperlink r:id="rId7815" ref="AO967"/>
    <hyperlink r:id="rId7816" ref="AQ967"/>
    <hyperlink r:id="rId7817" ref="AR967"/>
    <hyperlink r:id="rId7818" ref="AV967"/>
    <hyperlink r:id="rId7819" ref="AY967"/>
    <hyperlink r:id="rId7820" ref="AB968"/>
    <hyperlink r:id="rId7821" ref="AF968"/>
    <hyperlink r:id="rId7822" ref="AJ968"/>
    <hyperlink r:id="rId7823" ref="AO968"/>
    <hyperlink r:id="rId7824" ref="AQ968"/>
    <hyperlink r:id="rId7825" ref="AR968"/>
    <hyperlink r:id="rId7826" ref="AY968"/>
    <hyperlink r:id="rId7827" ref="AB969"/>
    <hyperlink r:id="rId7828" ref="AF969"/>
    <hyperlink r:id="rId7829" ref="AJ969"/>
    <hyperlink r:id="rId7830" ref="AM969"/>
    <hyperlink r:id="rId7831" ref="AO969"/>
    <hyperlink r:id="rId7832" ref="AQ969"/>
    <hyperlink r:id="rId7833" ref="AR969"/>
    <hyperlink r:id="rId7834" ref="AS969"/>
    <hyperlink r:id="rId7835" ref="AV969"/>
    <hyperlink r:id="rId7836" ref="AY969"/>
    <hyperlink r:id="rId7837" ref="AB970"/>
    <hyperlink r:id="rId7838" ref="AF970"/>
    <hyperlink r:id="rId7839" ref="AJ970"/>
    <hyperlink r:id="rId7840" ref="AM970"/>
    <hyperlink r:id="rId7841" ref="AO970"/>
    <hyperlink r:id="rId7842" ref="AQ970"/>
    <hyperlink r:id="rId7843" ref="AR970"/>
    <hyperlink r:id="rId7844" ref="AV970"/>
    <hyperlink r:id="rId7845" ref="AY970"/>
    <hyperlink r:id="rId7846" ref="AB971"/>
    <hyperlink r:id="rId7847" ref="AF971"/>
    <hyperlink r:id="rId7848" ref="AJ971"/>
    <hyperlink r:id="rId7849" ref="AO971"/>
    <hyperlink r:id="rId7850" ref="AQ971"/>
    <hyperlink r:id="rId7851" ref="AR971"/>
    <hyperlink r:id="rId7852" ref="AY971"/>
    <hyperlink r:id="rId7853" ref="AB972"/>
    <hyperlink r:id="rId7854" ref="AF972"/>
    <hyperlink r:id="rId7855" ref="AJ972"/>
    <hyperlink r:id="rId7856" ref="AO972"/>
    <hyperlink r:id="rId7857" ref="AQ972"/>
    <hyperlink r:id="rId7858" ref="AR972"/>
    <hyperlink r:id="rId7859" ref="AS972"/>
    <hyperlink r:id="rId7860" ref="AV972"/>
    <hyperlink r:id="rId7861" ref="AY972"/>
    <hyperlink r:id="rId7862" ref="AB973"/>
    <hyperlink r:id="rId7863" ref="AF973"/>
    <hyperlink r:id="rId7864" ref="AJ973"/>
    <hyperlink r:id="rId7865" ref="AO973"/>
    <hyperlink r:id="rId7866" ref="AQ973"/>
    <hyperlink r:id="rId7867" ref="AR973"/>
    <hyperlink r:id="rId7868" ref="AY973"/>
    <hyperlink r:id="rId7869" ref="AB974"/>
    <hyperlink r:id="rId7870" ref="AF974"/>
    <hyperlink r:id="rId7871" ref="AJ974"/>
    <hyperlink r:id="rId7872" ref="AO974"/>
    <hyperlink r:id="rId7873" ref="AQ974"/>
    <hyperlink r:id="rId7874" ref="AR974"/>
    <hyperlink r:id="rId7875" ref="AV974"/>
    <hyperlink r:id="rId7876" ref="AY974"/>
    <hyperlink r:id="rId7877" ref="AB975"/>
    <hyperlink r:id="rId7878" ref="AF975"/>
    <hyperlink r:id="rId7879" ref="AJ975"/>
    <hyperlink r:id="rId7880" ref="AO975"/>
    <hyperlink r:id="rId7881" ref="AQ975"/>
    <hyperlink r:id="rId7882" ref="AR975"/>
    <hyperlink r:id="rId7883" ref="AS975"/>
    <hyperlink r:id="rId7884" ref="AV975"/>
    <hyperlink r:id="rId7885" ref="AY975"/>
    <hyperlink r:id="rId7886" ref="AB976"/>
    <hyperlink r:id="rId7887" ref="AF976"/>
    <hyperlink r:id="rId7888" ref="AJ976"/>
    <hyperlink r:id="rId7889" ref="AO976"/>
    <hyperlink r:id="rId7890" ref="AQ976"/>
    <hyperlink r:id="rId7891" ref="AR976"/>
    <hyperlink r:id="rId7892" ref="AV976"/>
    <hyperlink r:id="rId7893" ref="AY976"/>
    <hyperlink r:id="rId7894" ref="AB977"/>
    <hyperlink r:id="rId7895" ref="AF977"/>
    <hyperlink r:id="rId7896" ref="AJ977"/>
    <hyperlink r:id="rId7897" ref="AM977"/>
    <hyperlink r:id="rId7898" ref="AO977"/>
    <hyperlink r:id="rId7899" ref="AQ977"/>
    <hyperlink r:id="rId7900" ref="AR977"/>
    <hyperlink r:id="rId7901" ref="AS977"/>
    <hyperlink r:id="rId7902" ref="AV977"/>
    <hyperlink r:id="rId7903" ref="AY977"/>
    <hyperlink r:id="rId7904" ref="AB978"/>
    <hyperlink r:id="rId7905" ref="AF978"/>
    <hyperlink r:id="rId7906" ref="AJ978"/>
    <hyperlink r:id="rId7907" ref="AO978"/>
    <hyperlink r:id="rId7908" ref="AQ978"/>
    <hyperlink r:id="rId7909" ref="AR978"/>
    <hyperlink r:id="rId7910" ref="AY978"/>
    <hyperlink r:id="rId7911" ref="AB979"/>
    <hyperlink r:id="rId7912" ref="AF979"/>
    <hyperlink r:id="rId7913" ref="AJ979"/>
    <hyperlink r:id="rId7914" ref="AM979"/>
    <hyperlink r:id="rId7915" ref="AO979"/>
    <hyperlink r:id="rId7916" ref="AQ979"/>
    <hyperlink r:id="rId7917" ref="AR979"/>
    <hyperlink r:id="rId7918" ref="AS979"/>
    <hyperlink r:id="rId7919" ref="AV979"/>
    <hyperlink r:id="rId7920" ref="AY979"/>
    <hyperlink r:id="rId7921" ref="AB980"/>
    <hyperlink r:id="rId7922" ref="AF980"/>
    <hyperlink r:id="rId7923" ref="AJ980"/>
    <hyperlink r:id="rId7924" ref="AO980"/>
    <hyperlink r:id="rId7925" ref="AQ980"/>
    <hyperlink r:id="rId7926" ref="AR980"/>
    <hyperlink r:id="rId7927" ref="AV980"/>
    <hyperlink r:id="rId7928" ref="AY980"/>
    <hyperlink r:id="rId7929" ref="AB981"/>
    <hyperlink r:id="rId7930" ref="AF981"/>
    <hyperlink r:id="rId7931" ref="AJ981"/>
    <hyperlink r:id="rId7932" ref="AO981"/>
    <hyperlink r:id="rId7933" ref="AQ981"/>
    <hyperlink r:id="rId7934" ref="AR981"/>
    <hyperlink r:id="rId7935" ref="AS981"/>
    <hyperlink r:id="rId7936" ref="AV981"/>
    <hyperlink r:id="rId7937" ref="AY981"/>
    <hyperlink r:id="rId7938" ref="AB982"/>
    <hyperlink r:id="rId7939" ref="AF982"/>
    <hyperlink r:id="rId7940" ref="AJ982"/>
    <hyperlink r:id="rId7941" ref="AO982"/>
    <hyperlink r:id="rId7942" ref="AQ982"/>
    <hyperlink r:id="rId7943" ref="AR982"/>
    <hyperlink r:id="rId7944" ref="AV982"/>
    <hyperlink r:id="rId7945" ref="AB983"/>
    <hyperlink r:id="rId7946" ref="AF983"/>
    <hyperlink r:id="rId7947" ref="AJ983"/>
    <hyperlink r:id="rId7948" ref="AO983"/>
    <hyperlink r:id="rId7949" ref="AQ983"/>
    <hyperlink r:id="rId7950" ref="AR983"/>
    <hyperlink r:id="rId7951" ref="AV983"/>
    <hyperlink r:id="rId7952" ref="AY983"/>
    <hyperlink r:id="rId7953" ref="AB984"/>
    <hyperlink r:id="rId7954" ref="AF984"/>
    <hyperlink r:id="rId7955" ref="AJ984"/>
    <hyperlink r:id="rId7956" ref="AO984"/>
    <hyperlink r:id="rId7957" ref="AQ984"/>
    <hyperlink r:id="rId7958" ref="AR984"/>
    <hyperlink r:id="rId7959" ref="AS984"/>
    <hyperlink r:id="rId7960" ref="AV984"/>
    <hyperlink r:id="rId7961" ref="AB985"/>
    <hyperlink r:id="rId7962" ref="AF985"/>
    <hyperlink r:id="rId7963" ref="AJ985"/>
    <hyperlink r:id="rId7964" ref="AO985"/>
    <hyperlink r:id="rId7965" ref="AQ985"/>
    <hyperlink r:id="rId7966" ref="AR985"/>
    <hyperlink r:id="rId7967" ref="AV985"/>
    <hyperlink r:id="rId7968" ref="AY985"/>
    <hyperlink r:id="rId7969" ref="AB986"/>
    <hyperlink r:id="rId7970" ref="AF986"/>
    <hyperlink r:id="rId7971" ref="AJ986"/>
    <hyperlink r:id="rId7972" ref="AO986"/>
    <hyperlink r:id="rId7973" ref="AQ986"/>
    <hyperlink r:id="rId7974" ref="AR986"/>
    <hyperlink r:id="rId7975" ref="AY986"/>
    <hyperlink r:id="rId7976" ref="AB987"/>
    <hyperlink r:id="rId7977" ref="AF987"/>
    <hyperlink r:id="rId7978" ref="AJ987"/>
    <hyperlink r:id="rId7979" ref="AO987"/>
    <hyperlink r:id="rId7980" ref="AQ987"/>
    <hyperlink r:id="rId7981" ref="AR987"/>
    <hyperlink r:id="rId7982" ref="AY987"/>
    <hyperlink r:id="rId7983" ref="AB988"/>
    <hyperlink r:id="rId7984" ref="AF988"/>
    <hyperlink r:id="rId7985" ref="AJ988"/>
    <hyperlink r:id="rId7986" ref="AO988"/>
    <hyperlink r:id="rId7987" ref="AQ988"/>
    <hyperlink r:id="rId7988" ref="AR988"/>
    <hyperlink r:id="rId7989" ref="AV988"/>
    <hyperlink r:id="rId7990" ref="AY988"/>
    <hyperlink r:id="rId7991" ref="AB989"/>
    <hyperlink r:id="rId7992" ref="AF989"/>
    <hyperlink r:id="rId7993" ref="AJ989"/>
    <hyperlink r:id="rId7994" ref="AO989"/>
    <hyperlink r:id="rId7995" ref="AQ989"/>
    <hyperlink r:id="rId7996" ref="AR989"/>
    <hyperlink r:id="rId7997" ref="AV989"/>
    <hyperlink r:id="rId7998" ref="AY989"/>
    <hyperlink r:id="rId7999" ref="AB990"/>
    <hyperlink r:id="rId8000" ref="AF990"/>
    <hyperlink r:id="rId8001" ref="AJ990"/>
    <hyperlink r:id="rId8002" ref="AO990"/>
    <hyperlink r:id="rId8003" ref="AQ990"/>
    <hyperlink r:id="rId8004" ref="AR990"/>
    <hyperlink r:id="rId8005" ref="AY990"/>
    <hyperlink r:id="rId8006" ref="AB991"/>
    <hyperlink r:id="rId8007" ref="AF991"/>
    <hyperlink r:id="rId8008" ref="AJ991"/>
    <hyperlink r:id="rId8009" ref="AO991"/>
    <hyperlink r:id="rId8010" ref="AQ991"/>
    <hyperlink r:id="rId8011" ref="AR991"/>
    <hyperlink r:id="rId8012" ref="AV991"/>
    <hyperlink r:id="rId8013" ref="AY991"/>
    <hyperlink r:id="rId8014" ref="AB992"/>
    <hyperlink r:id="rId8015" ref="AF992"/>
    <hyperlink r:id="rId8016" ref="AJ992"/>
    <hyperlink r:id="rId8017" ref="AO992"/>
    <hyperlink r:id="rId8018" ref="AQ992"/>
    <hyperlink r:id="rId8019" ref="AR992"/>
    <hyperlink r:id="rId8020" ref="AV992"/>
    <hyperlink r:id="rId8021" ref="AY992"/>
    <hyperlink r:id="rId8022" ref="AB993"/>
    <hyperlink r:id="rId8023" ref="AF993"/>
    <hyperlink r:id="rId8024" ref="AJ993"/>
    <hyperlink r:id="rId8025" ref="AO993"/>
    <hyperlink r:id="rId8026" ref="AQ993"/>
    <hyperlink r:id="rId8027" ref="AR993"/>
    <hyperlink r:id="rId8028" ref="AY993"/>
    <hyperlink r:id="rId8029" ref="AB994"/>
    <hyperlink r:id="rId8030" ref="AF994"/>
    <hyperlink r:id="rId8031" ref="AJ994"/>
    <hyperlink r:id="rId8032" ref="AO994"/>
    <hyperlink r:id="rId8033" ref="AQ994"/>
    <hyperlink r:id="rId8034" ref="AR994"/>
    <hyperlink r:id="rId8035" ref="AV994"/>
    <hyperlink r:id="rId8036" ref="AY994"/>
    <hyperlink r:id="rId8037" ref="AB995"/>
    <hyperlink r:id="rId8038" ref="AF995"/>
    <hyperlink r:id="rId8039" ref="AJ995"/>
    <hyperlink r:id="rId8040" ref="AM995"/>
    <hyperlink r:id="rId8041" ref="AO995"/>
    <hyperlink r:id="rId8042" ref="AQ995"/>
    <hyperlink r:id="rId8043" ref="AR995"/>
    <hyperlink r:id="rId8044" ref="AS995"/>
    <hyperlink r:id="rId8045" ref="AV995"/>
    <hyperlink r:id="rId8046" ref="AY995"/>
    <hyperlink r:id="rId8047" ref="AB996"/>
    <hyperlink r:id="rId8048" ref="AF996"/>
    <hyperlink r:id="rId8049" ref="AJ996"/>
    <hyperlink r:id="rId8050" ref="AM996"/>
    <hyperlink r:id="rId8051" ref="AO996"/>
    <hyperlink r:id="rId8052" ref="AQ996"/>
    <hyperlink r:id="rId8053" ref="AR996"/>
    <hyperlink r:id="rId8054" ref="AS996"/>
    <hyperlink r:id="rId8055" ref="AV996"/>
    <hyperlink r:id="rId8056" ref="AY996"/>
    <hyperlink r:id="rId8057" ref="AB997"/>
    <hyperlink r:id="rId8058" ref="AF997"/>
    <hyperlink r:id="rId8059" ref="AJ997"/>
    <hyperlink r:id="rId8060" ref="AM997"/>
    <hyperlink r:id="rId8061" ref="AO997"/>
    <hyperlink r:id="rId8062" ref="AQ997"/>
    <hyperlink r:id="rId8063" ref="AR997"/>
    <hyperlink r:id="rId8064" ref="AS997"/>
    <hyperlink r:id="rId8065" ref="AV997"/>
    <hyperlink r:id="rId8066" ref="AY997"/>
    <hyperlink r:id="rId8067" ref="AB998"/>
    <hyperlink r:id="rId8068" ref="AF998"/>
    <hyperlink r:id="rId8069" ref="AJ998"/>
    <hyperlink r:id="rId8070" ref="AO998"/>
    <hyperlink r:id="rId8071" ref="AQ998"/>
    <hyperlink r:id="rId8072" ref="AR998"/>
    <hyperlink r:id="rId8073" ref="AS998"/>
    <hyperlink r:id="rId8074" ref="AV998"/>
    <hyperlink r:id="rId8075" ref="AY998"/>
    <hyperlink r:id="rId8076" ref="AB999"/>
    <hyperlink r:id="rId8077" ref="AF999"/>
    <hyperlink r:id="rId8078" ref="AJ999"/>
    <hyperlink r:id="rId8079" ref="AO999"/>
    <hyperlink r:id="rId8080" ref="AQ999"/>
    <hyperlink r:id="rId8081" ref="AR999"/>
    <hyperlink r:id="rId8082" ref="AS999"/>
    <hyperlink r:id="rId8083" ref="AY999"/>
    <hyperlink r:id="rId8084" ref="AB1000"/>
    <hyperlink r:id="rId8085" ref="AF1000"/>
    <hyperlink r:id="rId8086" ref="AJ1000"/>
    <hyperlink r:id="rId8087" ref="AO1000"/>
    <hyperlink r:id="rId8088" ref="AQ1000"/>
    <hyperlink r:id="rId8089" ref="AR1000"/>
    <hyperlink r:id="rId8090" ref="AS1000"/>
    <hyperlink r:id="rId8091" ref="AV1000"/>
    <hyperlink r:id="rId8092" ref="AY1000"/>
    <hyperlink r:id="rId8093" ref="AB1001"/>
    <hyperlink r:id="rId8094" ref="AF1001"/>
    <hyperlink r:id="rId8095" ref="AJ1001"/>
    <hyperlink r:id="rId8096" ref="AO1001"/>
    <hyperlink r:id="rId8097" ref="AQ1001"/>
    <hyperlink r:id="rId8098" ref="AR1001"/>
    <hyperlink r:id="rId8099" ref="AS1001"/>
    <hyperlink r:id="rId8100" ref="AV1001"/>
    <hyperlink r:id="rId8101" ref="AY1001"/>
  </hyperlinks>
  <drawing r:id="rId8102"/>
</worksheet>
</file>