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FDA48DA-A33E-4A26-851F-2EC941D1CBC4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<sst xmlns="http://schemas.openxmlformats.org/spreadsheetml/2006/main" count="31" uniqueCount="13">
  <si>
    <t>Comb</t>
  </si>
  <si>
    <t>(5, 5)</t>
  </si>
  <si>
    <t>(5, 20)</t>
  </si>
  <si>
    <t>(5, 50)</t>
  </si>
  <si>
    <t>(20, 5)</t>
  </si>
  <si>
    <t>(20, 20)</t>
  </si>
  <si>
    <t>(20, 50)</t>
  </si>
  <si>
    <t>(50, 5)</t>
  </si>
  <si>
    <t>(50, 20)</t>
  </si>
  <si>
    <t xml:space="preserve"> (50, 50)</t>
  </si>
  <si>
    <t>Message Complexity</t>
  </si>
  <si>
    <t>Throughput</t>
  </si>
  <si>
    <t>Avg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</si>
</sst>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727077865266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Sheet1!$B$2:$E$2</c:f>
              <c:numCache>
                <c:formatCode>General</c:formatCode>
                <c:ptCount val="4"/>
                <c:pt idx="0">
                  <c:v>30</c:v>
                </c:pt>
                <c:pt idx="1">
                  <c:v>972</c:v>
                </c:pt>
                <c:pt idx="2">
                  <c:v>3942</c:v>
                </c:pt>
                <c:pt idx="3">
                  <c:v>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1-41DB-8127-79627C38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50504"/>
        <c:axId val="424744600"/>
      </c:lineChart>
      <c:catAx>
        <c:axId val="4247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4600"/>
        <c:crosses val="autoZero"/>
        <c:auto val="1"/>
        <c:lblAlgn val="ctr"/>
        <c:lblOffset val="100"/>
        <c:noMultiLvlLbl val="0"/>
      </c:catAx>
      <c:valAx>
        <c:axId val="4247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5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Sheet1!$B$14:$E$14</c:f>
              <c:numCache>
                <c:formatCode>General</c:formatCode>
                <c:ptCount val="4"/>
                <c:pt idx="0">
                  <c:v>63.516260160000002</c:v>
                </c:pt>
                <c:pt idx="1">
                  <c:v>3.8856077089999999</c:v>
                </c:pt>
                <c:pt idx="2">
                  <c:v>0.57853429499999998</c:v>
                </c:pt>
                <c:pt idx="3">
                  <c:v>0.212123899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F-4DD3-8DC6-5DAA545F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37712"/>
        <c:axId val="424740992"/>
      </c:lineChart>
      <c:catAx>
        <c:axId val="42473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40992"/>
        <c:crosses val="autoZero"/>
        <c:auto val="1"/>
        <c:lblAlgn val="ctr"/>
        <c:lblOffset val="100"/>
        <c:noMultiLvlLbl val="0"/>
      </c:catAx>
      <c:valAx>
        <c:axId val="424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Sheet1!$B$25:$E$25</c:f>
              <c:numCache>
                <c:formatCode>General</c:formatCode>
                <c:ptCount val="4"/>
                <c:pt idx="0">
                  <c:v>467.88888889999998</c:v>
                </c:pt>
                <c:pt idx="1">
                  <c:v>6701.3591459999998</c:v>
                </c:pt>
                <c:pt idx="2">
                  <c:v>10232.366379999999</c:v>
                </c:pt>
                <c:pt idx="3">
                  <c:v>28048.025030000001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7-441C-80C6-C3B34EF4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735416"/>
        <c:axId val="424736072"/>
      </c:lineChart>
      <c:catAx>
        <c:axId val="4247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6072"/>
        <c:crosses val="autoZero"/>
        <c:auto val="1"/>
        <c:lblAlgn val="ctr"/>
        <c:lblOffset val="100"/>
        <c:noMultiLvlLbl val="0"/>
      </c:catAx>
      <c:valAx>
        <c:axId val="42473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Sheet1!$E$25:$E$33</c:f>
              <c:numCache>
                <c:formatCode>General</c:formatCode>
                <c:ptCount val="9"/>
                <c:pt idx="0">
                  <c:v>28048.025030000001</c:v>
                </c:pt>
                <c:pt idx="1">
                  <c:v>19409.15897</c:v>
                </c:pt>
                <c:pt idx="2">
                  <c:v>27273.01281</c:v>
                </c:pt>
                <c:pt idx="3">
                  <c:v>15981.319380000001</c:v>
                </c:pt>
                <c:pt idx="4">
                  <c:v>15695.749980000001</c:v>
                </c:pt>
                <c:pt idx="5">
                  <c:v>17170.193289999999</c:v>
                </c:pt>
                <c:pt idx="6">
                  <c:v>17986.177169999999</c:v>
                </c:pt>
                <c:pt idx="7">
                  <c:v>17822.036700000001</c:v>
                </c:pt>
                <c:pt idx="8">
                  <c:v>18371.368900000001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8-42C7-ABB5-3793C135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08240"/>
        <c:axId val="423512832"/>
      </c:lineChart>
      <c:catAx>
        <c:axId val="42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12832"/>
        <c:crosses val="autoZero"/>
        <c:auto val="1"/>
        <c:lblAlgn val="ctr"/>
        <c:lblOffset val="100"/>
        <c:noMultiLvlLbl val="0"/>
      </c:catAx>
      <c:valAx>
        <c:axId val="4235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0</xdr:row>
      <xdr:rowOff>80010</xdr:rowOff>
    </xdr:from>
    <xdr:to>
      <xdr:col>17</xdr:col>
      <xdr:colOff>121920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D2C2F-3D9A-40DA-8CAC-3AE31488B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441960</xdr:colOff>
      <xdr:row>15</xdr:row>
      <xdr:rowOff>80010</xdr:rowOff>
    </xdr:from>
    <xdr:to>
      <xdr:col>17</xdr:col>
      <xdr:colOff>137160</xdr:colOff>
      <xdr:row>30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E91FD-A636-4537-8F06-A326EAE9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464820</xdr:colOff>
      <xdr:row>30</xdr:row>
      <xdr:rowOff>171450</xdr:rowOff>
    </xdr:from>
    <xdr:to>
      <xdr:col>17</xdr:col>
      <xdr:colOff>160020</xdr:colOff>
      <xdr:row>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787BE-1EE9-407E-AD59-E0776BCB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579120</xdr:colOff>
      <xdr:row>33</xdr:row>
      <xdr:rowOff>133350</xdr:rowOff>
    </xdr:from>
    <xdr:to>
      <xdr:col>8</xdr:col>
      <xdr:colOff>274320</xdr:colOff>
      <xdr:row>48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914920-178E-4A13-8B3C-3D8DB0B7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H12" sqref="H12"/>
    </sheetView>
  </sheetViews>
  <sheetFormatPr defaultRowHeight="14.4" x14ac:dyDescent="0.3"/>
  <sheetData>
    <row r="1" spans="1:5" x14ac:dyDescent="0.3">
      <c r="A1" s="1" t="s">
        <v>0</v>
      </c>
      <c r="B1" s="1" t="s">
        <v>10</v>
      </c>
    </row>
    <row r="2" spans="1:5" x14ac:dyDescent="0.3">
      <c r="A2" t="s">
        <v>1</v>
      </c>
      <c r="B2">
        <v>30</v>
      </c>
      <c r="C2">
        <v>972</v>
      </c>
      <c r="D2">
        <v>3942</v>
      </c>
      <c r="E2">
        <v>8881</v>
      </c>
    </row>
    <row r="3" spans="1:5" x14ac:dyDescent="0.3">
      <c r="A3" t="s">
        <v>2</v>
      </c>
      <c r="B3">
        <v>30</v>
      </c>
      <c r="C3">
        <v>986</v>
      </c>
      <c r="D3">
        <v>3957</v>
      </c>
      <c r="E3">
        <v>8889</v>
      </c>
    </row>
    <row r="4" spans="1:5" x14ac:dyDescent="0.3">
      <c r="A4" t="s">
        <v>3</v>
      </c>
      <c r="B4">
        <v>30</v>
      </c>
      <c r="C4">
        <v>981</v>
      </c>
      <c r="D4">
        <v>3929</v>
      </c>
      <c r="E4">
        <v>8887</v>
      </c>
    </row>
    <row r="5" spans="1:5" x14ac:dyDescent="0.3">
      <c r="A5" t="s">
        <v>4</v>
      </c>
      <c r="B5">
        <v>30</v>
      </c>
      <c r="C5">
        <v>966</v>
      </c>
      <c r="D5">
        <v>3917</v>
      </c>
      <c r="E5">
        <v>8905</v>
      </c>
    </row>
    <row r="6" spans="1:5" x14ac:dyDescent="0.3">
      <c r="A6" t="s">
        <v>5</v>
      </c>
      <c r="B6">
        <v>30</v>
      </c>
      <c r="C6">
        <v>992</v>
      </c>
      <c r="D6">
        <v>3969</v>
      </c>
      <c r="E6">
        <v>8859</v>
      </c>
    </row>
    <row r="7" spans="1:5" x14ac:dyDescent="0.3">
      <c r="A7" t="s">
        <v>6</v>
      </c>
      <c r="B7">
        <v>30</v>
      </c>
      <c r="C7">
        <v>988</v>
      </c>
      <c r="D7">
        <v>3953</v>
      </c>
      <c r="E7">
        <v>8887</v>
      </c>
    </row>
    <row r="8" spans="1:5" x14ac:dyDescent="0.3">
      <c r="A8" t="s">
        <v>7</v>
      </c>
      <c r="B8">
        <v>30</v>
      </c>
      <c r="C8">
        <v>984</v>
      </c>
      <c r="D8">
        <v>3934</v>
      </c>
      <c r="E8">
        <v>8895</v>
      </c>
    </row>
    <row r="9" spans="1:5" x14ac:dyDescent="0.3">
      <c r="A9" t="s">
        <v>8</v>
      </c>
      <c r="B9">
        <v>30</v>
      </c>
      <c r="C9">
        <v>952</v>
      </c>
      <c r="D9">
        <v>3965</v>
      </c>
      <c r="E9">
        <v>8894</v>
      </c>
    </row>
    <row r="10" spans="1:5" x14ac:dyDescent="0.3">
      <c r="A10" t="s">
        <v>9</v>
      </c>
      <c r="B10">
        <v>30</v>
      </c>
      <c r="C10">
        <v>985</v>
      </c>
      <c r="D10">
        <v>3945</v>
      </c>
      <c r="E10">
        <v>8901</v>
      </c>
    </row>
    <row r="12" spans="1:5" x14ac:dyDescent="0.3">
      <c r="B12" s="1" t="s">
        <v>11</v>
      </c>
    </row>
    <row r="13" spans="1:5" x14ac:dyDescent="0.3">
      <c r="A13" t="s">
        <v>1</v>
      </c>
      <c r="B13">
        <v>112.8413451</v>
      </c>
      <c r="C13">
        <v>1.7891968300000001</v>
      </c>
      <c r="D13">
        <v>0.558989615</v>
      </c>
      <c r="E13">
        <v>0.14673609000000001</v>
      </c>
    </row>
    <row r="14" spans="1:5" x14ac:dyDescent="0.3">
      <c r="A14" t="s">
        <v>2</v>
      </c>
      <c r="B14">
        <v>63.516260160000002</v>
      </c>
      <c r="C14">
        <v>3.8856077089999999</v>
      </c>
      <c r="D14">
        <v>0.57853429499999998</v>
      </c>
      <c r="E14">
        <v>0.212123899</v>
      </c>
    </row>
    <row r="15" spans="1:5" x14ac:dyDescent="0.3">
      <c r="A15" t="s">
        <v>3</v>
      </c>
      <c r="B15">
        <v>64.901349949999997</v>
      </c>
      <c r="C15">
        <v>2.1869682930000001</v>
      </c>
      <c r="D15">
        <v>0.54239523899999997</v>
      </c>
      <c r="E15">
        <v>0.15089469999999999</v>
      </c>
    </row>
    <row r="16" spans="1:5" x14ac:dyDescent="0.3">
      <c r="A16" t="s">
        <v>4</v>
      </c>
      <c r="B16">
        <v>148.76524839999999</v>
      </c>
      <c r="C16">
        <v>2.5604391670000002</v>
      </c>
      <c r="D16">
        <v>0.57507222899999999</v>
      </c>
      <c r="E16">
        <v>0.25709029300000003</v>
      </c>
    </row>
    <row r="17" spans="1:5" x14ac:dyDescent="0.3">
      <c r="A17" t="s">
        <v>5</v>
      </c>
      <c r="B17">
        <v>590.31877210000005</v>
      </c>
      <c r="C17">
        <v>10.51546825</v>
      </c>
      <c r="D17">
        <v>0.44070841199999999</v>
      </c>
      <c r="E17">
        <v>0.26200672000000003</v>
      </c>
    </row>
    <row r="18" spans="1:5" x14ac:dyDescent="0.3">
      <c r="A18" t="s">
        <v>6</v>
      </c>
      <c r="B18">
        <v>55.940926380000001</v>
      </c>
      <c r="C18">
        <v>7.8784822889999999</v>
      </c>
      <c r="D18">
        <v>0.53137786300000001</v>
      </c>
      <c r="E18">
        <v>0.23946062000000001</v>
      </c>
    </row>
    <row r="19" spans="1:5" x14ac:dyDescent="0.3">
      <c r="A19" t="s">
        <v>7</v>
      </c>
      <c r="B19">
        <v>63.259109309999999</v>
      </c>
      <c r="C19">
        <v>3.2782800829999998</v>
      </c>
      <c r="D19">
        <v>0.59715396399999998</v>
      </c>
      <c r="E19">
        <v>0.228016684</v>
      </c>
    </row>
    <row r="20" spans="1:5" x14ac:dyDescent="0.3">
      <c r="A20" t="s">
        <v>8</v>
      </c>
      <c r="B20">
        <v>123.0314961</v>
      </c>
      <c r="C20">
        <v>8.8110384689999997</v>
      </c>
      <c r="D20">
        <v>0.56299776000000001</v>
      </c>
      <c r="E20">
        <v>0.23004402600000001</v>
      </c>
    </row>
    <row r="21" spans="1:5" x14ac:dyDescent="0.3">
      <c r="A21" t="s">
        <v>9</v>
      </c>
      <c r="B21">
        <v>65.651260500000006</v>
      </c>
      <c r="C21">
        <v>1.9678376609999999</v>
      </c>
      <c r="D21">
        <v>0.65536382500000001</v>
      </c>
      <c r="E21">
        <v>0.22316855599999999</v>
      </c>
    </row>
    <row r="24" spans="1:5" x14ac:dyDescent="0.3">
      <c r="B24" s="1" t="s">
        <v>12</v>
      </c>
      <c r="C24" s="1"/>
    </row>
    <row r="25" spans="1:5" x14ac:dyDescent="0.3">
      <c r="A25" t="s">
        <v>1</v>
      </c>
      <c r="B25">
        <v>467.88888889999998</v>
      </c>
      <c r="C25">
        <v>6701.3591459999998</v>
      </c>
      <c r="D25">
        <v>10232.366379999999</v>
      </c>
      <c r="E25">
        <v>28048.025030000001</v>
      </c>
    </row>
    <row r="26" spans="1:5" x14ac:dyDescent="0.3">
      <c r="A26" t="s">
        <v>2</v>
      </c>
      <c r="B26">
        <v>822.66666669999995</v>
      </c>
      <c r="C26">
        <v>3095.7676980000001</v>
      </c>
      <c r="D26">
        <v>10612.383599999999</v>
      </c>
      <c r="E26">
        <v>19409.15897</v>
      </c>
    </row>
    <row r="27" spans="1:5" x14ac:dyDescent="0.3">
      <c r="A27" t="s">
        <v>3</v>
      </c>
      <c r="B27">
        <v>803.77777779999997</v>
      </c>
      <c r="C27">
        <v>5465.8216160000002</v>
      </c>
      <c r="D27">
        <v>11312.988670000001</v>
      </c>
      <c r="E27">
        <v>27273.01281</v>
      </c>
    </row>
    <row r="28" spans="1:5" x14ac:dyDescent="0.3">
      <c r="A28" t="s">
        <v>4</v>
      </c>
      <c r="B28">
        <v>329.55555559999999</v>
      </c>
      <c r="C28">
        <v>4674.2328170000001</v>
      </c>
      <c r="D28">
        <v>10641.40777</v>
      </c>
      <c r="E28">
        <v>15981.319380000001</v>
      </c>
    </row>
    <row r="29" spans="1:5" x14ac:dyDescent="0.3">
      <c r="A29" t="s">
        <v>5</v>
      </c>
      <c r="B29">
        <v>42.666666669999998</v>
      </c>
      <c r="C29">
        <v>1114.3515110000001</v>
      </c>
      <c r="D29">
        <v>13886.43771</v>
      </c>
      <c r="E29">
        <v>15695.749980000001</v>
      </c>
    </row>
    <row r="30" spans="1:5" x14ac:dyDescent="0.3">
      <c r="A30" t="s">
        <v>6</v>
      </c>
      <c r="B30">
        <v>943.44444439999995</v>
      </c>
      <c r="C30">
        <v>1485.2678350000001</v>
      </c>
      <c r="D30">
        <v>11523.65301</v>
      </c>
      <c r="E30">
        <v>17170.193289999999</v>
      </c>
    </row>
    <row r="31" spans="1:5" x14ac:dyDescent="0.3">
      <c r="A31" t="s">
        <v>7</v>
      </c>
      <c r="B31">
        <v>774.55555560000005</v>
      </c>
      <c r="C31">
        <v>3583.9184780000001</v>
      </c>
      <c r="D31">
        <v>10207.70055</v>
      </c>
      <c r="E31">
        <v>17986.177169999999</v>
      </c>
    </row>
    <row r="32" spans="1:5" x14ac:dyDescent="0.3">
      <c r="A32" t="s">
        <v>8</v>
      </c>
      <c r="B32">
        <v>335.11111110000002</v>
      </c>
      <c r="C32">
        <v>1292.9708889999999</v>
      </c>
      <c r="D32">
        <v>10844.99567</v>
      </c>
      <c r="E32">
        <v>17822.036700000001</v>
      </c>
    </row>
    <row r="33" spans="1:5" x14ac:dyDescent="0.3">
      <c r="A33" t="s">
        <v>9</v>
      </c>
      <c r="B33">
        <v>677.66666669999995</v>
      </c>
      <c r="C33">
        <v>6034.1718499999997</v>
      </c>
      <c r="D33">
        <v>9270.4825469999996</v>
      </c>
      <c r="E33">
        <v>18371.368900000001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2018-08-03T02:14:03Z</dcterms:modified>
</cp:coreProperties>
</file>