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3" autoFilterDateGrouping="1"/>
  </bookViews>
  <sheets>
    <sheet xmlns:r="http://schemas.openxmlformats.org/officeDocument/2006/relationships" name="B-Bow Collection" sheetId="1" state="visible" r:id="rId1"/>
    <sheet xmlns:r="http://schemas.openxmlformats.org/officeDocument/2006/relationships" name="iOWN" sheetId="2" state="visible" r:id="rId2"/>
    <sheet xmlns:r="http://schemas.openxmlformats.org/officeDocument/2006/relationships" name="SJ-Enterprise" sheetId="3" state="visible" r:id="rId3"/>
    <sheet xmlns:r="http://schemas.openxmlformats.org/officeDocument/2006/relationships" name="jiown Collections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indexed="8"/>
      <sz val="11"/>
      <scheme val="minor"/>
    </font>
    <font>
      <name val="Arial Black"/>
      <family val="2"/>
      <b val="1"/>
      <color theme="1"/>
      <sz val="12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pivotButton="0" quotePrefix="0" xfId="0"/>
    <xf numFmtId="14" fontId="0" fillId="0" borderId="0" pivotButton="0" quotePrefix="0" xfId="0"/>
    <xf numFmtId="0" fontId="2" fillId="2" borderId="0" applyAlignment="1" pivotButton="0" quotePrefix="0" xfId="0">
      <alignment horizontal="center"/>
    </xf>
    <xf numFmtId="49" fontId="0" fillId="0" borderId="0" pivotButton="0" quotePrefix="0" xfId="0"/>
    <xf numFmtId="0" fontId="3" fillId="0" borderId="0" pivotButton="0" quotePrefix="0" xfId="0"/>
  </cellXfs>
  <cellStyles count="2">
    <cellStyle name="Normal" xfId="0" builtin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9"/>
  <sheetViews>
    <sheetView tabSelected="1" workbookViewId="0">
      <pane ySplit="1" topLeftCell="A29" activePane="bottomLeft" state="frozen"/>
      <selection activeCell="H2" sqref="H2"/>
      <selection pane="bottomLeft" activeCell="A4" sqref="A4:C49"/>
    </sheetView>
  </sheetViews>
  <sheetFormatPr baseColWidth="8" defaultRowHeight="14.4" outlineLevelCol="0"/>
  <cols>
    <col width="11.5546875" bestFit="1" customWidth="1" min="2" max="2"/>
    <col width="14.33203125" customWidth="1" min="3" max="3"/>
    <col width="22.109375" customWidth="1" min="4" max="4"/>
    <col width="26.88671875" customWidth="1" min="5" max="5"/>
    <col width="16.6640625" customWidth="1" style="4" min="6" max="6"/>
    <col width="20.33203125" customWidth="1" min="7" max="7"/>
    <col width="24.88671875" customWidth="1" style="4" min="8" max="8"/>
    <col width="32" customWidth="1" min="9" max="9"/>
    <col width="23.33203125" customWidth="1" min="10" max="10"/>
  </cols>
  <sheetData>
    <row r="1" ht="18.6" customFormat="1" customHeight="1" s="2">
      <c r="A1" s="2" t="inlineStr">
        <is>
          <t>S.No</t>
        </is>
      </c>
      <c r="B1" s="2" t="inlineStr">
        <is>
          <t>Platform</t>
        </is>
      </c>
      <c r="C1" s="2" t="inlineStr">
        <is>
          <t>Date</t>
        </is>
      </c>
      <c r="D1" s="2" t="inlineStr">
        <is>
          <t>Tracking Number</t>
        </is>
      </c>
      <c r="E1" s="2" t="inlineStr">
        <is>
          <t>Updation Date &amp; Time</t>
        </is>
      </c>
      <c r="F1" s="2" t="inlineStr">
        <is>
          <t>Status</t>
        </is>
      </c>
      <c r="G1" s="2" t="inlineStr">
        <is>
          <t>Remarks</t>
        </is>
      </c>
      <c r="H1" s="2" t="inlineStr">
        <is>
          <t>Resolved(YES/NO)</t>
        </is>
      </c>
      <c r="I1" s="2" t="inlineStr">
        <is>
          <t>Note(Filled By Operator)</t>
        </is>
      </c>
      <c r="J1" s="2" t="inlineStr">
        <is>
          <t>Order ID</t>
        </is>
      </c>
    </row>
    <row r="2">
      <c r="A2" t="n">
        <v>1</v>
      </c>
      <c r="B2" t="inlineStr">
        <is>
          <t>Lazada</t>
        </is>
      </c>
      <c r="C2" s="1" t="n">
        <v>44707</v>
      </c>
      <c r="D2" s="3" t="inlineStr">
        <is>
          <t>M06014KKHPOD</t>
        </is>
      </c>
      <c r="E2" t="inlineStr">
        <is>
          <t>02/June/2022 - 02:01 PM</t>
        </is>
      </c>
      <c r="F2" t="inlineStr">
        <is>
          <t>Canceled</t>
        </is>
      </c>
      <c r="G2" t="inlineStr">
        <is>
          <t>ATTENTION!</t>
        </is>
      </c>
      <c r="J2" t="inlineStr">
        <is>
          <t>333145818455403</t>
        </is>
      </c>
    </row>
    <row r="3">
      <c r="A3" t="n">
        <v>1</v>
      </c>
      <c r="B3" t="inlineStr">
        <is>
          <t>Lazada</t>
        </is>
      </c>
      <c r="C3" s="1" t="n">
        <v>44707</v>
      </c>
      <c r="D3" s="3" t="inlineStr">
        <is>
          <t>MYMPA066384758</t>
        </is>
      </c>
      <c r="E3" t="inlineStr">
        <is>
          <t>02/June/2022 - 02:01 PM</t>
        </is>
      </c>
      <c r="F3" t="inlineStr">
        <is>
          <t>Canceled</t>
        </is>
      </c>
      <c r="G3" t="inlineStr">
        <is>
          <t>ATTENTION!</t>
        </is>
      </c>
      <c r="J3" t="inlineStr">
        <is>
          <t>333140080002337</t>
        </is>
      </c>
    </row>
    <row r="4">
      <c r="A4" t="n">
        <v>1</v>
      </c>
      <c r="B4" t="inlineStr">
        <is>
          <t>Lazada</t>
        </is>
      </c>
      <c r="C4" s="1" t="n">
        <v>44707</v>
      </c>
      <c r="D4" s="3" t="inlineStr">
        <is>
          <t>M12044AU63AD</t>
        </is>
      </c>
      <c r="E4" t="inlineStr">
        <is>
          <t>02/June/2022 - 02:01 PM</t>
        </is>
      </c>
      <c r="F4" t="inlineStr">
        <is>
          <t>Canceled</t>
        </is>
      </c>
      <c r="G4" t="inlineStr">
        <is>
          <t>ATTENTION!</t>
        </is>
      </c>
      <c r="J4" t="inlineStr">
        <is>
          <t>332951083961515</t>
        </is>
      </c>
    </row>
    <row r="5">
      <c r="A5" t="n">
        <v>2</v>
      </c>
      <c r="B5" t="inlineStr">
        <is>
          <t>Lazada</t>
        </is>
      </c>
      <c r="C5" s="1" t="n">
        <v>44708</v>
      </c>
      <c r="D5" s="3" t="inlineStr">
        <is>
          <t>MYMPA066326209</t>
        </is>
      </c>
      <c r="E5" t="inlineStr">
        <is>
          <t>02/June/2022 - 02:01 PM</t>
        </is>
      </c>
      <c r="F5" t="inlineStr">
        <is>
          <t>Canceled</t>
        </is>
      </c>
      <c r="G5" t="inlineStr">
        <is>
          <t>ATTENTION!</t>
        </is>
      </c>
      <c r="J5" t="inlineStr">
        <is>
          <t>332868250382313</t>
        </is>
      </c>
    </row>
    <row r="6">
      <c r="A6" t="n">
        <v>3</v>
      </c>
      <c r="B6" t="inlineStr">
        <is>
          <t>Lazada</t>
        </is>
      </c>
      <c r="C6" s="1" t="n">
        <v>44709</v>
      </c>
      <c r="D6" s="3" t="inlineStr">
        <is>
          <t>MYMPA063642538</t>
        </is>
      </c>
      <c r="E6" t="inlineStr">
        <is>
          <t>02/June/2022 - 02:01 PM</t>
        </is>
      </c>
      <c r="F6" t="inlineStr">
        <is>
          <t>Delivered</t>
        </is>
      </c>
      <c r="G6" t="inlineStr">
        <is>
          <t>No Attention Required</t>
        </is>
      </c>
      <c r="J6" t="inlineStr">
        <is>
          <t>329142665114013</t>
        </is>
      </c>
    </row>
    <row r="7">
      <c r="A7" t="n">
        <v>4</v>
      </c>
      <c r="B7" t="inlineStr">
        <is>
          <t>Lazada</t>
        </is>
      </c>
      <c r="C7" s="1" t="n">
        <v>44710</v>
      </c>
      <c r="D7" s="3" t="inlineStr">
        <is>
          <t>MYMPA063637113</t>
        </is>
      </c>
      <c r="E7" t="inlineStr">
        <is>
          <t>02/June/2022 - 02:01 PM</t>
        </is>
      </c>
      <c r="F7" t="inlineStr">
        <is>
          <t>Delivered</t>
        </is>
      </c>
      <c r="G7" t="inlineStr">
        <is>
          <t>No Attention Required</t>
        </is>
      </c>
      <c r="J7" t="inlineStr">
        <is>
          <t>329054869396965</t>
        </is>
      </c>
    </row>
    <row r="8">
      <c r="A8" t="n">
        <v>5</v>
      </c>
      <c r="B8" t="inlineStr">
        <is>
          <t>Lazada</t>
        </is>
      </c>
      <c r="C8" s="1" t="n">
        <v>44711</v>
      </c>
      <c r="D8" s="3" t="inlineStr">
        <is>
          <t>MYMPA063636822</t>
        </is>
      </c>
      <c r="E8" t="inlineStr">
        <is>
          <t>02/June/2022 - 02:01 PM</t>
        </is>
      </c>
      <c r="F8" t="inlineStr">
        <is>
          <t>Delivered</t>
        </is>
      </c>
      <c r="G8" t="inlineStr">
        <is>
          <t>No Attention Required</t>
        </is>
      </c>
      <c r="J8" t="inlineStr">
        <is>
          <t>330467732087659</t>
        </is>
      </c>
    </row>
    <row r="9">
      <c r="A9" t="n">
        <v>6</v>
      </c>
      <c r="B9" t="inlineStr">
        <is>
          <t>Lazada</t>
        </is>
      </c>
      <c r="C9" s="1" t="n">
        <v>44712</v>
      </c>
      <c r="D9" s="3" t="inlineStr">
        <is>
          <t>MYMPA063202487</t>
        </is>
      </c>
      <c r="E9" t="inlineStr">
        <is>
          <t>02/June/2022 - 02:02 PM</t>
        </is>
      </c>
      <c r="F9" t="inlineStr">
        <is>
          <t>Delivered</t>
        </is>
      </c>
      <c r="G9" t="inlineStr">
        <is>
          <t>No Attention Required</t>
        </is>
      </c>
      <c r="J9" t="inlineStr">
        <is>
          <t>328612051571965</t>
        </is>
      </c>
    </row>
    <row r="10">
      <c r="A10" t="n">
        <v>7</v>
      </c>
      <c r="B10" t="inlineStr">
        <is>
          <t>Lazada</t>
        </is>
      </c>
      <c r="C10" s="1" t="n">
        <v>44713</v>
      </c>
      <c r="D10" s="3" t="inlineStr">
        <is>
          <t>M10102BWH8AH</t>
        </is>
      </c>
      <c r="E10" t="inlineStr">
        <is>
          <t>02/June/2022 - 02:02 PM</t>
        </is>
      </c>
      <c r="F10" t="inlineStr">
        <is>
          <t>Delivered</t>
        </is>
      </c>
      <c r="G10" t="inlineStr">
        <is>
          <t>No Attention Required</t>
        </is>
      </c>
      <c r="J10" t="inlineStr">
        <is>
          <t>328039233012919</t>
        </is>
      </c>
    </row>
    <row r="11">
      <c r="A11" t="n">
        <v>8</v>
      </c>
      <c r="B11" t="inlineStr">
        <is>
          <t>Lazada</t>
        </is>
      </c>
      <c r="C11" s="1" t="n">
        <v>44714</v>
      </c>
      <c r="D11" s="3" t="inlineStr">
        <is>
          <t>M10102BWH7AH</t>
        </is>
      </c>
      <c r="E11" t="inlineStr">
        <is>
          <t>02/June/2022 - 02:02 PM</t>
        </is>
      </c>
      <c r="F11" t="inlineStr">
        <is>
          <t>Delivered</t>
        </is>
      </c>
      <c r="G11" t="inlineStr">
        <is>
          <t>No Attention Required</t>
        </is>
      </c>
      <c r="J11" t="inlineStr">
        <is>
          <t>328039233012919</t>
        </is>
      </c>
    </row>
    <row r="12">
      <c r="A12" t="n">
        <v>9</v>
      </c>
      <c r="B12" t="inlineStr">
        <is>
          <t>Lazada</t>
        </is>
      </c>
      <c r="C12" s="1" t="n">
        <v>44715</v>
      </c>
      <c r="D12" s="3" t="inlineStr">
        <is>
          <t>MYMPA062680656</t>
        </is>
      </c>
      <c r="E12" t="inlineStr">
        <is>
          <t>02/June/2022 - 02:02 PM</t>
        </is>
      </c>
      <c r="F12" t="inlineStr">
        <is>
          <t>Delivered</t>
        </is>
      </c>
      <c r="G12" t="inlineStr">
        <is>
          <t>No Attention Required</t>
        </is>
      </c>
      <c r="J12" t="inlineStr">
        <is>
          <t>329442924800981</t>
        </is>
      </c>
    </row>
    <row r="13">
      <c r="A13" t="n">
        <v>10</v>
      </c>
      <c r="B13" t="inlineStr">
        <is>
          <t>Lazada</t>
        </is>
      </c>
      <c r="C13" s="1" t="n">
        <v>44716</v>
      </c>
      <c r="D13" s="3" t="inlineStr">
        <is>
          <t>MYMPA062680430</t>
        </is>
      </c>
      <c r="E13" t="inlineStr">
        <is>
          <t>02/June/2022 - 02:02 PM</t>
        </is>
      </c>
      <c r="F13" t="inlineStr">
        <is>
          <t>Delivered</t>
        </is>
      </c>
      <c r="G13" t="inlineStr">
        <is>
          <t>No Attention Required</t>
        </is>
      </c>
      <c r="J13" t="inlineStr">
        <is>
          <t>328000624787735</t>
        </is>
      </c>
    </row>
    <row r="14">
      <c r="A14" t="n">
        <v>11</v>
      </c>
      <c r="B14" t="inlineStr">
        <is>
          <t>Lazada</t>
        </is>
      </c>
      <c r="C14" s="1" t="n">
        <v>44717</v>
      </c>
      <c r="D14" s="3" t="inlineStr">
        <is>
          <t>M120229WD3AL</t>
        </is>
      </c>
      <c r="E14" t="inlineStr">
        <is>
          <t>02/June/2022 - 02:02 PM</t>
        </is>
      </c>
      <c r="F14" t="inlineStr">
        <is>
          <t>Delivered</t>
        </is>
      </c>
      <c r="G14" t="inlineStr">
        <is>
          <t>No Attention Required</t>
        </is>
      </c>
      <c r="J14" t="inlineStr">
        <is>
          <t>329160196904649</t>
        </is>
      </c>
    </row>
    <row r="15">
      <c r="A15" t="n">
        <v>12</v>
      </c>
      <c r="B15" t="inlineStr">
        <is>
          <t>Lazada</t>
        </is>
      </c>
      <c r="C15" s="1" t="n">
        <v>44718</v>
      </c>
      <c r="D15" s="3" t="inlineStr">
        <is>
          <t>NLMYA17901337</t>
        </is>
      </c>
      <c r="E15" t="inlineStr">
        <is>
          <t>02/June/2022 - 02:02 PM</t>
        </is>
      </c>
      <c r="F15" t="inlineStr">
        <is>
          <t>Delivered</t>
        </is>
      </c>
      <c r="G15" t="inlineStr">
        <is>
          <t>No Attention Required</t>
        </is>
      </c>
      <c r="J15" t="inlineStr">
        <is>
          <t>329204712315173</t>
        </is>
      </c>
    </row>
    <row r="16">
      <c r="A16" t="n">
        <v>13</v>
      </c>
      <c r="B16" t="inlineStr">
        <is>
          <t>Lazada</t>
        </is>
      </c>
      <c r="C16" s="1" t="n">
        <v>44719</v>
      </c>
      <c r="D16" s="3" t="inlineStr">
        <is>
          <t>M120429GYYAA</t>
        </is>
      </c>
      <c r="E16" t="inlineStr">
        <is>
          <t>02/June/2022 - 02:02 PM</t>
        </is>
      </c>
      <c r="F16" t="inlineStr">
        <is>
          <t>Delivered</t>
        </is>
      </c>
      <c r="G16" t="inlineStr">
        <is>
          <t>No Attention Required</t>
        </is>
      </c>
      <c r="J16" t="inlineStr">
        <is>
          <t>327728426682222</t>
        </is>
      </c>
    </row>
    <row r="17">
      <c r="A17" t="n">
        <v>14</v>
      </c>
      <c r="B17" t="inlineStr">
        <is>
          <t>Lazada</t>
        </is>
      </c>
      <c r="C17" s="1" t="n">
        <v>44720</v>
      </c>
      <c r="D17" s="3" t="inlineStr">
        <is>
          <t>MYMPA062150760</t>
        </is>
      </c>
      <c r="E17" t="inlineStr">
        <is>
          <t>02/June/2022 - 02:02 PM</t>
        </is>
      </c>
      <c r="F17" t="inlineStr">
        <is>
          <t>Delivered</t>
        </is>
      </c>
      <c r="G17" t="inlineStr">
        <is>
          <t>No Attention Required</t>
        </is>
      </c>
      <c r="J17" t="inlineStr">
        <is>
          <t>327273486832837</t>
        </is>
      </c>
    </row>
    <row r="18">
      <c r="A18" t="n">
        <v>15</v>
      </c>
      <c r="B18" t="inlineStr">
        <is>
          <t>Lazada</t>
        </is>
      </c>
      <c r="C18" s="1" t="n">
        <v>44721</v>
      </c>
      <c r="D18" s="3" t="inlineStr">
        <is>
          <t>MYMPA061901653</t>
        </is>
      </c>
      <c r="E18" t="inlineStr">
        <is>
          <t>02/June/2022 - 02:03 PM</t>
        </is>
      </c>
      <c r="F18" t="inlineStr">
        <is>
          <t>Delivered</t>
        </is>
      </c>
      <c r="G18" t="inlineStr">
        <is>
          <t>No Attention Required</t>
        </is>
      </c>
      <c r="J18" t="inlineStr">
        <is>
          <t>328623539430809</t>
        </is>
      </c>
    </row>
    <row r="19">
      <c r="A19" t="n">
        <v>16</v>
      </c>
      <c r="B19" t="inlineStr">
        <is>
          <t>Lazada</t>
        </is>
      </c>
      <c r="C19" s="1" t="n">
        <v>44722</v>
      </c>
      <c r="D19" s="3" t="inlineStr">
        <is>
          <t>MYMPA061901655</t>
        </is>
      </c>
      <c r="E19" t="inlineStr">
        <is>
          <t>02/June/2022 - 02:03 PM</t>
        </is>
      </c>
      <c r="F19" t="inlineStr">
        <is>
          <t>Delivered</t>
        </is>
      </c>
      <c r="G19" t="inlineStr">
        <is>
          <t>No Attention Required</t>
        </is>
      </c>
      <c r="J19" t="inlineStr">
        <is>
          <t>328473507694124</t>
        </is>
      </c>
    </row>
    <row r="20">
      <c r="A20" t="n">
        <v>17</v>
      </c>
      <c r="B20" t="inlineStr">
        <is>
          <t>Lazada</t>
        </is>
      </c>
      <c r="C20" s="1" t="n">
        <v>44723</v>
      </c>
      <c r="D20" s="3" t="inlineStr">
        <is>
          <t>MYMPA061727413</t>
        </is>
      </c>
      <c r="E20" t="inlineStr">
        <is>
          <t>02/June/2022 - 02:03 PM</t>
        </is>
      </c>
      <c r="F20" t="inlineStr">
        <is>
          <t>Delivered</t>
        </is>
      </c>
      <c r="G20" t="inlineStr">
        <is>
          <t>No Attention Required</t>
        </is>
      </c>
      <c r="J20" t="inlineStr">
        <is>
          <t>328264729035413</t>
        </is>
      </c>
    </row>
    <row r="21">
      <c r="A21" t="n">
        <v>18</v>
      </c>
      <c r="B21" t="inlineStr">
        <is>
          <t>Lazada</t>
        </is>
      </c>
      <c r="C21" s="1" t="n">
        <v>44724</v>
      </c>
      <c r="D21" s="3" t="inlineStr">
        <is>
          <t>MYMPA061654569</t>
        </is>
      </c>
      <c r="E21" t="inlineStr">
        <is>
          <t>02/June/2022 - 02:03 PM</t>
        </is>
      </c>
      <c r="F21" t="inlineStr">
        <is>
          <t>Delivered</t>
        </is>
      </c>
      <c r="G21" t="inlineStr">
        <is>
          <t>No Attention Required</t>
        </is>
      </c>
      <c r="J21" t="inlineStr">
        <is>
          <t>328065535814204</t>
        </is>
      </c>
    </row>
    <row r="22">
      <c r="A22" t="n">
        <v>19</v>
      </c>
      <c r="B22" t="inlineStr">
        <is>
          <t>Lazada</t>
        </is>
      </c>
      <c r="C22" s="1" t="n">
        <v>44725</v>
      </c>
      <c r="D22" s="3" t="inlineStr">
        <is>
          <t>MYMPA061594533</t>
        </is>
      </c>
      <c r="E22" t="inlineStr">
        <is>
          <t>02/June/2022 - 02:03 PM</t>
        </is>
      </c>
      <c r="F22" t="inlineStr">
        <is>
          <t>Delivered</t>
        </is>
      </c>
      <c r="G22" t="inlineStr">
        <is>
          <t>No Attention Required</t>
        </is>
      </c>
      <c r="J22" t="inlineStr">
        <is>
          <t>327958578942661</t>
        </is>
      </c>
    </row>
    <row r="23">
      <c r="A23" t="n">
        <v>20</v>
      </c>
      <c r="B23" t="inlineStr">
        <is>
          <t>Lazada</t>
        </is>
      </c>
      <c r="C23" s="1" t="n">
        <v>44726</v>
      </c>
      <c r="D23" s="3" t="inlineStr">
        <is>
          <t>MYMPA061909355</t>
        </is>
      </c>
      <c r="E23" t="inlineStr">
        <is>
          <t>02/June/2022 - 02:03 PM</t>
        </is>
      </c>
      <c r="F23" t="inlineStr">
        <is>
          <t>Delivered</t>
        </is>
      </c>
      <c r="G23" t="inlineStr">
        <is>
          <t>No Attention Required</t>
        </is>
      </c>
      <c r="J23" t="inlineStr">
        <is>
          <t>326535278967765</t>
        </is>
      </c>
    </row>
    <row r="24">
      <c r="A24" t="n">
        <v>21</v>
      </c>
      <c r="B24" t="inlineStr">
        <is>
          <t>Lazada</t>
        </is>
      </c>
      <c r="C24" s="1" t="n">
        <v>44727</v>
      </c>
      <c r="D24" s="3" t="inlineStr">
        <is>
          <t>MYMPA061594462</t>
        </is>
      </c>
      <c r="E24" t="inlineStr">
        <is>
          <t>02/June/2022 - 02:03 PM</t>
        </is>
      </c>
      <c r="F24" t="inlineStr">
        <is>
          <t>Delivered</t>
        </is>
      </c>
      <c r="G24" t="inlineStr">
        <is>
          <t>No Attention Required</t>
        </is>
      </c>
      <c r="J24" t="inlineStr">
        <is>
          <t>327978353523814</t>
        </is>
      </c>
    </row>
    <row r="25">
      <c r="A25" t="n">
        <v>22</v>
      </c>
      <c r="B25" t="inlineStr">
        <is>
          <t>Lazada</t>
        </is>
      </c>
      <c r="C25" s="1" t="n">
        <v>44728</v>
      </c>
      <c r="D25" s="3" t="inlineStr">
        <is>
          <t>MYMPA061139155</t>
        </is>
      </c>
      <c r="E25" t="inlineStr">
        <is>
          <t>02/June/2022 - 02:03 PM</t>
        </is>
      </c>
      <c r="F25" t="inlineStr">
        <is>
          <t>Delivered</t>
        </is>
      </c>
      <c r="G25" t="inlineStr">
        <is>
          <t>No Attention Required</t>
        </is>
      </c>
      <c r="J25" t="inlineStr">
        <is>
          <t>327445167620834</t>
        </is>
      </c>
    </row>
    <row r="26">
      <c r="A26" t="n">
        <v>23</v>
      </c>
      <c r="B26" t="inlineStr">
        <is>
          <t>Lazada</t>
        </is>
      </c>
      <c r="C26" s="1" t="n">
        <v>44729</v>
      </c>
      <c r="D26" s="3" t="inlineStr">
        <is>
          <t>MYMPA061036140</t>
        </is>
      </c>
      <c r="E26" t="inlineStr">
        <is>
          <t>02/June/2022 - 02:03 PM</t>
        </is>
      </c>
      <c r="F26" t="inlineStr">
        <is>
          <t>Delivered</t>
        </is>
      </c>
      <c r="G26" t="inlineStr">
        <is>
          <t>No Attention Required</t>
        </is>
      </c>
      <c r="J26" t="inlineStr">
        <is>
          <t>327235564791281</t>
        </is>
      </c>
    </row>
    <row r="27">
      <c r="A27" t="n">
        <v>24</v>
      </c>
      <c r="B27" t="inlineStr">
        <is>
          <t>Lazada</t>
        </is>
      </c>
      <c r="C27" s="1" t="n">
        <v>44730</v>
      </c>
      <c r="D27" s="3" t="inlineStr">
        <is>
          <t>MYMPA061005665</t>
        </is>
      </c>
      <c r="E27" t="inlineStr">
        <is>
          <t>02/June/2022 - 02:03 PM</t>
        </is>
      </c>
      <c r="F27" t="inlineStr">
        <is>
          <t>Delivered</t>
        </is>
      </c>
      <c r="G27" t="inlineStr">
        <is>
          <t>No Attention Required</t>
        </is>
      </c>
      <c r="J27" t="inlineStr">
        <is>
          <t>327188942839052</t>
        </is>
      </c>
    </row>
    <row r="28">
      <c r="A28" t="n">
        <v>25</v>
      </c>
      <c r="B28" t="inlineStr">
        <is>
          <t>Lazada</t>
        </is>
      </c>
      <c r="C28" s="1" t="n">
        <v>44731</v>
      </c>
      <c r="D28" s="3" t="inlineStr">
        <is>
          <t>MYMPA060969489</t>
        </is>
      </c>
      <c r="E28" t="inlineStr">
        <is>
          <t>02/June/2022 - 02:04 PM</t>
        </is>
      </c>
      <c r="F28" t="inlineStr">
        <is>
          <t>Delivered</t>
        </is>
      </c>
      <c r="G28" t="inlineStr">
        <is>
          <t>No Attention Required</t>
        </is>
      </c>
      <c r="J28" t="inlineStr">
        <is>
          <t>326980144164474</t>
        </is>
      </c>
    </row>
    <row r="29">
      <c r="A29" t="n">
        <v>26</v>
      </c>
      <c r="B29" t="inlineStr">
        <is>
          <t>Lazada</t>
        </is>
      </c>
      <c r="C29" s="1" t="n">
        <v>44732</v>
      </c>
      <c r="D29" s="3" t="inlineStr">
        <is>
          <t>MYMPA060617396</t>
        </is>
      </c>
      <c r="E29" t="inlineStr">
        <is>
          <t>02/June/2022 - 02:04 PM</t>
        </is>
      </c>
      <c r="F29" t="inlineStr">
        <is>
          <t>Delivered</t>
        </is>
      </c>
      <c r="G29" t="inlineStr">
        <is>
          <t>No Attention Required</t>
        </is>
      </c>
      <c r="J29" t="inlineStr">
        <is>
          <t>326570153603306</t>
        </is>
      </c>
    </row>
    <row r="30">
      <c r="A30" t="n">
        <v>27</v>
      </c>
      <c r="B30" t="inlineStr">
        <is>
          <t>Lazada</t>
        </is>
      </c>
      <c r="C30" s="1" t="n">
        <v>44733</v>
      </c>
      <c r="D30" s="3" t="inlineStr">
        <is>
          <t>MYMPA060265831</t>
        </is>
      </c>
      <c r="E30" t="inlineStr">
        <is>
          <t>02/June/2022 - 02:04 PM</t>
        </is>
      </c>
      <c r="F30" t="inlineStr">
        <is>
          <t>Delivered</t>
        </is>
      </c>
      <c r="G30" t="inlineStr">
        <is>
          <t>No Attention Required</t>
        </is>
      </c>
      <c r="J30" t="inlineStr">
        <is>
          <t>326051988119533</t>
        </is>
      </c>
    </row>
    <row r="31">
      <c r="A31" t="n">
        <v>28</v>
      </c>
      <c r="B31" t="inlineStr">
        <is>
          <t>Lazada</t>
        </is>
      </c>
      <c r="C31" s="1" t="n">
        <v>44734</v>
      </c>
      <c r="D31" s="3" t="inlineStr">
        <is>
          <t>MYMPA060283737</t>
        </is>
      </c>
      <c r="E31" t="inlineStr">
        <is>
          <t>02/June/2022 - 02:04 PM</t>
        </is>
      </c>
      <c r="F31" t="inlineStr">
        <is>
          <t>Delivered</t>
        </is>
      </c>
      <c r="G31" t="inlineStr">
        <is>
          <t>No Attention Required</t>
        </is>
      </c>
      <c r="J31" t="inlineStr">
        <is>
          <t>325973991160095</t>
        </is>
      </c>
    </row>
    <row r="32">
      <c r="A32" t="n">
        <v>29</v>
      </c>
      <c r="B32" t="inlineStr">
        <is>
          <t>Lazada</t>
        </is>
      </c>
      <c r="C32" s="1" t="n">
        <v>44735</v>
      </c>
      <c r="D32" s="3" t="inlineStr">
        <is>
          <t>MYMPA060064768</t>
        </is>
      </c>
      <c r="E32" t="inlineStr">
        <is>
          <t>02/June/2022 - 02:04 PM</t>
        </is>
      </c>
      <c r="F32" t="inlineStr">
        <is>
          <t>Delivered</t>
        </is>
      </c>
      <c r="G32" t="inlineStr">
        <is>
          <t>No Attention Required</t>
        </is>
      </c>
      <c r="J32" t="inlineStr">
        <is>
          <t>325808391017153</t>
        </is>
      </c>
    </row>
    <row r="33">
      <c r="A33" t="n">
        <v>30</v>
      </c>
      <c r="B33" t="inlineStr">
        <is>
          <t>Lazada</t>
        </is>
      </c>
      <c r="C33" s="1" t="n">
        <v>44736</v>
      </c>
      <c r="D33" s="3" t="inlineStr">
        <is>
          <t>M12021PJPJAP</t>
        </is>
      </c>
      <c r="E33" t="inlineStr">
        <is>
          <t>02/June/2022 - 02:04 PM</t>
        </is>
      </c>
      <c r="F33" t="inlineStr">
        <is>
          <t>Delivered</t>
        </is>
      </c>
      <c r="G33" t="inlineStr">
        <is>
          <t>No Attention Required</t>
        </is>
      </c>
      <c r="J33" t="inlineStr">
        <is>
          <t>324533004513996</t>
        </is>
      </c>
    </row>
    <row r="34">
      <c r="A34" t="n">
        <v>31</v>
      </c>
      <c r="B34" t="inlineStr">
        <is>
          <t>Lazada</t>
        </is>
      </c>
      <c r="C34" s="1" t="n">
        <v>44737</v>
      </c>
      <c r="D34" s="3" t="inlineStr">
        <is>
          <t>M08041PG5DAJ</t>
        </is>
      </c>
      <c r="E34" t="inlineStr">
        <is>
          <t>02/June/2022 - 02:04 PM</t>
        </is>
      </c>
      <c r="F34" t="inlineStr">
        <is>
          <t>Delivered</t>
        </is>
      </c>
      <c r="G34" t="inlineStr">
        <is>
          <t>No Attention Required</t>
        </is>
      </c>
      <c r="J34" t="inlineStr">
        <is>
          <t>324446440346550</t>
        </is>
      </c>
    </row>
    <row r="35">
      <c r="A35" t="n">
        <v>32</v>
      </c>
      <c r="B35" t="inlineStr">
        <is>
          <t>Lazada</t>
        </is>
      </c>
      <c r="C35" s="1" t="n">
        <v>44738</v>
      </c>
      <c r="D35" s="3" t="inlineStr">
        <is>
          <t>MYMPA059493305</t>
        </is>
      </c>
      <c r="E35" t="inlineStr">
        <is>
          <t>02/June/2022 - 02:04 PM</t>
        </is>
      </c>
      <c r="F35" t="inlineStr">
        <is>
          <t>INCORRECT TN NUMBER! Please Check Again!</t>
        </is>
      </c>
      <c r="G35" t="inlineStr">
        <is>
          <t>ATTENTION!</t>
        </is>
      </c>
      <c r="J35" t="inlineStr">
        <is>
          <t>INCORRECT TN NUMBER! Please Check Again!</t>
        </is>
      </c>
    </row>
    <row r="36">
      <c r="A36" t="n">
        <v>33</v>
      </c>
      <c r="B36" t="inlineStr">
        <is>
          <t>Lazada</t>
        </is>
      </c>
      <c r="C36" s="1" t="n">
        <v>44739</v>
      </c>
      <c r="D36" s="3" t="inlineStr">
        <is>
          <t>MYMPA059487144</t>
        </is>
      </c>
      <c r="E36" t="inlineStr">
        <is>
          <t>02/June/2022 - 02:04 PM</t>
        </is>
      </c>
      <c r="F36" t="inlineStr">
        <is>
          <t>Delivered</t>
        </is>
      </c>
      <c r="G36" t="inlineStr">
        <is>
          <t>No Attention Required</t>
        </is>
      </c>
      <c r="J36" t="inlineStr">
        <is>
          <t>323712815499985</t>
        </is>
      </c>
    </row>
    <row r="37">
      <c r="A37" t="n">
        <v>34</v>
      </c>
      <c r="B37" t="inlineStr">
        <is>
          <t>Lazada</t>
        </is>
      </c>
      <c r="C37" s="1" t="n">
        <v>44740</v>
      </c>
      <c r="D37" s="3" t="inlineStr">
        <is>
          <t>MYMPA059460219</t>
        </is>
      </c>
      <c r="E37" t="inlineStr">
        <is>
          <t>02/June/2022 - 02:05 PM</t>
        </is>
      </c>
      <c r="F37" t="inlineStr">
        <is>
          <t>Delivered</t>
        </is>
      </c>
      <c r="G37" t="inlineStr">
        <is>
          <t>No Attention Required</t>
        </is>
      </c>
      <c r="J37" t="inlineStr">
        <is>
          <t>323698477230618</t>
        </is>
      </c>
    </row>
    <row r="38">
      <c r="A38" t="n">
        <v>35</v>
      </c>
      <c r="B38" t="inlineStr">
        <is>
          <t>Lazada</t>
        </is>
      </c>
      <c r="C38" s="1" t="n">
        <v>44741</v>
      </c>
      <c r="D38" s="3" t="inlineStr">
        <is>
          <t>MYMPA059493540</t>
        </is>
      </c>
      <c r="E38" t="inlineStr">
        <is>
          <t>02/June/2022 - 02:05 PM</t>
        </is>
      </c>
      <c r="F38" t="inlineStr">
        <is>
          <t>Delivered</t>
        </is>
      </c>
      <c r="G38" t="inlineStr">
        <is>
          <t>No Attention Required</t>
        </is>
      </c>
      <c r="J38" t="inlineStr">
        <is>
          <t>323516299949316</t>
        </is>
      </c>
    </row>
    <row r="39">
      <c r="A39" t="n">
        <v>36</v>
      </c>
      <c r="B39" t="inlineStr">
        <is>
          <t>Lazada</t>
        </is>
      </c>
      <c r="C39" s="1" t="n">
        <v>44742</v>
      </c>
      <c r="D39" s="3" t="inlineStr">
        <is>
          <t>MYMPA059180663</t>
        </is>
      </c>
      <c r="E39" t="inlineStr">
        <is>
          <t>02/June/2022 - 02:05 PM</t>
        </is>
      </c>
      <c r="F39" t="inlineStr">
        <is>
          <t>Delivered</t>
        </is>
      </c>
      <c r="G39" t="inlineStr">
        <is>
          <t>No Attention Required</t>
        </is>
      </c>
      <c r="J39" t="inlineStr">
        <is>
          <t>323418649979146</t>
        </is>
      </c>
    </row>
    <row r="40">
      <c r="A40" t="n">
        <v>37</v>
      </c>
      <c r="B40" t="inlineStr">
        <is>
          <t>Lazada</t>
        </is>
      </c>
      <c r="C40" s="1" t="n">
        <v>44743</v>
      </c>
      <c r="D40" s="3" t="inlineStr">
        <is>
          <t>MYMPA059086907</t>
        </is>
      </c>
      <c r="E40" t="inlineStr">
        <is>
          <t>02/June/2022 - 02:05 PM</t>
        </is>
      </c>
      <c r="F40" t="inlineStr">
        <is>
          <t>Returned</t>
        </is>
      </c>
      <c r="G40" t="inlineStr">
        <is>
          <t>ATTENTION!</t>
        </is>
      </c>
      <c r="J40" t="inlineStr">
        <is>
          <t>324671525468095</t>
        </is>
      </c>
    </row>
    <row r="41">
      <c r="A41" t="n">
        <v>38</v>
      </c>
      <c r="B41" t="inlineStr">
        <is>
          <t>Lazada</t>
        </is>
      </c>
      <c r="C41" s="1" t="n">
        <v>44744</v>
      </c>
      <c r="D41" s="3" t="inlineStr">
        <is>
          <t>MYMPA059052719</t>
        </is>
      </c>
      <c r="E41" t="inlineStr">
        <is>
          <t>02/June/2022 - 02:05 PM</t>
        </is>
      </c>
      <c r="F41" t="inlineStr">
        <is>
          <t>Delivered</t>
        </is>
      </c>
      <c r="G41" t="inlineStr">
        <is>
          <t>No Attention Required</t>
        </is>
      </c>
      <c r="J41" t="inlineStr">
        <is>
          <t>323255281559788</t>
        </is>
      </c>
    </row>
    <row r="42">
      <c r="A42" t="n">
        <v>39</v>
      </c>
      <c r="B42" t="inlineStr">
        <is>
          <t>Lazada</t>
        </is>
      </c>
      <c r="C42" s="1" t="n">
        <v>44745</v>
      </c>
      <c r="D42" s="3" t="inlineStr">
        <is>
          <t>MYMPA058827341</t>
        </is>
      </c>
      <c r="E42" t="inlineStr">
        <is>
          <t>02/June/2022 - 02:05 PM</t>
        </is>
      </c>
      <c r="F42" t="inlineStr">
        <is>
          <t>Delivered</t>
        </is>
      </c>
      <c r="G42" t="inlineStr">
        <is>
          <t>No Attention Required</t>
        </is>
      </c>
      <c r="J42" t="inlineStr">
        <is>
          <t>323001672959953</t>
        </is>
      </c>
    </row>
    <row r="43">
      <c r="A43" t="n">
        <v>40</v>
      </c>
      <c r="B43" t="inlineStr">
        <is>
          <t>Lazada</t>
        </is>
      </c>
      <c r="C43" s="1" t="n">
        <v>44746</v>
      </c>
      <c r="D43" s="3" t="inlineStr">
        <is>
          <t>MYMPA059008852</t>
        </is>
      </c>
      <c r="E43" t="inlineStr">
        <is>
          <t>02/June/2022 - 02:05 PM</t>
        </is>
      </c>
      <c r="F43" t="inlineStr">
        <is>
          <t>Delivered</t>
        </is>
      </c>
      <c r="G43" t="inlineStr">
        <is>
          <t>No Attention Required</t>
        </is>
      </c>
      <c r="J43" t="inlineStr">
        <is>
          <t>324133115386025</t>
        </is>
      </c>
    </row>
    <row r="44">
      <c r="A44" t="n">
        <v>41</v>
      </c>
      <c r="B44" t="inlineStr">
        <is>
          <t>Lazada</t>
        </is>
      </c>
      <c r="C44" s="1" t="n">
        <v>44747</v>
      </c>
      <c r="D44" s="3" t="inlineStr">
        <is>
          <t>MYMPA058522860</t>
        </is>
      </c>
      <c r="E44" t="inlineStr">
        <is>
          <t>02/June/2022 - 02:05 PM</t>
        </is>
      </c>
      <c r="F44" t="inlineStr">
        <is>
          <t>Delivered</t>
        </is>
      </c>
      <c r="G44" t="inlineStr">
        <is>
          <t>No Attention Required</t>
        </is>
      </c>
      <c r="J44" t="inlineStr">
        <is>
          <t>324060938071225</t>
        </is>
      </c>
    </row>
    <row r="45">
      <c r="A45" t="n">
        <v>42</v>
      </c>
      <c r="B45" t="inlineStr">
        <is>
          <t>Lazada</t>
        </is>
      </c>
      <c r="C45" s="1" t="n">
        <v>44748</v>
      </c>
      <c r="D45" s="3" t="inlineStr">
        <is>
          <t>MYMPA058831447</t>
        </is>
      </c>
      <c r="E45" t="inlineStr">
        <is>
          <t>02/June/2022 - 02:05 PM</t>
        </is>
      </c>
      <c r="F45" t="inlineStr">
        <is>
          <t>Delivered</t>
        </is>
      </c>
      <c r="G45" t="inlineStr">
        <is>
          <t>No Attention Required</t>
        </is>
      </c>
      <c r="J45" t="inlineStr">
        <is>
          <t>322537083294336</t>
        </is>
      </c>
    </row>
    <row r="46">
      <c r="A46" t="n">
        <v>43</v>
      </c>
      <c r="B46" t="inlineStr">
        <is>
          <t>Lazada</t>
        </is>
      </c>
      <c r="C46" s="1" t="n">
        <v>44749</v>
      </c>
      <c r="D46" s="3" t="inlineStr">
        <is>
          <t>MYMPA058364347</t>
        </is>
      </c>
      <c r="E46" t="inlineStr">
        <is>
          <t>02/June/2022 - 02:05 PM</t>
        </is>
      </c>
      <c r="F46" t="inlineStr">
        <is>
          <t>Delivered</t>
        </is>
      </c>
      <c r="G46" t="inlineStr">
        <is>
          <t>No Attention Required</t>
        </is>
      </c>
      <c r="J46" t="inlineStr">
        <is>
          <t>322498208775922</t>
        </is>
      </c>
    </row>
    <row r="47">
      <c r="A47" t="n">
        <v>44</v>
      </c>
      <c r="B47" t="inlineStr">
        <is>
          <t>Lazada</t>
        </is>
      </c>
      <c r="C47" s="1" t="n">
        <v>44750</v>
      </c>
      <c r="D47" s="3" t="inlineStr">
        <is>
          <t>MYMPA058372210</t>
        </is>
      </c>
      <c r="E47" t="inlineStr">
        <is>
          <t>02/June/2022 - 02:06 PM</t>
        </is>
      </c>
      <c r="F47" t="inlineStr">
        <is>
          <t>Delivered</t>
        </is>
      </c>
      <c r="G47" t="inlineStr">
        <is>
          <t>No Attention Required</t>
        </is>
      </c>
      <c r="J47" t="inlineStr">
        <is>
          <t>322351014477589</t>
        </is>
      </c>
    </row>
    <row r="48">
      <c r="A48" t="n">
        <v>45</v>
      </c>
      <c r="B48" t="inlineStr">
        <is>
          <t>Lazada</t>
        </is>
      </c>
      <c r="C48" s="1" t="n">
        <v>44751</v>
      </c>
      <c r="D48" s="3" t="inlineStr">
        <is>
          <t>MYMPA057855912</t>
        </is>
      </c>
      <c r="E48" t="inlineStr">
        <is>
          <t>02/June/2022 - 02:06 PM</t>
        </is>
      </c>
      <c r="F48" t="inlineStr">
        <is>
          <t>Delivered</t>
        </is>
      </c>
      <c r="G48" t="inlineStr">
        <is>
          <t>No Attention Required</t>
        </is>
      </c>
      <c r="J48" t="inlineStr">
        <is>
          <t>323202597957484</t>
        </is>
      </c>
    </row>
    <row r="49">
      <c r="A49" t="n">
        <v>46</v>
      </c>
      <c r="B49" t="inlineStr">
        <is>
          <t>Lazada</t>
        </is>
      </c>
      <c r="C49" s="1" t="n">
        <v>44752</v>
      </c>
      <c r="D49" s="3" t="inlineStr">
        <is>
          <t>MYMPA057856133</t>
        </is>
      </c>
      <c r="E49" t="inlineStr">
        <is>
          <t>02/June/2022 - 02:06 PM</t>
        </is>
      </c>
      <c r="F49" t="inlineStr">
        <is>
          <t>Delivered</t>
        </is>
      </c>
      <c r="G49" t="inlineStr">
        <is>
          <t>No Attention Required</t>
        </is>
      </c>
      <c r="J49" t="inlineStr">
        <is>
          <t>321806675668581</t>
        </is>
      </c>
    </row>
  </sheetData>
  <conditionalFormatting sqref="G1:G1048576 H2">
    <cfRule type="containsText" priority="1" operator="containsText" dxfId="0" text="ATTENTION!">
      <formula>NOT(ISERROR(SEARCH("ATTENTION!",G1)))</formula>
    </cfRule>
  </conditionalFormatting>
  <dataValidations count="2">
    <dataValidation sqref="B2:B1048576" showErrorMessage="1" showInputMessage="1" allowBlank="1" type="list">
      <formula1>"Lazada"</formula1>
    </dataValidation>
    <dataValidation sqref="H2" showErrorMessage="1" showInputMessage="1" allowBlank="1" type="list">
      <formula1>"YES,NO"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F9" sqref="F9"/>
    </sheetView>
  </sheetViews>
  <sheetFormatPr baseColWidth="8" defaultRowHeight="14.4" outlineLevelCol="0"/>
  <cols>
    <col width="11.5546875" bestFit="1" customWidth="1" min="2" max="2"/>
    <col width="12.109375" customWidth="1" min="3" max="3"/>
    <col width="22.109375" customWidth="1" min="4" max="4"/>
    <col width="26.88671875" customWidth="1" min="5" max="5"/>
    <col width="23.44140625" customWidth="1" style="4" min="6" max="6"/>
    <col width="20.33203125" customWidth="1" min="7" max="7"/>
    <col width="24.88671875" customWidth="1" style="4" min="8" max="8"/>
    <col width="32" customWidth="1" min="9" max="9"/>
    <col width="23.33203125" customWidth="1" min="10" max="10"/>
  </cols>
  <sheetData>
    <row r="1" ht="18.6" customFormat="1" customHeight="1" s="2">
      <c r="A1" s="2" t="inlineStr">
        <is>
          <t>S.No</t>
        </is>
      </c>
      <c r="B1" s="2" t="inlineStr">
        <is>
          <t>Platform</t>
        </is>
      </c>
      <c r="C1" s="2" t="inlineStr">
        <is>
          <t>Date</t>
        </is>
      </c>
      <c r="D1" s="2" t="inlineStr">
        <is>
          <t>Tracking Number</t>
        </is>
      </c>
      <c r="E1" s="2" t="inlineStr">
        <is>
          <t>Updation Date &amp; Time</t>
        </is>
      </c>
      <c r="F1" s="2" t="inlineStr">
        <is>
          <t>Status</t>
        </is>
      </c>
      <c r="G1" s="2" t="inlineStr">
        <is>
          <t>Remarks</t>
        </is>
      </c>
      <c r="H1" s="2" t="inlineStr">
        <is>
          <t>Resolved(YES/NO)</t>
        </is>
      </c>
      <c r="I1" s="2" t="inlineStr">
        <is>
          <t>Note(Filled By Operator)</t>
        </is>
      </c>
      <c r="J1" s="2" t="inlineStr">
        <is>
          <t>Order ID</t>
        </is>
      </c>
    </row>
    <row r="2">
      <c r="A2" t="n">
        <v>1</v>
      </c>
      <c r="B2" t="inlineStr">
        <is>
          <t>Lazada</t>
        </is>
      </c>
      <c r="C2" s="1" t="n">
        <v>44707</v>
      </c>
      <c r="D2" s="3" t="inlineStr">
        <is>
          <t>M06012PV0ZPU</t>
        </is>
      </c>
      <c r="E2" t="inlineStr">
        <is>
          <t>02/June/2022 - 02:07 PM</t>
        </is>
      </c>
      <c r="F2" t="inlineStr">
        <is>
          <t>Delivered</t>
        </is>
      </c>
      <c r="G2" t="inlineStr">
        <is>
          <t>No Attention Required</t>
        </is>
      </c>
      <c r="J2" t="inlineStr">
        <is>
          <t>330555330263977</t>
        </is>
      </c>
    </row>
    <row r="3">
      <c r="A3" t="n">
        <v>2</v>
      </c>
      <c r="B3" t="inlineStr">
        <is>
          <t>Lazada</t>
        </is>
      </c>
      <c r="C3" s="1" t="n">
        <v>44708</v>
      </c>
      <c r="D3" s="3" t="inlineStr">
        <is>
          <t>MYMPA063411674</t>
        </is>
      </c>
      <c r="E3" t="inlineStr">
        <is>
          <t>02/June/2022 - 02:07 PM</t>
        </is>
      </c>
      <c r="F3" t="inlineStr">
        <is>
          <t>Delivered</t>
        </is>
      </c>
      <c r="G3" t="inlineStr">
        <is>
          <t>No Attention Required</t>
        </is>
      </c>
      <c r="J3" t="inlineStr">
        <is>
          <t>330369528186028</t>
        </is>
      </c>
    </row>
    <row r="4">
      <c r="A4" t="n">
        <v>3</v>
      </c>
      <c r="B4" t="inlineStr">
        <is>
          <t>Lazada</t>
        </is>
      </c>
      <c r="C4" s="1" t="n">
        <v>44709</v>
      </c>
      <c r="D4" s="3" t="inlineStr">
        <is>
          <t>M04042PXXZBB</t>
        </is>
      </c>
      <c r="E4" t="inlineStr">
        <is>
          <t>02/June/2022 - 02:07 PM</t>
        </is>
      </c>
      <c r="F4" t="inlineStr">
        <is>
          <t>Delivered</t>
        </is>
      </c>
      <c r="G4" t="inlineStr">
        <is>
          <t>No Attention Required</t>
        </is>
      </c>
      <c r="J4" t="inlineStr">
        <is>
          <t>330350594282237</t>
        </is>
      </c>
    </row>
    <row r="5">
      <c r="A5" t="n">
        <v>4</v>
      </c>
      <c r="B5" t="inlineStr">
        <is>
          <t>Lazada</t>
        </is>
      </c>
      <c r="C5" s="1" t="n">
        <v>44710</v>
      </c>
      <c r="D5" s="3" t="inlineStr">
        <is>
          <t>MYMPA063384827</t>
        </is>
      </c>
      <c r="E5" t="inlineStr">
        <is>
          <t>02/June/2022 - 02:07 PM</t>
        </is>
      </c>
      <c r="F5" t="inlineStr">
        <is>
          <t>Delivered</t>
        </is>
      </c>
      <c r="G5" t="inlineStr">
        <is>
          <t>No Attention Required</t>
        </is>
      </c>
      <c r="J5" t="inlineStr">
        <is>
          <t>330290389061949</t>
        </is>
      </c>
    </row>
    <row r="6">
      <c r="A6" t="n">
        <v>5</v>
      </c>
      <c r="B6" t="inlineStr">
        <is>
          <t>Lazada</t>
        </is>
      </c>
      <c r="C6" s="1" t="n">
        <v>44711</v>
      </c>
      <c r="D6" s="3" t="inlineStr">
        <is>
          <t>MYMPA063351624</t>
        </is>
      </c>
      <c r="E6" t="inlineStr">
        <is>
          <t>02/June/2022 - 02:07 PM</t>
        </is>
      </c>
      <c r="F6" t="inlineStr">
        <is>
          <t>Delivered</t>
        </is>
      </c>
      <c r="G6" t="inlineStr">
        <is>
          <t>No Attention Required</t>
        </is>
      </c>
      <c r="J6" t="inlineStr">
        <is>
          <t>328833429618693</t>
        </is>
      </c>
    </row>
    <row r="7">
      <c r="A7" t="n">
        <v>6</v>
      </c>
      <c r="B7" t="inlineStr">
        <is>
          <t>Lazada</t>
        </is>
      </c>
      <c r="C7" s="1" t="n">
        <v>44712</v>
      </c>
      <c r="D7" s="3" t="inlineStr">
        <is>
          <t>MYMPA063364151</t>
        </is>
      </c>
      <c r="E7" t="inlineStr">
        <is>
          <t>02/June/2022 - 02:07 PM</t>
        </is>
      </c>
      <c r="F7" t="inlineStr">
        <is>
          <t>Delivered</t>
        </is>
      </c>
      <c r="G7" t="inlineStr">
        <is>
          <t>No Attention Required</t>
        </is>
      </c>
      <c r="J7" t="inlineStr">
        <is>
          <t>328647852474368</t>
        </is>
      </c>
    </row>
    <row r="8">
      <c r="A8" t="n">
        <v>7</v>
      </c>
      <c r="B8" t="inlineStr">
        <is>
          <t>Lazada</t>
        </is>
      </c>
      <c r="C8" s="1" t="n">
        <v>44713</v>
      </c>
      <c r="D8" s="3" t="inlineStr">
        <is>
          <t>MYMPA063202254</t>
        </is>
      </c>
      <c r="E8" t="inlineStr">
        <is>
          <t>02/June/2022 - 02:07 PM</t>
        </is>
      </c>
      <c r="F8" t="inlineStr">
        <is>
          <t>Package Returned</t>
        </is>
      </c>
      <c r="G8" t="inlineStr">
        <is>
          <t>ATTENTION!</t>
        </is>
      </c>
      <c r="J8" t="inlineStr">
        <is>
          <t>328608276980612</t>
        </is>
      </c>
    </row>
    <row r="9">
      <c r="A9" t="n">
        <v>8</v>
      </c>
      <c r="B9" t="inlineStr">
        <is>
          <t>Lazada</t>
        </is>
      </c>
      <c r="C9" s="1" t="n">
        <v>44714</v>
      </c>
      <c r="D9" s="3" t="inlineStr">
        <is>
          <t>MYMPA063202207</t>
        </is>
      </c>
      <c r="E9" t="inlineStr">
        <is>
          <t>02/June/2022 - 02:07 PM</t>
        </is>
      </c>
      <c r="F9" t="inlineStr">
        <is>
          <t>Delivered</t>
        </is>
      </c>
      <c r="G9" t="inlineStr">
        <is>
          <t>No Attention Required</t>
        </is>
      </c>
      <c r="J9" t="inlineStr">
        <is>
          <t>328566466028749</t>
        </is>
      </c>
    </row>
    <row r="10">
      <c r="A10" t="n">
        <v>9</v>
      </c>
      <c r="B10" t="inlineStr">
        <is>
          <t>Lazada</t>
        </is>
      </c>
      <c r="C10" s="1" t="n">
        <v>44715</v>
      </c>
      <c r="D10" s="3" t="inlineStr">
        <is>
          <t>MYMPA063108796</t>
        </is>
      </c>
      <c r="E10" t="inlineStr">
        <is>
          <t>02/June/2022 - 02:07 PM</t>
        </is>
      </c>
      <c r="F10" t="inlineStr">
        <is>
          <t>Delivered</t>
        </is>
      </c>
      <c r="G10" t="inlineStr">
        <is>
          <t>No Attention Required</t>
        </is>
      </c>
      <c r="J10" t="inlineStr">
        <is>
          <t>329951744734661</t>
        </is>
      </c>
    </row>
    <row r="11">
      <c r="A11" t="n">
        <v>10</v>
      </c>
      <c r="B11" t="inlineStr">
        <is>
          <t>Lazada</t>
        </is>
      </c>
      <c r="C11" s="1" t="n">
        <v>44716</v>
      </c>
      <c r="D11" s="3" t="inlineStr">
        <is>
          <t>MYMPA063006731</t>
        </is>
      </c>
      <c r="E11" t="inlineStr">
        <is>
          <t>02/June/2022 - 02:08 PM</t>
        </is>
      </c>
      <c r="F11" t="inlineStr">
        <is>
          <t>Delivered</t>
        </is>
      </c>
      <c r="G11" t="inlineStr">
        <is>
          <t>No Attention Required</t>
        </is>
      </c>
      <c r="J11" t="inlineStr">
        <is>
          <t>329805789106058</t>
        </is>
      </c>
    </row>
    <row r="12">
      <c r="A12" t="n">
        <v>11</v>
      </c>
      <c r="B12" t="inlineStr">
        <is>
          <t>Lazada</t>
        </is>
      </c>
      <c r="C12" s="1" t="n">
        <v>44717</v>
      </c>
      <c r="D12" s="3" t="inlineStr">
        <is>
          <t>M11072CNCKAA</t>
        </is>
      </c>
      <c r="E12" t="inlineStr">
        <is>
          <t>02/June/2022 - 02:08 PM</t>
        </is>
      </c>
      <c r="F12" t="inlineStr">
        <is>
          <t>Delivered</t>
        </is>
      </c>
      <c r="G12" t="inlineStr">
        <is>
          <t>No Attention Required</t>
        </is>
      </c>
      <c r="J12" t="inlineStr">
        <is>
          <t>328104482525031</t>
        </is>
      </c>
    </row>
    <row r="13">
      <c r="A13" t="n">
        <v>12</v>
      </c>
      <c r="B13" t="inlineStr">
        <is>
          <t>Lazada</t>
        </is>
      </c>
      <c r="C13" s="1" t="n">
        <v>44718</v>
      </c>
      <c r="D13" s="3" t="inlineStr">
        <is>
          <t>M04052B266AA</t>
        </is>
      </c>
      <c r="E13" t="inlineStr">
        <is>
          <t>02/June/2022 - 02:08 PM</t>
        </is>
      </c>
      <c r="F13" t="inlineStr">
        <is>
          <t>Delivered</t>
        </is>
      </c>
      <c r="G13" t="inlineStr">
        <is>
          <t>No Attention Required</t>
        </is>
      </c>
      <c r="J13" t="inlineStr">
        <is>
          <t>327920035897190</t>
        </is>
      </c>
    </row>
    <row r="14">
      <c r="A14" t="n">
        <v>13</v>
      </c>
      <c r="B14" t="inlineStr">
        <is>
          <t>Lazada</t>
        </is>
      </c>
      <c r="C14" s="1" t="n">
        <v>44719</v>
      </c>
      <c r="D14" s="3" t="inlineStr">
        <is>
          <t>M040427U4GAC</t>
        </is>
      </c>
      <c r="E14" t="inlineStr">
        <is>
          <t>02/June/2022 - 02:08 PM</t>
        </is>
      </c>
      <c r="F14" t="inlineStr">
        <is>
          <t>Delivered</t>
        </is>
      </c>
      <c r="G14" t="inlineStr">
        <is>
          <t>No Attention Required</t>
        </is>
      </c>
      <c r="J14" t="inlineStr">
        <is>
          <t>327592255336875</t>
        </is>
      </c>
    </row>
    <row r="15">
      <c r="A15" t="n">
        <v>14</v>
      </c>
      <c r="B15" t="inlineStr">
        <is>
          <t>Lazada</t>
        </is>
      </c>
      <c r="C15" s="1" t="n">
        <v>44720</v>
      </c>
      <c r="D15" s="3" t="inlineStr">
        <is>
          <t>NLMYA17826105</t>
        </is>
      </c>
      <c r="E15" t="inlineStr">
        <is>
          <t>02/June/2022 - 02:08 PM</t>
        </is>
      </c>
      <c r="F15" t="inlineStr">
        <is>
          <t>Delivered</t>
        </is>
      </c>
      <c r="G15" t="inlineStr">
        <is>
          <t>No Attention Required</t>
        </is>
      </c>
      <c r="J15" t="inlineStr">
        <is>
          <t>327495291341569</t>
        </is>
      </c>
    </row>
    <row r="16">
      <c r="A16" t="n">
        <v>15</v>
      </c>
      <c r="B16" t="inlineStr">
        <is>
          <t>Lazada</t>
        </is>
      </c>
      <c r="C16" s="1" t="n">
        <v>44721</v>
      </c>
      <c r="D16" s="3" t="inlineStr">
        <is>
          <t>MYMPA061901864</t>
        </is>
      </c>
      <c r="E16" t="inlineStr">
        <is>
          <t>02/June/2022 - 02:08 PM</t>
        </is>
      </c>
      <c r="F16" t="inlineStr">
        <is>
          <t>Delivered</t>
        </is>
      </c>
      <c r="G16" t="inlineStr">
        <is>
          <t>No Attention Required</t>
        </is>
      </c>
      <c r="J16" t="inlineStr">
        <is>
          <t>328663716030809</t>
        </is>
      </c>
    </row>
    <row r="17">
      <c r="A17" t="n">
        <v>16</v>
      </c>
      <c r="B17" t="inlineStr">
        <is>
          <t>Lazada</t>
        </is>
      </c>
      <c r="C17" s="1" t="n">
        <v>44722</v>
      </c>
      <c r="D17" s="3" t="inlineStr">
        <is>
          <t>MYMPA061913756</t>
        </is>
      </c>
      <c r="E17" t="inlineStr">
        <is>
          <t>02/June/2022 - 02:08 PM</t>
        </is>
      </c>
      <c r="F17" t="inlineStr">
        <is>
          <t>Delivered</t>
        </is>
      </c>
      <c r="G17" t="inlineStr">
        <is>
          <t>No Attention Required</t>
        </is>
      </c>
      <c r="J17" t="inlineStr">
        <is>
          <t>328569539006618</t>
        </is>
      </c>
    </row>
    <row r="18">
      <c r="A18" t="n">
        <v>17</v>
      </c>
      <c r="B18" t="inlineStr">
        <is>
          <t>Lazada</t>
        </is>
      </c>
      <c r="C18" s="1" t="n">
        <v>44723</v>
      </c>
      <c r="D18" s="3" t="inlineStr">
        <is>
          <t>MYMPA061655003</t>
        </is>
      </c>
      <c r="E18" t="inlineStr">
        <is>
          <t>02/June/2022 - 02:08 PM</t>
        </is>
      </c>
      <c r="F18" t="inlineStr">
        <is>
          <t>Delivered</t>
        </is>
      </c>
      <c r="G18" t="inlineStr">
        <is>
          <t>No Attention Required</t>
        </is>
      </c>
      <c r="J18" t="inlineStr">
        <is>
          <t>326676618365507</t>
        </is>
      </c>
    </row>
    <row r="19">
      <c r="A19" t="n">
        <v>18</v>
      </c>
      <c r="B19" t="inlineStr">
        <is>
          <t>Lazada</t>
        </is>
      </c>
      <c r="C19" s="1" t="n">
        <v>44724</v>
      </c>
      <c r="D19" s="3" t="inlineStr">
        <is>
          <t>MYMPA061663466</t>
        </is>
      </c>
      <c r="E19" t="inlineStr">
        <is>
          <t>02/June/2022 - 02:08 PM</t>
        </is>
      </c>
      <c r="F19" t="inlineStr">
        <is>
          <t>Delivered</t>
        </is>
      </c>
      <c r="G19" t="inlineStr">
        <is>
          <t>No Attention Required</t>
        </is>
      </c>
      <c r="J19" t="inlineStr">
        <is>
          <t>326602228276369</t>
        </is>
      </c>
    </row>
    <row r="20">
      <c r="A20" t="n">
        <v>19</v>
      </c>
      <c r="B20" t="inlineStr">
        <is>
          <t>Lazada</t>
        </is>
      </c>
      <c r="C20" s="1" t="n">
        <v>44725</v>
      </c>
      <c r="D20" s="3" t="inlineStr">
        <is>
          <t>MYMPA061654911</t>
        </is>
      </c>
      <c r="E20" t="inlineStr">
        <is>
          <t>02/June/2022 - 02:09 PM</t>
        </is>
      </c>
      <c r="F20" t="inlineStr">
        <is>
          <t>Delivered</t>
        </is>
      </c>
      <c r="G20" t="inlineStr">
        <is>
          <t>No Attention Required</t>
        </is>
      </c>
      <c r="J20" t="inlineStr">
        <is>
          <t>327963746628143</t>
        </is>
      </c>
    </row>
    <row r="21">
      <c r="A21" t="n">
        <v>20</v>
      </c>
      <c r="B21" t="inlineStr">
        <is>
          <t>Lazada</t>
        </is>
      </c>
      <c r="C21" s="1" t="n">
        <v>44726</v>
      </c>
      <c r="D21" s="3" t="inlineStr">
        <is>
          <t>MYMPA061036088</t>
        </is>
      </c>
      <c r="E21" t="inlineStr">
        <is>
          <t>02/June/2022 - 02:09 PM</t>
        </is>
      </c>
      <c r="F21" t="inlineStr">
        <is>
          <t>Delivered</t>
        </is>
      </c>
      <c r="G21" t="inlineStr">
        <is>
          <t>No Attention Required</t>
        </is>
      </c>
      <c r="J21" t="inlineStr">
        <is>
          <t>325782870429489</t>
        </is>
      </c>
    </row>
    <row r="22">
      <c r="A22" t="n">
        <v>21</v>
      </c>
      <c r="B22" t="inlineStr">
        <is>
          <t>Lazada</t>
        </is>
      </c>
      <c r="C22" s="1" t="n">
        <v>44727</v>
      </c>
      <c r="D22" s="3" t="inlineStr">
        <is>
          <t>MYMPA060819880</t>
        </is>
      </c>
      <c r="E22" t="inlineStr">
        <is>
          <t>02/June/2022 - 02:09 PM</t>
        </is>
      </c>
      <c r="F22" t="inlineStr">
        <is>
          <t>Delivered</t>
        </is>
      </c>
      <c r="G22" t="inlineStr">
        <is>
          <t>No Attention Required</t>
        </is>
      </c>
      <c r="J22" t="inlineStr">
        <is>
          <t>326875321293512</t>
        </is>
      </c>
    </row>
    <row r="23">
      <c r="A23" t="n">
        <v>22</v>
      </c>
      <c r="B23" t="inlineStr">
        <is>
          <t>Lazada</t>
        </is>
      </c>
      <c r="C23" s="1" t="n">
        <v>44728</v>
      </c>
      <c r="D23" s="3" t="inlineStr">
        <is>
          <t>MYMPA060726872</t>
        </is>
      </c>
      <c r="E23" t="inlineStr">
        <is>
          <t>02/June/2022 - 02:09 PM</t>
        </is>
      </c>
      <c r="F23" t="inlineStr">
        <is>
          <t>Delivered</t>
        </is>
      </c>
      <c r="G23" t="inlineStr">
        <is>
          <t>No Attention Required</t>
        </is>
      </c>
      <c r="J23" t="inlineStr">
        <is>
          <t>326678377343480</t>
        </is>
      </c>
    </row>
    <row r="24">
      <c r="A24" t="n">
        <v>23</v>
      </c>
      <c r="B24" t="inlineStr">
        <is>
          <t>Lazada</t>
        </is>
      </c>
      <c r="C24" s="1" t="n">
        <v>44729</v>
      </c>
      <c r="D24" s="3" t="inlineStr">
        <is>
          <t>NLMYA17325233</t>
        </is>
      </c>
      <c r="E24" t="inlineStr">
        <is>
          <t>02/June/2022 - 02:09 PM</t>
        </is>
      </c>
      <c r="F24" t="inlineStr">
        <is>
          <t>Delivered</t>
        </is>
      </c>
      <c r="G24" t="inlineStr">
        <is>
          <t>No Attention Required</t>
        </is>
      </c>
      <c r="J24" t="inlineStr">
        <is>
          <t>325321461210180</t>
        </is>
      </c>
    </row>
    <row r="25">
      <c r="A25" t="n">
        <v>24</v>
      </c>
      <c r="B25" t="inlineStr">
        <is>
          <t>Lazada</t>
        </is>
      </c>
      <c r="C25" s="1" t="n">
        <v>44730</v>
      </c>
      <c r="D25" s="3" t="inlineStr">
        <is>
          <t>NLMYA17325106</t>
        </is>
      </c>
      <c r="E25" t="inlineStr">
        <is>
          <t>02/June/2022 - 02:09 PM</t>
        </is>
      </c>
      <c r="F25" t="inlineStr">
        <is>
          <t>Delivered</t>
        </is>
      </c>
      <c r="G25" t="inlineStr">
        <is>
          <t>No Attention Required</t>
        </is>
      </c>
      <c r="J25" t="inlineStr">
        <is>
          <t>325321461210180</t>
        </is>
      </c>
    </row>
    <row r="26">
      <c r="A26" t="n">
        <v>25</v>
      </c>
      <c r="B26" t="inlineStr">
        <is>
          <t>Lazada</t>
        </is>
      </c>
      <c r="C26" s="1" t="n">
        <v>44731</v>
      </c>
      <c r="D26" s="3" t="inlineStr">
        <is>
          <t>NLMYA17325234</t>
        </is>
      </c>
      <c r="E26" t="inlineStr">
        <is>
          <t>02/June/2022 - 02:09 PM</t>
        </is>
      </c>
      <c r="F26" t="inlineStr">
        <is>
          <t>Delivered</t>
        </is>
      </c>
      <c r="G26" t="inlineStr">
        <is>
          <t>No Attention Required</t>
        </is>
      </c>
      <c r="J26" t="inlineStr">
        <is>
          <t>325321461210180</t>
        </is>
      </c>
    </row>
    <row r="27">
      <c r="A27" t="n">
        <v>26</v>
      </c>
      <c r="B27" t="inlineStr">
        <is>
          <t>Lazada</t>
        </is>
      </c>
      <c r="C27" s="1" t="n">
        <v>44732</v>
      </c>
      <c r="D27" s="3" t="inlineStr">
        <is>
          <t>MYMPA060711712</t>
        </is>
      </c>
      <c r="E27" t="inlineStr">
        <is>
          <t>02/June/2022 - 02:09 PM</t>
        </is>
      </c>
      <c r="F27" t="inlineStr">
        <is>
          <t>Delivered</t>
        </is>
      </c>
      <c r="G27" t="inlineStr">
        <is>
          <t>No Attention Required</t>
        </is>
      </c>
      <c r="J27" t="inlineStr">
        <is>
          <t>326723145400833</t>
        </is>
      </c>
    </row>
    <row r="28">
      <c r="A28" t="n">
        <v>27</v>
      </c>
      <c r="B28" t="inlineStr">
        <is>
          <t>Lazada</t>
        </is>
      </c>
      <c r="C28" s="1" t="n">
        <v>44733</v>
      </c>
      <c r="D28" s="3" t="inlineStr">
        <is>
          <t>M06011U2TBFP</t>
        </is>
      </c>
      <c r="E28" t="inlineStr">
        <is>
          <t>02/June/2022 - 02:09 PM</t>
        </is>
      </c>
      <c r="F28" t="inlineStr">
        <is>
          <t>Delivered</t>
        </is>
      </c>
      <c r="G28" t="inlineStr">
        <is>
          <t>No Attention Required</t>
        </is>
      </c>
      <c r="J28" t="inlineStr">
        <is>
          <t>326604119665694</t>
        </is>
      </c>
    </row>
    <row r="29">
      <c r="A29" t="n">
        <v>28</v>
      </c>
      <c r="B29" t="inlineStr">
        <is>
          <t>Lazada</t>
        </is>
      </c>
      <c r="C29" s="1" t="n">
        <v>44734</v>
      </c>
      <c r="D29" s="3" t="inlineStr">
        <is>
          <t>M06011T7K7NM</t>
        </is>
      </c>
      <c r="E29" t="inlineStr">
        <is>
          <t>02/June/2022 - 02:09 PM</t>
        </is>
      </c>
      <c r="F29" t="inlineStr">
        <is>
          <t>Delivered</t>
        </is>
      </c>
      <c r="G29" t="inlineStr">
        <is>
          <t>No Attention Required</t>
        </is>
      </c>
      <c r="J29" t="inlineStr">
        <is>
          <t>325071208471674</t>
        </is>
      </c>
    </row>
    <row r="30">
      <c r="A30" t="n">
        <v>29</v>
      </c>
      <c r="B30" t="inlineStr">
        <is>
          <t>Lazada</t>
        </is>
      </c>
      <c r="C30" s="1" t="n">
        <v>44735</v>
      </c>
      <c r="D30" s="3" t="inlineStr">
        <is>
          <t>NLMYA17202510</t>
        </is>
      </c>
      <c r="E30" t="inlineStr">
        <is>
          <t>02/June/2022 - 02:10 PM</t>
        </is>
      </c>
      <c r="F30" t="inlineStr">
        <is>
          <t>Delivered</t>
        </is>
      </c>
      <c r="G30" t="inlineStr">
        <is>
          <t>No Attention Required</t>
        </is>
      </c>
      <c r="J30" t="inlineStr">
        <is>
          <t>326332583755708</t>
        </is>
      </c>
    </row>
    <row r="31">
      <c r="A31" t="n">
        <v>30</v>
      </c>
      <c r="B31" t="inlineStr">
        <is>
          <t>Lazada</t>
        </is>
      </c>
      <c r="C31" s="1" t="n">
        <v>44736</v>
      </c>
      <c r="D31" s="3" t="inlineStr">
        <is>
          <t>MYMPA060509983</t>
        </is>
      </c>
      <c r="E31" t="inlineStr">
        <is>
          <t>02/June/2022 - 02:10 PM</t>
        </is>
      </c>
      <c r="F31" t="inlineStr">
        <is>
          <t>Delivered</t>
        </is>
      </c>
      <c r="G31" t="inlineStr">
        <is>
          <t>No Attention Required</t>
        </is>
      </c>
      <c r="J31" t="inlineStr">
        <is>
          <t>326349778729129</t>
        </is>
      </c>
    </row>
    <row r="32">
      <c r="A32" t="n">
        <v>31</v>
      </c>
      <c r="B32" t="inlineStr">
        <is>
          <t>Lazada</t>
        </is>
      </c>
      <c r="C32" s="1" t="n">
        <v>44737</v>
      </c>
      <c r="D32" s="3" t="inlineStr">
        <is>
          <t>MYMPA060441139</t>
        </is>
      </c>
      <c r="E32" t="inlineStr">
        <is>
          <t>02/June/2022 - 02:10 PM</t>
        </is>
      </c>
      <c r="F32" t="inlineStr">
        <is>
          <t>Delivered</t>
        </is>
      </c>
      <c r="G32" t="inlineStr">
        <is>
          <t>No Attention Required</t>
        </is>
      </c>
      <c r="J32" t="inlineStr">
        <is>
          <t>324937879833029</t>
        </is>
      </c>
    </row>
    <row r="33">
      <c r="A33" t="n">
        <v>32</v>
      </c>
      <c r="B33" t="inlineStr">
        <is>
          <t>Lazada</t>
        </is>
      </c>
      <c r="C33" s="1" t="n">
        <v>44738</v>
      </c>
      <c r="D33" s="3" t="inlineStr">
        <is>
          <t>MYMPA060441136</t>
        </is>
      </c>
      <c r="E33" t="inlineStr">
        <is>
          <t>02/June/2022 - 02:10 PM</t>
        </is>
      </c>
      <c r="F33" t="inlineStr">
        <is>
          <t>Delivered</t>
        </is>
      </c>
      <c r="G33" t="inlineStr">
        <is>
          <t>No Attention Required</t>
        </is>
      </c>
      <c r="J33" t="inlineStr">
        <is>
          <t>326124360553383</t>
        </is>
      </c>
    </row>
    <row r="34">
      <c r="A34" t="n">
        <v>33</v>
      </c>
      <c r="B34" t="inlineStr">
        <is>
          <t>Lazada</t>
        </is>
      </c>
      <c r="C34" s="1" t="n">
        <v>44739</v>
      </c>
      <c r="D34" s="3" t="inlineStr">
        <is>
          <t>MYMPA060248313</t>
        </is>
      </c>
      <c r="E34" t="inlineStr">
        <is>
          <t>02/June/2022 - 02:10 PM</t>
        </is>
      </c>
      <c r="F34" t="inlineStr">
        <is>
          <t>Delivered</t>
        </is>
      </c>
      <c r="G34" t="inlineStr">
        <is>
          <t>No Attention Required</t>
        </is>
      </c>
      <c r="J34" t="inlineStr">
        <is>
          <t>325994795053059</t>
        </is>
      </c>
    </row>
    <row r="35">
      <c r="A35" t="n">
        <v>34</v>
      </c>
      <c r="B35" t="inlineStr">
        <is>
          <t>Lazada</t>
        </is>
      </c>
      <c r="C35" s="1" t="n">
        <v>44740</v>
      </c>
      <c r="D35" s="3" t="inlineStr">
        <is>
          <t>MYMPA060248453</t>
        </is>
      </c>
      <c r="E35" t="inlineStr">
        <is>
          <t>02/June/2022 - 02:10 PM</t>
        </is>
      </c>
      <c r="F35" t="inlineStr">
        <is>
          <t>Delivered</t>
        </is>
      </c>
      <c r="G35" t="inlineStr">
        <is>
          <t>No Attention Required</t>
        </is>
      </c>
      <c r="J35" t="inlineStr">
        <is>
          <t>324622643408558</t>
        </is>
      </c>
    </row>
    <row r="36">
      <c r="A36" t="n">
        <v>35</v>
      </c>
      <c r="B36" t="inlineStr">
        <is>
          <t>Lazada</t>
        </is>
      </c>
      <c r="C36" s="1" t="n">
        <v>44741</v>
      </c>
      <c r="D36" s="3" t="inlineStr">
        <is>
          <t>MYMPA060266909</t>
        </is>
      </c>
      <c r="E36" t="inlineStr">
        <is>
          <t>02/June/2022 - 02:10 PM</t>
        </is>
      </c>
      <c r="F36" t="inlineStr">
        <is>
          <t>Delivered</t>
        </is>
      </c>
      <c r="G36" t="inlineStr">
        <is>
          <t>No Attention Required</t>
        </is>
      </c>
      <c r="J36" t="inlineStr">
        <is>
          <t>324610006095362</t>
        </is>
      </c>
    </row>
    <row r="37">
      <c r="A37" t="n">
        <v>36</v>
      </c>
      <c r="B37" t="inlineStr">
        <is>
          <t>Lazada</t>
        </is>
      </c>
      <c r="C37" s="1" t="n">
        <v>44742</v>
      </c>
      <c r="D37" s="3" t="inlineStr">
        <is>
          <t>MYMPA060248582</t>
        </is>
      </c>
      <c r="E37" t="inlineStr">
        <is>
          <t>02/June/2022 - 02:10 PM</t>
        </is>
      </c>
      <c r="F37" t="inlineStr">
        <is>
          <t>Delivered</t>
        </is>
      </c>
      <c r="G37" t="inlineStr">
        <is>
          <t>No Attention Required</t>
        </is>
      </c>
      <c r="J37" t="inlineStr">
        <is>
          <t>325848328775065</t>
        </is>
      </c>
    </row>
    <row r="38">
      <c r="A38" t="n">
        <v>37</v>
      </c>
      <c r="B38" t="inlineStr">
        <is>
          <t>Lazada</t>
        </is>
      </c>
      <c r="C38" s="1" t="n">
        <v>44743</v>
      </c>
      <c r="D38" s="3" t="inlineStr">
        <is>
          <t>MYMPA060003296</t>
        </is>
      </c>
      <c r="E38" t="inlineStr">
        <is>
          <t>02/June/2022 - 02:10 PM</t>
        </is>
      </c>
      <c r="F38" t="inlineStr">
        <is>
          <t>Delivered</t>
        </is>
      </c>
      <c r="G38" t="inlineStr">
        <is>
          <t>No Attention Required</t>
        </is>
      </c>
      <c r="J38" t="inlineStr">
        <is>
          <t>325688595428390</t>
        </is>
      </c>
    </row>
    <row r="39">
      <c r="A39" t="n">
        <v>38</v>
      </c>
      <c r="B39" t="inlineStr">
        <is>
          <t>Lazada</t>
        </is>
      </c>
      <c r="C39" s="1" t="n">
        <v>44744</v>
      </c>
      <c r="D39" s="3" t="inlineStr">
        <is>
          <t>MYMPA060248585</t>
        </is>
      </c>
      <c r="E39" t="inlineStr">
        <is>
          <t>02/June/2022 - 02:11 PM</t>
        </is>
      </c>
      <c r="F39" t="inlineStr">
        <is>
          <t>Delivered</t>
        </is>
      </c>
      <c r="G39" t="inlineStr">
        <is>
          <t>No Attention Required</t>
        </is>
      </c>
      <c r="J39" t="inlineStr">
        <is>
          <t>325609928330987</t>
        </is>
      </c>
    </row>
    <row r="40">
      <c r="A40" t="n">
        <v>39</v>
      </c>
      <c r="B40" t="inlineStr">
        <is>
          <t>Lazada</t>
        </is>
      </c>
      <c r="C40" s="1" t="n">
        <v>44745</v>
      </c>
      <c r="D40" s="3" t="inlineStr">
        <is>
          <t>MYMPA059909812</t>
        </is>
      </c>
      <c r="E40" t="inlineStr">
        <is>
          <t>02/June/2022 - 02:11 PM</t>
        </is>
      </c>
      <c r="F40" t="inlineStr">
        <is>
          <t>Delivered</t>
        </is>
      </c>
      <c r="G40" t="inlineStr">
        <is>
          <t>No Attention Required</t>
        </is>
      </c>
      <c r="J40" t="inlineStr">
        <is>
          <t>325609516274834</t>
        </is>
      </c>
    </row>
    <row r="41">
      <c r="A41" t="n">
        <v>40</v>
      </c>
      <c r="B41" t="inlineStr">
        <is>
          <t>Lazada</t>
        </is>
      </c>
      <c r="C41" s="1" t="n">
        <v>44746</v>
      </c>
      <c r="D41" s="3" t="inlineStr">
        <is>
          <t>MYMPA059909673</t>
        </is>
      </c>
      <c r="E41" t="inlineStr">
        <is>
          <t>02/June/2022 - 02:11 PM</t>
        </is>
      </c>
      <c r="F41" t="inlineStr">
        <is>
          <t>Delivered</t>
        </is>
      </c>
      <c r="G41" t="inlineStr">
        <is>
          <t>No Attention Required</t>
        </is>
      </c>
      <c r="J41" t="inlineStr">
        <is>
          <t>325471152922484</t>
        </is>
      </c>
    </row>
  </sheetData>
  <conditionalFormatting sqref="G1:G1048576 H2">
    <cfRule type="containsText" priority="1" operator="containsText" dxfId="0" text="ATTENTION!">
      <formula>NOT(ISERROR(SEARCH("ATTENTION!",G1)))</formula>
    </cfRule>
  </conditionalFormatting>
  <dataValidations count="2">
    <dataValidation sqref="B2:B1048576" showErrorMessage="1" showInputMessage="1" allowBlank="1" type="list">
      <formula1>"Lazada"</formula1>
    </dataValidation>
    <dataValidation sqref="H2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"/>
  <sheetViews>
    <sheetView workbookViewId="0">
      <selection activeCell="F3" sqref="F3"/>
    </sheetView>
  </sheetViews>
  <sheetFormatPr baseColWidth="8" defaultRowHeight="14.4" outlineLevelCol="0"/>
  <cols>
    <col width="11.5546875" bestFit="1" customWidth="1" min="2" max="2"/>
    <col width="14.33203125" customWidth="1" min="3" max="3"/>
    <col width="22.109375" customWidth="1" min="4" max="4"/>
    <col width="26.88671875" customWidth="1" min="5" max="5"/>
    <col width="29.6640625" customWidth="1" style="4" min="6" max="6"/>
    <col width="20.33203125" customWidth="1" min="7" max="7"/>
    <col width="24.88671875" customWidth="1" style="4" min="8" max="8"/>
    <col width="32" customWidth="1" min="9" max="9"/>
    <col width="23.33203125" customWidth="1" min="10" max="10"/>
  </cols>
  <sheetData>
    <row r="1" ht="18.6" customFormat="1" customHeight="1" s="2">
      <c r="A1" s="2" t="inlineStr">
        <is>
          <t>S.No</t>
        </is>
      </c>
      <c r="B1" s="2" t="inlineStr">
        <is>
          <t>Platform</t>
        </is>
      </c>
      <c r="C1" s="2" t="inlineStr">
        <is>
          <t>Date</t>
        </is>
      </c>
      <c r="D1" s="2" t="inlineStr">
        <is>
          <t>Tracking Number</t>
        </is>
      </c>
      <c r="E1" s="2" t="inlineStr">
        <is>
          <t>Updation Date &amp; Time</t>
        </is>
      </c>
      <c r="F1" s="2" t="inlineStr">
        <is>
          <t>Status</t>
        </is>
      </c>
      <c r="G1" s="2" t="inlineStr">
        <is>
          <t>Remarks</t>
        </is>
      </c>
      <c r="H1" s="2" t="inlineStr">
        <is>
          <t>Resolved(YES/NO)</t>
        </is>
      </c>
      <c r="I1" s="2" t="inlineStr">
        <is>
          <t>Note(Filled By Operator)</t>
        </is>
      </c>
      <c r="J1" s="2" t="inlineStr">
        <is>
          <t>Order ID</t>
        </is>
      </c>
    </row>
    <row r="2">
      <c r="A2" t="n">
        <v>1</v>
      </c>
      <c r="B2" t="inlineStr">
        <is>
          <t>Lazada</t>
        </is>
      </c>
      <c r="C2" s="1" t="n">
        <v>44707</v>
      </c>
      <c r="D2" s="3" t="inlineStr">
        <is>
          <t>MYMPA067397731</t>
        </is>
      </c>
      <c r="E2" t="inlineStr">
        <is>
          <t>02/June/2022 - 02:25 PM</t>
        </is>
      </c>
      <c r="F2" t="inlineStr">
        <is>
          <t>Packed</t>
        </is>
      </c>
      <c r="G2" t="inlineStr">
        <is>
          <t>ATTENTION!</t>
        </is>
      </c>
      <c r="J2" t="inlineStr">
        <is>
          <t>334596692587980</t>
        </is>
      </c>
    </row>
    <row r="3">
      <c r="A3" t="n">
        <v>2</v>
      </c>
      <c r="B3" t="inlineStr">
        <is>
          <t>Lazada</t>
        </is>
      </c>
      <c r="C3" s="1" t="n">
        <v>44708</v>
      </c>
      <c r="D3" s="3" t="n"/>
      <c r="E3" t="inlineStr">
        <is>
          <t>02/June/2022 - 02:25 PM</t>
        </is>
      </c>
      <c r="F3" t="inlineStr">
        <is>
          <t>INCORRECT TN NUMBER! Please Check Again!</t>
        </is>
      </c>
      <c r="G3" t="inlineStr">
        <is>
          <t>ATTENTION!</t>
        </is>
      </c>
      <c r="J3" t="inlineStr">
        <is>
          <t>INCORRECT TN NUMBER! Please Check Again!</t>
        </is>
      </c>
    </row>
    <row r="4">
      <c r="A4" t="n">
        <v>3</v>
      </c>
      <c r="B4" t="inlineStr">
        <is>
          <t>Lazada</t>
        </is>
      </c>
      <c r="C4" s="1" t="n">
        <v>44709</v>
      </c>
      <c r="D4" s="3" t="inlineStr">
        <is>
          <t>M0404565HJAA</t>
        </is>
      </c>
      <c r="E4" t="inlineStr">
        <is>
          <t>02/June/2022 - 02:25 PM</t>
        </is>
      </c>
      <c r="F4" t="inlineStr">
        <is>
          <t>Packed</t>
        </is>
      </c>
      <c r="G4" t="inlineStr">
        <is>
          <t>ATTENTION!</t>
        </is>
      </c>
      <c r="J4" t="inlineStr">
        <is>
          <t>336138902263379</t>
        </is>
      </c>
    </row>
    <row r="5">
      <c r="A5" t="n">
        <v>4</v>
      </c>
      <c r="B5" t="inlineStr">
        <is>
          <t>Lazada</t>
        </is>
      </c>
      <c r="C5" s="1" t="n">
        <v>44710</v>
      </c>
      <c r="D5" s="3" t="inlineStr">
        <is>
          <t>MYMPA067397465</t>
        </is>
      </c>
      <c r="E5" t="inlineStr">
        <is>
          <t>02/June/2022 - 02:26 PM</t>
        </is>
      </c>
      <c r="F5" t="inlineStr">
        <is>
          <t>Packed</t>
        </is>
      </c>
      <c r="G5" t="inlineStr">
        <is>
          <t>ATTENTION!</t>
        </is>
      </c>
      <c r="J5" t="inlineStr">
        <is>
          <t>334582405912383</t>
        </is>
      </c>
    </row>
    <row r="6">
      <c r="A6" t="n">
        <v>5</v>
      </c>
      <c r="B6" t="inlineStr">
        <is>
          <t>Lazada</t>
        </is>
      </c>
      <c r="C6" s="1" t="n">
        <v>44711</v>
      </c>
      <c r="D6" s="3" t="inlineStr">
        <is>
          <t>M040654V74AA</t>
        </is>
      </c>
      <c r="E6" t="inlineStr">
        <is>
          <t>02/June/2022 - 02:26 PM</t>
        </is>
      </c>
      <c r="F6" t="inlineStr">
        <is>
          <t>Ready To Ship</t>
        </is>
      </c>
      <c r="G6" t="inlineStr">
        <is>
          <t>ATTENTION!</t>
        </is>
      </c>
      <c r="J6" t="inlineStr">
        <is>
          <t>336050750076506</t>
        </is>
      </c>
    </row>
    <row r="7">
      <c r="A7" t="n">
        <v>6</v>
      </c>
      <c r="B7" t="inlineStr">
        <is>
          <t>Lazada</t>
        </is>
      </c>
      <c r="C7" s="1" t="n">
        <v>44712</v>
      </c>
      <c r="D7" s="3" t="inlineStr">
        <is>
          <t>MYMPA067190493</t>
        </is>
      </c>
      <c r="E7" t="inlineStr">
        <is>
          <t>02/June/2022 - 02:26 PM</t>
        </is>
      </c>
      <c r="F7" t="inlineStr">
        <is>
          <t>Ready To Ship</t>
        </is>
      </c>
      <c r="G7" t="inlineStr">
        <is>
          <t>ATTENTION!</t>
        </is>
      </c>
      <c r="J7" t="inlineStr">
        <is>
          <t>335871111214117</t>
        </is>
      </c>
    </row>
    <row r="8">
      <c r="A8" t="n">
        <v>7</v>
      </c>
      <c r="B8" t="inlineStr">
        <is>
          <t>Lazada</t>
        </is>
      </c>
      <c r="C8" s="1" t="n">
        <v>44713</v>
      </c>
      <c r="D8" s="3" t="inlineStr">
        <is>
          <t>MYMPA067135767</t>
        </is>
      </c>
      <c r="E8" t="inlineStr">
        <is>
          <t>02/June/2022 - 02:26 PM</t>
        </is>
      </c>
      <c r="F8" t="inlineStr">
        <is>
          <t>Ready To Ship</t>
        </is>
      </c>
      <c r="G8" t="inlineStr">
        <is>
          <t>ATTENTION!</t>
        </is>
      </c>
      <c r="J8" t="inlineStr">
        <is>
          <t>335793318447309</t>
        </is>
      </c>
    </row>
    <row r="9">
      <c r="A9" t="n">
        <v>8</v>
      </c>
      <c r="B9" t="inlineStr">
        <is>
          <t>Lazada</t>
        </is>
      </c>
      <c r="C9" s="1" t="n">
        <v>44714</v>
      </c>
      <c r="D9" s="3" t="inlineStr">
        <is>
          <t>MYMPA067135815</t>
        </is>
      </c>
      <c r="E9" t="inlineStr">
        <is>
          <t>02/June/2022 - 02:26 PM</t>
        </is>
      </c>
      <c r="F9" t="inlineStr">
        <is>
          <t>Ready To Ship</t>
        </is>
      </c>
      <c r="G9" t="inlineStr">
        <is>
          <t>ATTENTION!</t>
        </is>
      </c>
      <c r="J9" t="inlineStr">
        <is>
          <t>335724186429401</t>
        </is>
      </c>
    </row>
    <row r="10">
      <c r="A10" t="n">
        <v>9</v>
      </c>
      <c r="B10" t="inlineStr">
        <is>
          <t>Lazada</t>
        </is>
      </c>
      <c r="C10" s="1" t="n">
        <v>44715</v>
      </c>
      <c r="D10" s="3" t="inlineStr">
        <is>
          <t>MYMPA067076433</t>
        </is>
      </c>
      <c r="E10" t="inlineStr">
        <is>
          <t>02/June/2022 - 02:26 PM</t>
        </is>
      </c>
      <c r="F10" t="inlineStr">
        <is>
          <t>Ready To Ship</t>
        </is>
      </c>
      <c r="G10" t="inlineStr">
        <is>
          <t>ATTENTION!</t>
        </is>
      </c>
      <c r="J10" t="inlineStr">
        <is>
          <t>335733772399592</t>
        </is>
      </c>
    </row>
    <row r="11">
      <c r="A11" t="n">
        <v>10</v>
      </c>
      <c r="B11" t="inlineStr">
        <is>
          <t>Lazada</t>
        </is>
      </c>
      <c r="C11" s="1" t="n">
        <v>44716</v>
      </c>
      <c r="D11" s="3" t="inlineStr">
        <is>
          <t>MYMPA067064757</t>
        </is>
      </c>
      <c r="E11" t="inlineStr">
        <is>
          <t>02/June/2022 - 02:26 PM</t>
        </is>
      </c>
      <c r="F11" t="inlineStr">
        <is>
          <t>Shipped</t>
        </is>
      </c>
      <c r="G11" t="inlineStr">
        <is>
          <t>ATTENTION!</t>
        </is>
      </c>
      <c r="J11" t="inlineStr">
        <is>
          <t>334178497977705</t>
        </is>
      </c>
    </row>
    <row r="12">
      <c r="A12" t="n">
        <v>11</v>
      </c>
      <c r="B12" t="inlineStr">
        <is>
          <t>Lazada</t>
        </is>
      </c>
      <c r="C12" s="1" t="n">
        <v>44717</v>
      </c>
      <c r="D12" s="3" t="inlineStr">
        <is>
          <t>M13014Z08BAA</t>
        </is>
      </c>
      <c r="E12" t="inlineStr">
        <is>
          <t>02/June/2022 - 02:26 PM</t>
        </is>
      </c>
      <c r="F12" t="inlineStr">
        <is>
          <t>Delivered</t>
        </is>
      </c>
      <c r="G12" t="inlineStr">
        <is>
          <t>No Attention Required</t>
        </is>
      </c>
      <c r="J12" t="inlineStr">
        <is>
          <t>335725705280736</t>
        </is>
      </c>
    </row>
    <row r="13">
      <c r="A13" t="n">
        <v>12</v>
      </c>
      <c r="B13" t="inlineStr">
        <is>
          <t>Lazada</t>
        </is>
      </c>
      <c r="C13" s="1" t="n">
        <v>44718</v>
      </c>
      <c r="D13" s="3" t="inlineStr">
        <is>
          <t>MYMPA066996900</t>
        </is>
      </c>
      <c r="E13" t="inlineStr">
        <is>
          <t>02/June/2022 - 02:26 PM</t>
        </is>
      </c>
      <c r="F13" t="inlineStr">
        <is>
          <t>Delivered</t>
        </is>
      </c>
      <c r="G13" t="inlineStr">
        <is>
          <t>No Attention Required</t>
        </is>
      </c>
      <c r="J13" t="inlineStr">
        <is>
          <t>334104019610477</t>
        </is>
      </c>
    </row>
    <row r="14">
      <c r="A14" t="n">
        <v>13</v>
      </c>
      <c r="B14" t="inlineStr">
        <is>
          <t>Lazada</t>
        </is>
      </c>
      <c r="C14" s="1" t="n">
        <v>44719</v>
      </c>
      <c r="D14" s="3" t="inlineStr">
        <is>
          <t>M06014WV0DCO</t>
        </is>
      </c>
      <c r="E14" t="inlineStr">
        <is>
          <t>02/June/2022 - 02:27 PM</t>
        </is>
      </c>
      <c r="F14" t="inlineStr">
        <is>
          <t>Shipped</t>
        </is>
      </c>
      <c r="G14" t="inlineStr">
        <is>
          <t>ATTENTION!</t>
        </is>
      </c>
      <c r="J14" t="inlineStr">
        <is>
          <t>335556389860531</t>
        </is>
      </c>
    </row>
    <row r="15">
      <c r="A15" t="n">
        <v>14</v>
      </c>
      <c r="B15" t="inlineStr">
        <is>
          <t>Lazada</t>
        </is>
      </c>
      <c r="C15" s="1" t="n">
        <v>44720</v>
      </c>
      <c r="D15" s="3" t="inlineStr">
        <is>
          <t>MYMPA066978018</t>
        </is>
      </c>
      <c r="E15" t="inlineStr">
        <is>
          <t>02/June/2022 - 02:27 PM</t>
        </is>
      </c>
      <c r="F15" t="inlineStr">
        <is>
          <t>Shipped</t>
        </is>
      </c>
      <c r="G15" t="inlineStr">
        <is>
          <t>ATTENTION!</t>
        </is>
      </c>
      <c r="J15" t="inlineStr">
        <is>
          <t>335496162049365</t>
        </is>
      </c>
    </row>
    <row r="16">
      <c r="A16" t="n">
        <v>15</v>
      </c>
      <c r="B16" t="inlineStr">
        <is>
          <t>Lazada</t>
        </is>
      </c>
      <c r="C16" s="1" t="n">
        <v>44721</v>
      </c>
      <c r="D16" s="3" t="inlineStr">
        <is>
          <t>MYMPA066965133</t>
        </is>
      </c>
      <c r="E16" t="inlineStr">
        <is>
          <t>02/June/2022 - 02:27 PM</t>
        </is>
      </c>
      <c r="F16" t="inlineStr">
        <is>
          <t>Shipped</t>
        </is>
      </c>
      <c r="G16" t="inlineStr">
        <is>
          <t>ATTENTION!</t>
        </is>
      </c>
      <c r="J16" t="inlineStr">
        <is>
          <t>335486707723249</t>
        </is>
      </c>
    </row>
    <row r="17">
      <c r="A17" t="n">
        <v>16</v>
      </c>
      <c r="B17" t="inlineStr">
        <is>
          <t>Lazada</t>
        </is>
      </c>
      <c r="C17" s="1" t="n">
        <v>44722</v>
      </c>
      <c r="D17" s="3" t="inlineStr">
        <is>
          <t>M04044WAJMBP</t>
        </is>
      </c>
      <c r="E17" t="inlineStr">
        <is>
          <t>02/June/2022 - 02:27 PM</t>
        </is>
      </c>
      <c r="F17" t="inlineStr">
        <is>
          <t>Shipped</t>
        </is>
      </c>
      <c r="G17" t="inlineStr">
        <is>
          <t>ATTENTION!</t>
        </is>
      </c>
      <c r="J17" t="inlineStr">
        <is>
          <t>333989814244480</t>
        </is>
      </c>
    </row>
    <row r="18">
      <c r="A18" t="n">
        <v>17</v>
      </c>
      <c r="B18" t="inlineStr">
        <is>
          <t>Lazada</t>
        </is>
      </c>
      <c r="C18" s="1" t="n">
        <v>44723</v>
      </c>
      <c r="D18" s="3" t="inlineStr">
        <is>
          <t>MYMPA066964967</t>
        </is>
      </c>
      <c r="E18" t="inlineStr">
        <is>
          <t>02/June/2022 - 02:27 PM</t>
        </is>
      </c>
      <c r="F18" t="inlineStr">
        <is>
          <t>Delivered</t>
        </is>
      </c>
      <c r="G18" t="inlineStr">
        <is>
          <t>No Attention Required</t>
        </is>
      </c>
      <c r="J18" t="inlineStr">
        <is>
          <t>333929485534991</t>
        </is>
      </c>
    </row>
    <row r="19">
      <c r="A19" t="n">
        <v>18</v>
      </c>
      <c r="B19" t="inlineStr">
        <is>
          <t>Lazada</t>
        </is>
      </c>
      <c r="C19" s="1" t="n">
        <v>44724</v>
      </c>
      <c r="D19" s="3" t="inlineStr">
        <is>
          <t>M01074URJKAB</t>
        </is>
      </c>
      <c r="E19" t="inlineStr">
        <is>
          <t>02/June/2022 - 02:27 PM</t>
        </is>
      </c>
      <c r="F19" t="inlineStr">
        <is>
          <t>Delivered</t>
        </is>
      </c>
      <c r="G19" t="inlineStr">
        <is>
          <t>No Attention Required</t>
        </is>
      </c>
      <c r="J19" t="inlineStr">
        <is>
          <t>333901874395045</t>
        </is>
      </c>
    </row>
    <row r="20">
      <c r="A20" t="n">
        <v>19</v>
      </c>
      <c r="B20" t="inlineStr">
        <is>
          <t>Lazada</t>
        </is>
      </c>
      <c r="C20" s="1" t="n">
        <v>44725</v>
      </c>
      <c r="D20" s="3" t="inlineStr">
        <is>
          <t>M04044UF1WFB</t>
        </is>
      </c>
      <c r="E20" t="inlineStr">
        <is>
          <t>02/June/2022 - 02:27 PM</t>
        </is>
      </c>
      <c r="F20" t="inlineStr">
        <is>
          <t>Shipped</t>
        </is>
      </c>
      <c r="G20" t="inlineStr">
        <is>
          <t>ATTENTION!</t>
        </is>
      </c>
      <c r="J20" t="inlineStr">
        <is>
          <t>333913668821018</t>
        </is>
      </c>
    </row>
    <row r="21">
      <c r="A21" t="n">
        <v>20</v>
      </c>
      <c r="B21" t="inlineStr">
        <is>
          <t>Lazada</t>
        </is>
      </c>
      <c r="C21" s="1" t="n">
        <v>44726</v>
      </c>
      <c r="D21" s="3" t="inlineStr">
        <is>
          <t>MYMPA066903360</t>
        </is>
      </c>
      <c r="E21" t="inlineStr">
        <is>
          <t>02/June/2022 - 02:27 PM</t>
        </is>
      </c>
      <c r="F21" t="inlineStr">
        <is>
          <t>Delivered</t>
        </is>
      </c>
      <c r="G21" t="inlineStr">
        <is>
          <t>No Attention Required</t>
        </is>
      </c>
      <c r="J21" t="inlineStr">
        <is>
          <t>335365194102854</t>
        </is>
      </c>
    </row>
    <row r="22">
      <c r="A22" t="n">
        <v>21</v>
      </c>
      <c r="B22" t="inlineStr">
        <is>
          <t>Lazada</t>
        </is>
      </c>
      <c r="C22" s="1" t="n">
        <v>44727</v>
      </c>
      <c r="D22" s="3" t="inlineStr">
        <is>
          <t>MYMPA066903314</t>
        </is>
      </c>
      <c r="E22" t="inlineStr">
        <is>
          <t>02/June/2022 - 02:27 PM</t>
        </is>
      </c>
      <c r="F22" t="inlineStr">
        <is>
          <t>Shipped</t>
        </is>
      </c>
      <c r="G22" t="inlineStr">
        <is>
          <t>ATTENTION!</t>
        </is>
      </c>
      <c r="J22" t="inlineStr">
        <is>
          <t>333882009314166</t>
        </is>
      </c>
    </row>
    <row r="23">
      <c r="A23" t="n">
        <v>22</v>
      </c>
      <c r="B23" t="inlineStr">
        <is>
          <t>Lazada</t>
        </is>
      </c>
      <c r="C23" s="1" t="n">
        <v>44728</v>
      </c>
      <c r="D23" s="3" t="inlineStr">
        <is>
          <t>M10094SYS3AI</t>
        </is>
      </c>
      <c r="E23" t="inlineStr">
        <is>
          <t>02/June/2022 - 02:27 PM</t>
        </is>
      </c>
      <c r="F23" t="inlineStr">
        <is>
          <t>Delivered</t>
        </is>
      </c>
      <c r="G23" t="inlineStr">
        <is>
          <t>No Attention Required</t>
        </is>
      </c>
      <c r="J23" t="inlineStr">
        <is>
          <t>333824291895472</t>
        </is>
      </c>
    </row>
    <row r="24">
      <c r="A24" t="n">
        <v>23</v>
      </c>
      <c r="B24" t="inlineStr">
        <is>
          <t>Lazada</t>
        </is>
      </c>
      <c r="C24" s="1" t="n">
        <v>44729</v>
      </c>
      <c r="D24" s="3" t="inlineStr">
        <is>
          <t>M10104SYRZAA</t>
        </is>
      </c>
      <c r="E24" t="inlineStr">
        <is>
          <t>02/June/2022 - 02:28 PM</t>
        </is>
      </c>
      <c r="F24" t="inlineStr">
        <is>
          <t>Delivered</t>
        </is>
      </c>
      <c r="G24" t="inlineStr">
        <is>
          <t>No Attention Required</t>
        </is>
      </c>
      <c r="J24" t="inlineStr">
        <is>
          <t>335332157012492</t>
        </is>
      </c>
    </row>
    <row r="25">
      <c r="A25" t="n">
        <v>24</v>
      </c>
      <c r="B25" t="inlineStr">
        <is>
          <t>Lazada</t>
        </is>
      </c>
      <c r="C25" s="1" t="n">
        <v>44730</v>
      </c>
      <c r="D25" s="3" t="inlineStr">
        <is>
          <t>M10094SYRRAI</t>
        </is>
      </c>
      <c r="E25" t="inlineStr">
        <is>
          <t>02/June/2022 - 02:28 PM</t>
        </is>
      </c>
      <c r="F25" t="inlineStr">
        <is>
          <t>Delivered</t>
        </is>
      </c>
      <c r="G25" t="inlineStr">
        <is>
          <t>No Attention Required</t>
        </is>
      </c>
      <c r="J25" t="inlineStr">
        <is>
          <t>333771489909976</t>
        </is>
      </c>
    </row>
    <row r="26">
      <c r="A26" t="n">
        <v>25</v>
      </c>
      <c r="B26" t="inlineStr">
        <is>
          <t>Lazada</t>
        </is>
      </c>
      <c r="C26" s="1" t="n">
        <v>44731</v>
      </c>
      <c r="D26" s="3" t="inlineStr">
        <is>
          <t>MYMPA066835164</t>
        </is>
      </c>
      <c r="E26" t="inlineStr">
        <is>
          <t>02/June/2022 - 02:28 PM</t>
        </is>
      </c>
      <c r="F26" t="inlineStr">
        <is>
          <t>Delivered</t>
        </is>
      </c>
      <c r="G26" t="inlineStr">
        <is>
          <t>No Attention Required</t>
        </is>
      </c>
      <c r="J26" t="inlineStr">
        <is>
          <t>333773854977164</t>
        </is>
      </c>
    </row>
    <row r="27">
      <c r="A27" t="n">
        <v>26</v>
      </c>
      <c r="B27" t="inlineStr">
        <is>
          <t>Lazada</t>
        </is>
      </c>
      <c r="C27" s="1" t="n">
        <v>44732</v>
      </c>
      <c r="D27" s="3" t="inlineStr">
        <is>
          <t>MYMPA066835162</t>
        </is>
      </c>
      <c r="E27" t="inlineStr">
        <is>
          <t>02/June/2022 - 02:28 PM</t>
        </is>
      </c>
      <c r="F27" t="inlineStr">
        <is>
          <t>Delivered</t>
        </is>
      </c>
      <c r="G27" t="inlineStr">
        <is>
          <t>No Attention Required</t>
        </is>
      </c>
      <c r="J27" t="inlineStr">
        <is>
          <t>333733436833081</t>
        </is>
      </c>
    </row>
    <row r="28">
      <c r="A28" t="n">
        <v>27</v>
      </c>
      <c r="B28" t="inlineStr">
        <is>
          <t>Lazada</t>
        </is>
      </c>
      <c r="C28" s="1" t="n">
        <v>44733</v>
      </c>
      <c r="D28" s="3" t="inlineStr">
        <is>
          <t>MYMPA063636993</t>
        </is>
      </c>
      <c r="E28" t="inlineStr">
        <is>
          <t>02/June/2022 - 02:28 PM</t>
        </is>
      </c>
      <c r="F28" t="inlineStr">
        <is>
          <t>Delivered</t>
        </is>
      </c>
      <c r="G28" t="inlineStr">
        <is>
          <t>No Attention Required</t>
        </is>
      </c>
      <c r="J28" t="inlineStr">
        <is>
          <t>330607124918950</t>
        </is>
      </c>
    </row>
    <row r="29">
      <c r="A29" t="n">
        <v>28</v>
      </c>
      <c r="B29" t="inlineStr">
        <is>
          <t>Lazada</t>
        </is>
      </c>
      <c r="C29" s="1" t="n">
        <v>44734</v>
      </c>
      <c r="D29" s="3" t="inlineStr">
        <is>
          <t>MYMPA063636964</t>
        </is>
      </c>
      <c r="E29" t="inlineStr">
        <is>
          <t>02/June/2022 - 02:28 PM</t>
        </is>
      </c>
      <c r="F29" t="inlineStr">
        <is>
          <t>Delivered</t>
        </is>
      </c>
      <c r="G29" t="inlineStr">
        <is>
          <t>No Attention Required</t>
        </is>
      </c>
      <c r="J29" t="inlineStr">
        <is>
          <t>330539527313645</t>
        </is>
      </c>
    </row>
    <row r="30">
      <c r="A30" t="n">
        <v>29</v>
      </c>
      <c r="B30" t="inlineStr">
        <is>
          <t>Lazada</t>
        </is>
      </c>
      <c r="C30" s="1" t="n">
        <v>44735</v>
      </c>
      <c r="D30" s="3" t="inlineStr">
        <is>
          <t>M02032PV1BAD</t>
        </is>
      </c>
      <c r="E30" t="inlineStr">
        <is>
          <t>02/June/2022 - 02:28 PM</t>
        </is>
      </c>
      <c r="F30" t="inlineStr">
        <is>
          <t>Delivered</t>
        </is>
      </c>
      <c r="G30" t="inlineStr">
        <is>
          <t>No Attention Required</t>
        </is>
      </c>
      <c r="J30" t="inlineStr">
        <is>
          <t>329103045926162</t>
        </is>
      </c>
    </row>
    <row r="31">
      <c r="A31" t="n">
        <v>30</v>
      </c>
      <c r="B31" t="inlineStr">
        <is>
          <t>Lazada</t>
        </is>
      </c>
      <c r="C31" s="1" t="n">
        <v>44736</v>
      </c>
      <c r="D31" s="3" t="inlineStr">
        <is>
          <t>MYMPA063640913</t>
        </is>
      </c>
      <c r="E31" t="inlineStr">
        <is>
          <t>02/June/2022 - 02:28 PM</t>
        </is>
      </c>
      <c r="F31" t="inlineStr">
        <is>
          <t>Delivered</t>
        </is>
      </c>
      <c r="G31" t="inlineStr">
        <is>
          <t>No Attention Required</t>
        </is>
      </c>
      <c r="J31" t="inlineStr">
        <is>
          <t>330490364931018</t>
        </is>
      </c>
    </row>
    <row r="32">
      <c r="A32" t="n">
        <v>31</v>
      </c>
      <c r="B32" t="inlineStr">
        <is>
          <t>Lazada</t>
        </is>
      </c>
      <c r="C32" s="1" t="n">
        <v>44737</v>
      </c>
      <c r="D32" s="3" t="inlineStr">
        <is>
          <t>MYMPA063636994</t>
        </is>
      </c>
      <c r="E32" t="inlineStr">
        <is>
          <t>02/June/2022 - 02:28 PM</t>
        </is>
      </c>
      <c r="F32" t="inlineStr">
        <is>
          <t>Delivered</t>
        </is>
      </c>
      <c r="G32" t="inlineStr">
        <is>
          <t>No Attention Required</t>
        </is>
      </c>
      <c r="J32" t="inlineStr">
        <is>
          <t>330436987902428</t>
        </is>
      </c>
    </row>
    <row r="33">
      <c r="A33" t="n">
        <v>32</v>
      </c>
      <c r="B33" t="inlineStr">
        <is>
          <t>Lazada</t>
        </is>
      </c>
      <c r="C33" s="1" t="n">
        <v>44738</v>
      </c>
      <c r="D33" s="3" t="inlineStr">
        <is>
          <t>MYMPA063636966</t>
        </is>
      </c>
      <c r="E33" t="inlineStr">
        <is>
          <t>02/June/2022 - 02:29 PM</t>
        </is>
      </c>
      <c r="F33" t="inlineStr">
        <is>
          <t>Delivered</t>
        </is>
      </c>
      <c r="G33" t="inlineStr">
        <is>
          <t>No Attention Required</t>
        </is>
      </c>
      <c r="J33" t="inlineStr">
        <is>
          <t>330444936202428</t>
        </is>
      </c>
    </row>
    <row r="34">
      <c r="A34" t="n">
        <v>33</v>
      </c>
      <c r="B34" t="inlineStr">
        <is>
          <t>Lazada</t>
        </is>
      </c>
      <c r="C34" s="1" t="n">
        <v>44739</v>
      </c>
      <c r="D34" s="3" t="inlineStr">
        <is>
          <t>MYMPA063510607</t>
        </is>
      </c>
      <c r="E34" t="inlineStr">
        <is>
          <t>02/June/2022 - 02:29 PM</t>
        </is>
      </c>
      <c r="F34" t="inlineStr">
        <is>
          <t>Delivered</t>
        </is>
      </c>
      <c r="G34" t="inlineStr">
        <is>
          <t>No Attention Required</t>
        </is>
      </c>
      <c r="J34" t="inlineStr">
        <is>
          <t>328986210720853</t>
        </is>
      </c>
    </row>
    <row r="35">
      <c r="A35" t="n">
        <v>34</v>
      </c>
      <c r="B35" t="inlineStr">
        <is>
          <t>Lazada</t>
        </is>
      </c>
      <c r="C35" s="1" t="n">
        <v>44740</v>
      </c>
      <c r="D35" s="3" t="inlineStr">
        <is>
          <t>M06012MU4GPU</t>
        </is>
      </c>
      <c r="E35" t="inlineStr">
        <is>
          <t>02/June/2022 - 02:29 PM</t>
        </is>
      </c>
      <c r="F35" t="inlineStr">
        <is>
          <t>Delivered</t>
        </is>
      </c>
      <c r="G35" t="inlineStr">
        <is>
          <t>No Attention Required</t>
        </is>
      </c>
      <c r="J35" t="inlineStr">
        <is>
          <t>328969846130241</t>
        </is>
      </c>
    </row>
    <row r="36">
      <c r="A36" t="n">
        <v>35</v>
      </c>
      <c r="B36" t="inlineStr">
        <is>
          <t>Lazada</t>
        </is>
      </c>
      <c r="C36" s="1" t="n">
        <v>44741</v>
      </c>
      <c r="D36" s="3" t="inlineStr">
        <is>
          <t>MYMPA063406483</t>
        </is>
      </c>
      <c r="E36" t="inlineStr">
        <is>
          <t>02/June/2022 - 02:29 PM</t>
        </is>
      </c>
      <c r="F36" t="inlineStr">
        <is>
          <t>Delivered</t>
        </is>
      </c>
      <c r="G36" t="inlineStr">
        <is>
          <t>No Attention Required</t>
        </is>
      </c>
      <c r="J36" t="inlineStr">
        <is>
          <t>328932837625482</t>
        </is>
      </c>
    </row>
    <row r="37">
      <c r="A37" t="n">
        <v>36</v>
      </c>
      <c r="B37" t="inlineStr">
        <is>
          <t>Lazada</t>
        </is>
      </c>
      <c r="C37" s="1" t="n">
        <v>44742</v>
      </c>
      <c r="D37" s="3" t="inlineStr">
        <is>
          <t>MYMPA063384829</t>
        </is>
      </c>
      <c r="E37" t="inlineStr">
        <is>
          <t>02/June/2022 - 02:29 PM</t>
        </is>
      </c>
      <c r="F37" t="inlineStr">
        <is>
          <t>Delivered</t>
        </is>
      </c>
      <c r="G37" t="inlineStr">
        <is>
          <t>No Attention Required</t>
        </is>
      </c>
      <c r="J37" t="inlineStr">
        <is>
          <t>330282939791761</t>
        </is>
      </c>
    </row>
    <row r="38">
      <c r="A38" t="n">
        <v>37</v>
      </c>
      <c r="B38" t="inlineStr">
        <is>
          <t>Lazada</t>
        </is>
      </c>
      <c r="C38" s="1" t="n">
        <v>44743</v>
      </c>
      <c r="D38" s="3" t="inlineStr">
        <is>
          <t>MYMPA063363962</t>
        </is>
      </c>
      <c r="E38" t="inlineStr">
        <is>
          <t>02/June/2022 - 02:29 PM</t>
        </is>
      </c>
      <c r="F38" t="inlineStr">
        <is>
          <t>Delivered</t>
        </is>
      </c>
      <c r="G38" t="inlineStr">
        <is>
          <t>No Attention Required</t>
        </is>
      </c>
      <c r="J38" t="inlineStr">
        <is>
          <t>330281939491761</t>
        </is>
      </c>
    </row>
    <row r="39">
      <c r="A39" t="n">
        <v>38</v>
      </c>
      <c r="B39" t="inlineStr">
        <is>
          <t>Lazada</t>
        </is>
      </c>
      <c r="C39" s="1" t="n">
        <v>44744</v>
      </c>
      <c r="D39" s="3" t="inlineStr">
        <is>
          <t>MYMPA063363963</t>
        </is>
      </c>
      <c r="E39" t="inlineStr">
        <is>
          <t>02/June/2022 - 02:29 PM</t>
        </is>
      </c>
      <c r="F39" t="inlineStr">
        <is>
          <t>Delivered</t>
        </is>
      </c>
      <c r="G39" t="inlineStr">
        <is>
          <t>No Attention Required</t>
        </is>
      </c>
      <c r="J39" t="inlineStr">
        <is>
          <t>328851691680335</t>
        </is>
      </c>
    </row>
    <row r="40">
      <c r="A40" t="n">
        <v>39</v>
      </c>
      <c r="B40" t="inlineStr">
        <is>
          <t>Lazada</t>
        </is>
      </c>
      <c r="C40" s="1" t="n">
        <v>44745</v>
      </c>
      <c r="D40" s="3" t="inlineStr">
        <is>
          <t>MYMPA063363964</t>
        </is>
      </c>
      <c r="E40" t="inlineStr">
        <is>
          <t>02/June/2022 - 02:29 PM</t>
        </is>
      </c>
      <c r="F40" t="inlineStr">
        <is>
          <t>Delivered</t>
        </is>
      </c>
      <c r="G40" t="inlineStr">
        <is>
          <t>No Attention Required</t>
        </is>
      </c>
      <c r="J40" t="inlineStr">
        <is>
          <t>330252971696805</t>
        </is>
      </c>
    </row>
    <row r="41">
      <c r="A41" t="n">
        <v>40</v>
      </c>
      <c r="B41" t="inlineStr">
        <is>
          <t>Lazada</t>
        </is>
      </c>
      <c r="C41" s="1" t="n">
        <v>44746</v>
      </c>
      <c r="D41" s="3" t="inlineStr">
        <is>
          <t>NLMYA18217641</t>
        </is>
      </c>
      <c r="E41" t="inlineStr">
        <is>
          <t>02/June/2022 - 02:29 PM</t>
        </is>
      </c>
      <c r="F41" t="inlineStr">
        <is>
          <t>Delivered</t>
        </is>
      </c>
      <c r="G41" t="inlineStr">
        <is>
          <t>No Attention Required</t>
        </is>
      </c>
      <c r="J41" t="inlineStr">
        <is>
          <t>330199713285832</t>
        </is>
      </c>
    </row>
    <row r="42">
      <c r="A42" t="n">
        <v>41</v>
      </c>
      <c r="B42" t="inlineStr">
        <is>
          <t>Lazada</t>
        </is>
      </c>
      <c r="C42" s="1" t="n">
        <v>44747</v>
      </c>
      <c r="D42" s="3" t="inlineStr">
        <is>
          <t>MYMPA063335905</t>
        </is>
      </c>
      <c r="E42" t="inlineStr">
        <is>
          <t>02/June/2022 - 02:29 PM</t>
        </is>
      </c>
      <c r="F42" t="inlineStr">
        <is>
          <t>Delivered</t>
        </is>
      </c>
      <c r="G42" t="inlineStr">
        <is>
          <t>No Attention Required</t>
        </is>
      </c>
      <c r="J42" t="inlineStr">
        <is>
          <t>328762689891761</t>
        </is>
      </c>
    </row>
    <row r="43">
      <c r="A43" t="n">
        <v>42</v>
      </c>
      <c r="B43" t="inlineStr">
        <is>
          <t>Lazada</t>
        </is>
      </c>
      <c r="C43" s="1" t="n">
        <v>44748</v>
      </c>
      <c r="D43" s="3" t="inlineStr">
        <is>
          <t>M10072JNH5AA</t>
        </is>
      </c>
      <c r="E43" t="inlineStr">
        <is>
          <t>02/June/2022 - 02:30 PM</t>
        </is>
      </c>
      <c r="F43" t="inlineStr">
        <is>
          <t>Delivered</t>
        </is>
      </c>
      <c r="G43" t="inlineStr">
        <is>
          <t>No Attention Required</t>
        </is>
      </c>
      <c r="J43" t="inlineStr">
        <is>
          <t>328729297968725</t>
        </is>
      </c>
    </row>
    <row r="44">
      <c r="A44" t="n">
        <v>43</v>
      </c>
      <c r="B44" t="inlineStr">
        <is>
          <t>Lazada</t>
        </is>
      </c>
      <c r="C44" s="1" t="n">
        <v>44749</v>
      </c>
      <c r="D44" s="3" t="inlineStr">
        <is>
          <t>MYMPA063335820</t>
        </is>
      </c>
      <c r="E44" t="inlineStr">
        <is>
          <t>02/June/2022 - 02:30 PM</t>
        </is>
      </c>
      <c r="F44" t="inlineStr">
        <is>
          <t>Delivered</t>
        </is>
      </c>
      <c r="G44" t="inlineStr">
        <is>
          <t>No Attention Required</t>
        </is>
      </c>
      <c r="J44" t="inlineStr">
        <is>
          <t>328729827554647</t>
        </is>
      </c>
    </row>
    <row r="45">
      <c r="A45" t="n">
        <v>44</v>
      </c>
      <c r="B45" t="inlineStr">
        <is>
          <t>Lazada</t>
        </is>
      </c>
      <c r="C45" s="1" t="n">
        <v>44750</v>
      </c>
      <c r="D45" s="3" t="inlineStr">
        <is>
          <t>MYMPA063215167</t>
        </is>
      </c>
      <c r="E45" t="inlineStr">
        <is>
          <t>02/June/2022 - 02:30 PM</t>
        </is>
      </c>
      <c r="F45" t="inlineStr">
        <is>
          <t>Delivered</t>
        </is>
      </c>
      <c r="G45" t="inlineStr">
        <is>
          <t>No Attention Required</t>
        </is>
      </c>
      <c r="J45" t="inlineStr">
        <is>
          <t>328655649076816</t>
        </is>
      </c>
    </row>
    <row r="46">
      <c r="A46" t="n">
        <v>45</v>
      </c>
      <c r="B46" t="inlineStr">
        <is>
          <t>Lazada</t>
        </is>
      </c>
      <c r="C46" s="1" t="n">
        <v>44751</v>
      </c>
      <c r="D46" s="3" t="inlineStr">
        <is>
          <t>MYMPA063215169</t>
        </is>
      </c>
      <c r="E46" t="inlineStr">
        <is>
          <t>02/June/2022 - 02:30 PM</t>
        </is>
      </c>
      <c r="F46" t="inlineStr">
        <is>
          <t>Delivered</t>
        </is>
      </c>
      <c r="G46" t="inlineStr">
        <is>
          <t>No Attention Required</t>
        </is>
      </c>
      <c r="J46" t="inlineStr">
        <is>
          <t>328655451484023</t>
        </is>
      </c>
    </row>
    <row r="47">
      <c r="A47" t="n">
        <v>46</v>
      </c>
      <c r="B47" t="inlineStr">
        <is>
          <t>Lazada</t>
        </is>
      </c>
      <c r="C47" s="1" t="n">
        <v>44752</v>
      </c>
      <c r="D47" s="3" t="inlineStr">
        <is>
          <t>MYMPA063215221</t>
        </is>
      </c>
      <c r="E47" t="inlineStr">
        <is>
          <t>02/June/2022 - 02:30 PM</t>
        </is>
      </c>
      <c r="F47" t="inlineStr">
        <is>
          <t>Delivered</t>
        </is>
      </c>
      <c r="G47" t="inlineStr">
        <is>
          <t>No Attention Required</t>
        </is>
      </c>
      <c r="J47" t="inlineStr">
        <is>
          <t>330065524978059</t>
        </is>
      </c>
    </row>
    <row r="48">
      <c r="A48" t="n">
        <v>47</v>
      </c>
      <c r="B48" t="inlineStr">
        <is>
          <t>Lazada</t>
        </is>
      </c>
      <c r="C48" s="1" t="n">
        <v>44753</v>
      </c>
      <c r="D48" s="3" t="inlineStr">
        <is>
          <t>MYMPA063215170</t>
        </is>
      </c>
      <c r="E48" t="inlineStr">
        <is>
          <t>02/June/2022 - 02:30 PM</t>
        </is>
      </c>
      <c r="F48" t="inlineStr">
        <is>
          <t>Delivered</t>
        </is>
      </c>
      <c r="G48" t="inlineStr">
        <is>
          <t>No Attention Required</t>
        </is>
      </c>
      <c r="J48" t="inlineStr">
        <is>
          <t>328637414181597</t>
        </is>
      </c>
    </row>
    <row r="49">
      <c r="A49" t="n">
        <v>48</v>
      </c>
      <c r="B49" t="inlineStr">
        <is>
          <t>Lazada</t>
        </is>
      </c>
      <c r="C49" s="1" t="n">
        <v>44754</v>
      </c>
      <c r="D49" s="3" t="inlineStr">
        <is>
          <t>MYMPA063202395</t>
        </is>
      </c>
      <c r="E49" t="inlineStr">
        <is>
          <t>02/June/2022 - 02:30 PM</t>
        </is>
      </c>
      <c r="F49" t="inlineStr">
        <is>
          <t>Delivered</t>
        </is>
      </c>
      <c r="G49" t="inlineStr">
        <is>
          <t>No Attention Required</t>
        </is>
      </c>
      <c r="J49" t="inlineStr">
        <is>
          <t>328609625824163</t>
        </is>
      </c>
    </row>
    <row r="50">
      <c r="A50" t="n">
        <v>49</v>
      </c>
      <c r="B50" t="inlineStr">
        <is>
          <t>Lazada</t>
        </is>
      </c>
      <c r="C50" s="1" t="n">
        <v>44755</v>
      </c>
      <c r="D50" s="3" t="inlineStr">
        <is>
          <t>MYMPA063202250</t>
        </is>
      </c>
      <c r="E50" t="inlineStr">
        <is>
          <t>02/June/2022 - 02:30 PM</t>
        </is>
      </c>
      <c r="F50" t="inlineStr">
        <is>
          <t>Delivered</t>
        </is>
      </c>
      <c r="G50" t="inlineStr">
        <is>
          <t>No Attention Required</t>
        </is>
      </c>
      <c r="J50" t="inlineStr">
        <is>
          <t>328577603193470</t>
        </is>
      </c>
    </row>
  </sheetData>
  <conditionalFormatting sqref="G1:G1048576 H2">
    <cfRule type="containsText" priority="1" operator="containsText" dxfId="0" text="ATTENTION!">
      <formula>NOT(ISERROR(SEARCH("ATTENTION!",G1)))</formula>
    </cfRule>
  </conditionalFormatting>
  <dataValidations count="2">
    <dataValidation sqref="B2:B1048576" showErrorMessage="1" showInputMessage="1" allowBlank="1" type="list">
      <formula1>"Lazada"</formula1>
    </dataValidation>
    <dataValidation sqref="H2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"/>
  <sheetViews>
    <sheetView workbookViewId="0">
      <selection activeCell="C12" sqref="C12"/>
    </sheetView>
  </sheetViews>
  <sheetFormatPr baseColWidth="8" defaultRowHeight="14.4" outlineLevelCol="0"/>
  <cols>
    <col width="11.5546875" bestFit="1" customWidth="1" min="2" max="2"/>
    <col width="14.33203125" customWidth="1" min="3" max="3"/>
    <col width="22.109375" customWidth="1" min="4" max="4"/>
    <col width="26.88671875" customWidth="1" min="5" max="5"/>
    <col width="24.109375" customWidth="1" style="4" min="6" max="6"/>
    <col width="20.33203125" customWidth="1" min="7" max="7"/>
    <col width="24.88671875" customWidth="1" style="4" min="8" max="8"/>
    <col width="32" customWidth="1" min="9" max="9"/>
    <col width="23.33203125" customWidth="1" min="10" max="10"/>
  </cols>
  <sheetData>
    <row r="1" ht="18.6" customFormat="1" customHeight="1" s="2">
      <c r="A1" s="2" t="inlineStr">
        <is>
          <t>S.No</t>
        </is>
      </c>
      <c r="B1" s="2" t="inlineStr">
        <is>
          <t>Platform</t>
        </is>
      </c>
      <c r="C1" s="2" t="inlineStr">
        <is>
          <t>Date</t>
        </is>
      </c>
      <c r="D1" s="2" t="inlineStr">
        <is>
          <t>Tracking Number</t>
        </is>
      </c>
      <c r="E1" s="2" t="inlineStr">
        <is>
          <t>Updation Date &amp; Time</t>
        </is>
      </c>
      <c r="F1" s="2" t="inlineStr">
        <is>
          <t>Status</t>
        </is>
      </c>
      <c r="G1" s="2" t="inlineStr">
        <is>
          <t>Remarks</t>
        </is>
      </c>
      <c r="H1" s="2" t="inlineStr">
        <is>
          <t>Resolved(YES/NO)</t>
        </is>
      </c>
      <c r="I1" s="2" t="inlineStr">
        <is>
          <t>Note(Filled By Operator)</t>
        </is>
      </c>
      <c r="J1" s="2" t="inlineStr">
        <is>
          <t>Order ID</t>
        </is>
      </c>
    </row>
    <row r="2">
      <c r="A2" t="n">
        <v>1</v>
      </c>
      <c r="B2" t="inlineStr">
        <is>
          <t>Lazada</t>
        </is>
      </c>
      <c r="C2" s="1" t="n">
        <v>44707</v>
      </c>
      <c r="D2" s="3" t="n"/>
      <c r="E2" t="inlineStr">
        <is>
          <t>02/June/2022 - 02:31 PM</t>
        </is>
      </c>
      <c r="F2" t="inlineStr">
        <is>
          <t>INCORRECT TN NUMBER! Please Check Again!</t>
        </is>
      </c>
      <c r="G2" t="inlineStr">
        <is>
          <t>ATTENTION!</t>
        </is>
      </c>
      <c r="J2" t="inlineStr">
        <is>
          <t>INCORRECT TN NUMBER! Please Check Again!</t>
        </is>
      </c>
    </row>
    <row r="3">
      <c r="A3" t="n">
        <v>2</v>
      </c>
      <c r="B3" t="inlineStr">
        <is>
          <t>Lazada</t>
        </is>
      </c>
      <c r="C3" s="1" t="n">
        <v>44708</v>
      </c>
      <c r="D3" s="3" t="inlineStr">
        <is>
          <t>MYMPA062680865</t>
        </is>
      </c>
      <c r="E3" t="inlineStr">
        <is>
          <t>02/June/2022 - 02:31 PM</t>
        </is>
      </c>
      <c r="F3" t="inlineStr">
        <is>
          <t>Delivered</t>
        </is>
      </c>
      <c r="G3" t="inlineStr">
        <is>
          <t>No Attention Required</t>
        </is>
      </c>
      <c r="J3" t="inlineStr">
        <is>
          <t>328021630354186</t>
        </is>
      </c>
    </row>
    <row r="4">
      <c r="A4" t="n">
        <v>3</v>
      </c>
      <c r="B4" t="inlineStr">
        <is>
          <t>Lazada</t>
        </is>
      </c>
      <c r="C4" s="1" t="n">
        <v>44709</v>
      </c>
      <c r="D4" s="3" t="inlineStr">
        <is>
          <t>M0405205D4AA</t>
        </is>
      </c>
      <c r="E4" t="inlineStr">
        <is>
          <t>02/June/2022 - 02:31 PM</t>
        </is>
      </c>
      <c r="F4" t="inlineStr">
        <is>
          <t>Delivered</t>
        </is>
      </c>
      <c r="G4" t="inlineStr">
        <is>
          <t>No Attention Required</t>
        </is>
      </c>
      <c r="J4" t="inlineStr">
        <is>
          <t>327588168708595</t>
        </is>
      </c>
    </row>
    <row r="5">
      <c r="A5" t="n">
        <v>4</v>
      </c>
      <c r="B5" t="inlineStr">
        <is>
          <t>Lazada</t>
        </is>
      </c>
      <c r="C5" s="1" t="n">
        <v>44710</v>
      </c>
      <c r="D5" s="3" t="inlineStr">
        <is>
          <t>MYMPA061075696</t>
        </is>
      </c>
      <c r="E5" t="inlineStr">
        <is>
          <t>02/June/2022 - 02:31 PM</t>
        </is>
      </c>
      <c r="F5" t="inlineStr">
        <is>
          <t>Delivered</t>
        </is>
      </c>
      <c r="G5" t="inlineStr">
        <is>
          <t>No Attention Required</t>
        </is>
      </c>
      <c r="J5" t="inlineStr">
        <is>
          <t>325907811970966</t>
        </is>
      </c>
    </row>
    <row r="6">
      <c r="A6" t="n">
        <v>5</v>
      </c>
      <c r="B6" t="inlineStr">
        <is>
          <t>Lazada</t>
        </is>
      </c>
      <c r="C6" s="1" t="n">
        <v>44711</v>
      </c>
      <c r="D6" s="3" t="inlineStr">
        <is>
          <t>MYMPA061075597</t>
        </is>
      </c>
      <c r="E6" t="inlineStr">
        <is>
          <t>02/June/2022 - 02:31 PM</t>
        </is>
      </c>
      <c r="F6" t="inlineStr">
        <is>
          <t>Damaged By 3PL</t>
        </is>
      </c>
      <c r="G6" t="inlineStr">
        <is>
          <t>ATTENTION!</t>
        </is>
      </c>
      <c r="J6" t="inlineStr">
        <is>
          <t>325881806308876</t>
        </is>
      </c>
    </row>
    <row r="7">
      <c r="A7" t="n">
        <v>6</v>
      </c>
      <c r="B7" t="inlineStr">
        <is>
          <t>Lazada</t>
        </is>
      </c>
      <c r="C7" s="1" t="n">
        <v>44712</v>
      </c>
      <c r="D7" s="3" t="inlineStr">
        <is>
          <t>NLMYA17254433</t>
        </is>
      </c>
      <c r="E7" t="inlineStr">
        <is>
          <t>02/June/2022 - 02:31 PM</t>
        </is>
      </c>
      <c r="F7" t="inlineStr">
        <is>
          <t>Delivered</t>
        </is>
      </c>
      <c r="G7" t="inlineStr">
        <is>
          <t>No Attention Required</t>
        </is>
      </c>
      <c r="J7" t="inlineStr">
        <is>
          <t>325197062897712</t>
        </is>
      </c>
    </row>
    <row r="8">
      <c r="A8" t="n">
        <v>7</v>
      </c>
      <c r="B8" t="inlineStr">
        <is>
          <t>Lazada</t>
        </is>
      </c>
      <c r="C8" s="1" t="n">
        <v>44713</v>
      </c>
      <c r="D8" s="3" t="inlineStr">
        <is>
          <t>MYMPA060577836</t>
        </is>
      </c>
      <c r="E8" t="inlineStr">
        <is>
          <t>02/June/2022 - 02:32 PM</t>
        </is>
      </c>
      <c r="F8" t="inlineStr">
        <is>
          <t>Delivered</t>
        </is>
      </c>
      <c r="G8" t="inlineStr">
        <is>
          <t>No Attention Required</t>
        </is>
      </c>
      <c r="J8" t="inlineStr">
        <is>
          <t>326538568782473</t>
        </is>
      </c>
    </row>
    <row r="9">
      <c r="A9" t="n">
        <v>8</v>
      </c>
      <c r="B9" t="inlineStr">
        <is>
          <t>Lazada</t>
        </is>
      </c>
      <c r="C9" s="1" t="n">
        <v>44714</v>
      </c>
      <c r="D9" s="3" t="inlineStr">
        <is>
          <t>M10121T41UAA</t>
        </is>
      </c>
      <c r="E9" t="inlineStr">
        <is>
          <t>02/June/2022 - 02:32 PM</t>
        </is>
      </c>
      <c r="F9" t="inlineStr">
        <is>
          <t>Delivered</t>
        </is>
      </c>
      <c r="G9" t="inlineStr">
        <is>
          <t>No Attention Required</t>
        </is>
      </c>
      <c r="J9" t="inlineStr">
        <is>
          <t>326332583755708</t>
        </is>
      </c>
    </row>
    <row r="10">
      <c r="A10" t="n">
        <v>9</v>
      </c>
      <c r="B10" t="inlineStr">
        <is>
          <t>Lazada</t>
        </is>
      </c>
      <c r="C10" s="1" t="n">
        <v>44715</v>
      </c>
      <c r="D10" s="3" t="inlineStr">
        <is>
          <t>NLMYA17171155</t>
        </is>
      </c>
      <c r="E10" t="inlineStr">
        <is>
          <t>02/June/2022 - 02:32 PM</t>
        </is>
      </c>
      <c r="F10" t="inlineStr">
        <is>
          <t>Delivered</t>
        </is>
      </c>
      <c r="G10" t="inlineStr">
        <is>
          <t>No Attention Required</t>
        </is>
      </c>
      <c r="J10" t="inlineStr">
        <is>
          <t>326266142935363</t>
        </is>
      </c>
    </row>
    <row r="11">
      <c r="A11" t="n">
        <v>10</v>
      </c>
      <c r="B11" t="inlineStr">
        <is>
          <t>Lazada</t>
        </is>
      </c>
      <c r="C11" s="1" t="n">
        <v>44716</v>
      </c>
      <c r="D11" s="3" t="inlineStr">
        <is>
          <t>MYMPA059991767</t>
        </is>
      </c>
      <c r="E11" t="inlineStr">
        <is>
          <t>02/June/2022 - 02:32 PM</t>
        </is>
      </c>
      <c r="F11" t="inlineStr">
        <is>
          <t>Delivered</t>
        </is>
      </c>
      <c r="G11" t="inlineStr">
        <is>
          <t>No Attention Required</t>
        </is>
      </c>
      <c r="J11" t="inlineStr">
        <is>
          <t>325683587149043</t>
        </is>
      </c>
    </row>
    <row r="12">
      <c r="A12" t="n">
        <v>11</v>
      </c>
      <c r="B12" t="inlineStr">
        <is>
          <t>Lazada</t>
        </is>
      </c>
      <c r="C12" s="1" t="n">
        <v>44717</v>
      </c>
      <c r="D12" s="3" t="inlineStr">
        <is>
          <t>MYMPA059793513</t>
        </is>
      </c>
      <c r="E12" t="inlineStr">
        <is>
          <t>02/June/2022 - 02:32 PM</t>
        </is>
      </c>
      <c r="F12" t="inlineStr">
        <is>
          <t>Delivered</t>
        </is>
      </c>
      <c r="G12" t="inlineStr">
        <is>
          <t>No Attention Required</t>
        </is>
      </c>
      <c r="J12" t="inlineStr">
        <is>
          <t>324122405652456</t>
        </is>
      </c>
    </row>
    <row r="13">
      <c r="A13" t="n">
        <v>12</v>
      </c>
      <c r="B13" t="inlineStr">
        <is>
          <t>Lazada</t>
        </is>
      </c>
      <c r="C13" s="1" t="n">
        <v>44718</v>
      </c>
      <c r="D13" s="3" t="inlineStr">
        <is>
          <t>MYMPA058794998</t>
        </is>
      </c>
      <c r="E13" t="inlineStr">
        <is>
          <t>02/June/2022 - 02:32 PM</t>
        </is>
      </c>
      <c r="F13" t="inlineStr">
        <is>
          <t>Delivered</t>
        </is>
      </c>
      <c r="G13" t="inlineStr">
        <is>
          <t>No Attention Required</t>
        </is>
      </c>
      <c r="J13" t="inlineStr">
        <is>
          <t>324341145093515</t>
        </is>
      </c>
    </row>
    <row r="14">
      <c r="A14" t="n">
        <v>13</v>
      </c>
      <c r="B14" t="inlineStr">
        <is>
          <t>Lazada</t>
        </is>
      </c>
      <c r="C14" s="1" t="n">
        <v>44719</v>
      </c>
      <c r="D14" s="3" t="inlineStr">
        <is>
          <t>MYMPA057849183</t>
        </is>
      </c>
      <c r="E14" t="inlineStr">
        <is>
          <t>02/June/2022 - 02:32 PM</t>
        </is>
      </c>
      <c r="F14" t="inlineStr">
        <is>
          <t>Delivered</t>
        </is>
      </c>
      <c r="G14" t="inlineStr">
        <is>
          <t>No Attention Required</t>
        </is>
      </c>
      <c r="J14" t="inlineStr">
        <is>
          <t>321769066038082</t>
        </is>
      </c>
    </row>
    <row r="15">
      <c r="A15" t="n">
        <v>14</v>
      </c>
      <c r="B15" t="inlineStr">
        <is>
          <t>Lazada</t>
        </is>
      </c>
      <c r="C15" s="1" t="n">
        <v>44720</v>
      </c>
      <c r="D15" s="3" t="inlineStr">
        <is>
          <t>MYMPA056683709</t>
        </is>
      </c>
      <c r="E15" t="inlineStr">
        <is>
          <t>02/June/2022 - 02:32 PM</t>
        </is>
      </c>
      <c r="F15" t="inlineStr">
        <is>
          <t>Delivered</t>
        </is>
      </c>
      <c r="G15" t="inlineStr">
        <is>
          <t>No Attention Required</t>
        </is>
      </c>
      <c r="J15" t="inlineStr">
        <is>
          <t>320516693610511</t>
        </is>
      </c>
    </row>
    <row r="16">
      <c r="A16" t="n">
        <v>15</v>
      </c>
      <c r="B16" t="inlineStr">
        <is>
          <t>Lazada</t>
        </is>
      </c>
      <c r="C16" s="1" t="n">
        <v>44721</v>
      </c>
      <c r="D16" s="3" t="inlineStr">
        <is>
          <t>MYMPA056591745</t>
        </is>
      </c>
      <c r="E16" t="inlineStr">
        <is>
          <t>02/June/2022 - 02:32 PM</t>
        </is>
      </c>
      <c r="F16" t="inlineStr">
        <is>
          <t>Delivered</t>
        </is>
      </c>
      <c r="G16" t="inlineStr">
        <is>
          <t>No Attention Required</t>
        </is>
      </c>
      <c r="J16" t="inlineStr">
        <is>
          <t>320347275518865</t>
        </is>
      </c>
    </row>
    <row r="17">
      <c r="A17" t="n">
        <v>16</v>
      </c>
      <c r="B17" t="inlineStr">
        <is>
          <t>Lazada</t>
        </is>
      </c>
      <c r="C17" s="1" t="n">
        <v>44722</v>
      </c>
      <c r="D17" s="3" t="inlineStr">
        <is>
          <t>MYMPA056304118</t>
        </is>
      </c>
      <c r="E17" t="inlineStr">
        <is>
          <t>02/June/2022 - 02:33 PM</t>
        </is>
      </c>
      <c r="F17" t="inlineStr">
        <is>
          <t>Delivered</t>
        </is>
      </c>
      <c r="G17" t="inlineStr">
        <is>
          <t>No Attention Required</t>
        </is>
      </c>
      <c r="J17" t="inlineStr">
        <is>
          <t>321298564995777</t>
        </is>
      </c>
    </row>
    <row r="18">
      <c r="A18" t="n">
        <v>17</v>
      </c>
      <c r="B18" t="inlineStr">
        <is>
          <t>Lazada</t>
        </is>
      </c>
      <c r="C18" s="1" t="n">
        <v>44723</v>
      </c>
      <c r="D18" s="3" t="inlineStr">
        <is>
          <t>MYMPA054651741</t>
        </is>
      </c>
      <c r="E18" t="inlineStr">
        <is>
          <t>02/June/2022 - 02:33 PM</t>
        </is>
      </c>
      <c r="F18" t="inlineStr">
        <is>
          <t>Delivered</t>
        </is>
      </c>
      <c r="G18" t="inlineStr">
        <is>
          <t>No Attention Required</t>
        </is>
      </c>
      <c r="J18" t="inlineStr">
        <is>
          <t>317578211270067</t>
        </is>
      </c>
    </row>
    <row r="19">
      <c r="A19" t="n">
        <v>18</v>
      </c>
      <c r="B19" t="inlineStr">
        <is>
          <t>Lazada</t>
        </is>
      </c>
      <c r="C19" s="1" t="n">
        <v>44724</v>
      </c>
      <c r="D19" s="3" t="inlineStr">
        <is>
          <t>MYMPA054307272</t>
        </is>
      </c>
      <c r="E19" t="inlineStr">
        <is>
          <t>02/June/2022 - 02:33 PM</t>
        </is>
      </c>
      <c r="F19" t="inlineStr">
        <is>
          <t>Delivered</t>
        </is>
      </c>
      <c r="G19" t="inlineStr">
        <is>
          <t>No Attention Required</t>
        </is>
      </c>
      <c r="J19" t="inlineStr">
        <is>
          <t>317332801325760</t>
        </is>
      </c>
    </row>
    <row r="20">
      <c r="A20" t="n">
        <v>19</v>
      </c>
      <c r="B20" t="inlineStr">
        <is>
          <t>Lazada</t>
        </is>
      </c>
      <c r="C20" s="1" t="n">
        <v>44725</v>
      </c>
      <c r="D20" s="3" t="inlineStr">
        <is>
          <t>LZMPA00504663</t>
        </is>
      </c>
      <c r="E20" t="inlineStr">
        <is>
          <t>02/June/2022 - 02:33 PM</t>
        </is>
      </c>
      <c r="F20" t="inlineStr">
        <is>
          <t>Delivered</t>
        </is>
      </c>
      <c r="G20" t="inlineStr">
        <is>
          <t>No Attention Required</t>
        </is>
      </c>
      <c r="J20" t="inlineStr">
        <is>
          <t>317323005880240</t>
        </is>
      </c>
    </row>
    <row r="21">
      <c r="A21" t="n">
        <v>20</v>
      </c>
      <c r="B21" t="inlineStr">
        <is>
          <t>Lazada</t>
        </is>
      </c>
      <c r="C21" s="1" t="n">
        <v>44726</v>
      </c>
      <c r="D21" s="3" t="inlineStr">
        <is>
          <t>MYMPA054208220</t>
        </is>
      </c>
      <c r="E21" t="inlineStr">
        <is>
          <t>02/June/2022 - 02:33 PM</t>
        </is>
      </c>
      <c r="F21" t="inlineStr">
        <is>
          <t>Delivered</t>
        </is>
      </c>
      <c r="G21" t="inlineStr">
        <is>
          <t>No Attention Required</t>
        </is>
      </c>
      <c r="J21" t="inlineStr">
        <is>
          <t>317148866083343</t>
        </is>
      </c>
    </row>
    <row r="22">
      <c r="A22" t="n">
        <v>21</v>
      </c>
      <c r="B22" t="inlineStr">
        <is>
          <t>Lazada</t>
        </is>
      </c>
      <c r="C22" s="1" t="n">
        <v>44727</v>
      </c>
      <c r="D22" s="3" t="inlineStr">
        <is>
          <t>MYMPA053561500</t>
        </is>
      </c>
      <c r="E22" t="inlineStr">
        <is>
          <t>02/June/2022 - 02:33 PM</t>
        </is>
      </c>
      <c r="F22" t="inlineStr">
        <is>
          <t>Delivered</t>
        </is>
      </c>
      <c r="G22" t="inlineStr">
        <is>
          <t>No Attention Required</t>
        </is>
      </c>
      <c r="J22" t="inlineStr">
        <is>
          <t>317890703402219</t>
        </is>
      </c>
    </row>
    <row r="23">
      <c r="A23" t="n">
        <v>22</v>
      </c>
      <c r="B23" t="inlineStr">
        <is>
          <t>Lazada</t>
        </is>
      </c>
      <c r="C23" s="1" t="n">
        <v>44728</v>
      </c>
      <c r="D23" s="3" t="inlineStr">
        <is>
          <t>MYMPA053506753</t>
        </is>
      </c>
      <c r="E23" t="inlineStr">
        <is>
          <t>02/June/2022 - 02:33 PM</t>
        </is>
      </c>
      <c r="F23" t="inlineStr">
        <is>
          <t>Delivered</t>
        </is>
      </c>
      <c r="G23" t="inlineStr">
        <is>
          <t>No Attention Required</t>
        </is>
      </c>
      <c r="J23" t="inlineStr">
        <is>
          <t>316368894072842</t>
        </is>
      </c>
    </row>
    <row r="24">
      <c r="A24" t="n">
        <v>23</v>
      </c>
      <c r="B24" t="inlineStr">
        <is>
          <t>Lazada</t>
        </is>
      </c>
      <c r="C24" s="1" t="n">
        <v>44729</v>
      </c>
      <c r="D24" s="3" t="inlineStr">
        <is>
          <t>MYMPA053279892</t>
        </is>
      </c>
      <c r="E24" t="inlineStr">
        <is>
          <t>02/June/2022 - 02:33 PM</t>
        </is>
      </c>
      <c r="F24" t="inlineStr">
        <is>
          <t>Delivered</t>
        </is>
      </c>
      <c r="G24" t="inlineStr">
        <is>
          <t>No Attention Required</t>
        </is>
      </c>
      <c r="J24" t="inlineStr">
        <is>
          <t>317479332762821</t>
        </is>
      </c>
    </row>
    <row r="25">
      <c r="A25" t="n">
        <v>24</v>
      </c>
      <c r="B25" t="inlineStr">
        <is>
          <t>Lazada</t>
        </is>
      </c>
      <c r="C25" s="1" t="n">
        <v>44730</v>
      </c>
      <c r="D25" s="3" t="inlineStr">
        <is>
          <t>MYMPA053271900</t>
        </is>
      </c>
      <c r="E25" t="inlineStr">
        <is>
          <t>02/June/2022 - 02:33 PM</t>
        </is>
      </c>
      <c r="F25" t="inlineStr">
        <is>
          <t>Delivered</t>
        </is>
      </c>
      <c r="G25" t="inlineStr">
        <is>
          <t>No Attention Required</t>
        </is>
      </c>
      <c r="J25" t="inlineStr">
        <is>
          <t>317469309660387</t>
        </is>
      </c>
    </row>
    <row r="26">
      <c r="A26" t="n">
        <v>25</v>
      </c>
      <c r="B26" t="inlineStr">
        <is>
          <t>Lazada</t>
        </is>
      </c>
      <c r="C26" s="1" t="n">
        <v>44731</v>
      </c>
      <c r="D26" s="3" t="inlineStr">
        <is>
          <t>NLMYA14605388</t>
        </is>
      </c>
      <c r="E26" t="inlineStr">
        <is>
          <t>02/June/2022 - 02:33 PM</t>
        </is>
      </c>
      <c r="F26" t="inlineStr">
        <is>
          <t>Delivered</t>
        </is>
      </c>
      <c r="G26" t="inlineStr">
        <is>
          <t>No Attention Required</t>
        </is>
      </c>
      <c r="J26" t="inlineStr">
        <is>
          <t>317261720377408</t>
        </is>
      </c>
    </row>
    <row r="27">
      <c r="A27" t="n">
        <v>26</v>
      </c>
      <c r="B27" t="inlineStr">
        <is>
          <t>Lazada</t>
        </is>
      </c>
      <c r="C27" s="1" t="n">
        <v>44732</v>
      </c>
      <c r="D27" s="3" t="inlineStr">
        <is>
          <t>MYMPA052966318</t>
        </is>
      </c>
      <c r="E27" t="inlineStr">
        <is>
          <t>02/June/2022 - 02:34 PM</t>
        </is>
      </c>
      <c r="F27" t="inlineStr">
        <is>
          <t>Delivered</t>
        </is>
      </c>
      <c r="G27" t="inlineStr">
        <is>
          <t>No Attention Required</t>
        </is>
      </c>
      <c r="J27" t="inlineStr">
        <is>
          <t>317165175010146</t>
        </is>
      </c>
    </row>
    <row r="28">
      <c r="A28" t="n">
        <v>27</v>
      </c>
      <c r="B28" t="inlineStr">
        <is>
          <t>Lazada</t>
        </is>
      </c>
      <c r="C28" s="1" t="n">
        <v>44733</v>
      </c>
      <c r="D28" s="3" t="inlineStr">
        <is>
          <t>MYMPA052946478</t>
        </is>
      </c>
      <c r="E28" t="inlineStr">
        <is>
          <t>02/June/2022 - 02:34 PM</t>
        </is>
      </c>
      <c r="F28" t="inlineStr">
        <is>
          <t>Delivered</t>
        </is>
      </c>
      <c r="G28" t="inlineStr">
        <is>
          <t>No Attention Required</t>
        </is>
      </c>
      <c r="J28" t="inlineStr">
        <is>
          <t>317155900871433</t>
        </is>
      </c>
    </row>
    <row r="29">
      <c r="A29" t="n">
        <v>28</v>
      </c>
      <c r="B29" t="inlineStr">
        <is>
          <t>Lazada</t>
        </is>
      </c>
      <c r="C29" s="1" t="n">
        <v>44734</v>
      </c>
      <c r="D29" s="3" t="inlineStr">
        <is>
          <t>MYMPA052907084</t>
        </is>
      </c>
      <c r="E29" t="inlineStr">
        <is>
          <t>02/June/2022 - 02:34 PM</t>
        </is>
      </c>
      <c r="F29" t="inlineStr">
        <is>
          <t>In Transit: Returning to seller</t>
        </is>
      </c>
      <c r="G29" t="inlineStr">
        <is>
          <t>ATTENTION!</t>
        </is>
      </c>
      <c r="J29" t="inlineStr">
        <is>
          <t>317052163132749</t>
        </is>
      </c>
    </row>
    <row r="30">
      <c r="A30" t="n">
        <v>29</v>
      </c>
      <c r="B30" t="inlineStr">
        <is>
          <t>Lazada</t>
        </is>
      </c>
      <c r="C30" s="1" t="n">
        <v>44735</v>
      </c>
      <c r="D30" s="3" t="inlineStr">
        <is>
          <t>646011815804</t>
        </is>
      </c>
      <c r="E30" t="inlineStr">
        <is>
          <t>02/June/2022 - 02:34 PM</t>
        </is>
      </c>
      <c r="F30" t="inlineStr">
        <is>
          <t>Delivered</t>
        </is>
      </c>
      <c r="G30" t="inlineStr">
        <is>
          <t>No Attention Required</t>
        </is>
      </c>
      <c r="J30" t="inlineStr">
        <is>
          <t>315632031146449</t>
        </is>
      </c>
    </row>
    <row r="31">
      <c r="A31" t="n">
        <v>30</v>
      </c>
      <c r="B31" t="inlineStr">
        <is>
          <t>Lazada</t>
        </is>
      </c>
      <c r="C31" s="1" t="n">
        <v>44736</v>
      </c>
      <c r="D31" s="3" t="inlineStr">
        <is>
          <t>646011544294</t>
        </is>
      </c>
      <c r="E31" t="inlineStr">
        <is>
          <t>02/June/2022 - 02:34 PM</t>
        </is>
      </c>
      <c r="F31" t="inlineStr">
        <is>
          <t>Delivered</t>
        </is>
      </c>
      <c r="G31" t="inlineStr">
        <is>
          <t>No Attention Required</t>
        </is>
      </c>
      <c r="J31" t="inlineStr">
        <is>
          <t>315389072324138</t>
        </is>
      </c>
    </row>
    <row r="32">
      <c r="A32" t="n">
        <v>31</v>
      </c>
      <c r="B32" t="inlineStr">
        <is>
          <t>Lazada</t>
        </is>
      </c>
      <c r="C32" s="1" t="n">
        <v>44737</v>
      </c>
      <c r="D32" s="3" t="inlineStr">
        <is>
          <t>646011179564</t>
        </is>
      </c>
      <c r="E32" t="inlineStr">
        <is>
          <t>02/June/2022 - 02:34 PM</t>
        </is>
      </c>
      <c r="F32" t="inlineStr">
        <is>
          <t>Delivered</t>
        </is>
      </c>
      <c r="G32" t="inlineStr">
        <is>
          <t>No Attention Required</t>
        </is>
      </c>
      <c r="J32" t="inlineStr">
        <is>
          <t>316738112594229</t>
        </is>
      </c>
    </row>
    <row r="33">
      <c r="A33" t="n">
        <v>32</v>
      </c>
      <c r="B33" t="inlineStr">
        <is>
          <t>Lazada</t>
        </is>
      </c>
      <c r="C33" s="1" t="n">
        <v>44738</v>
      </c>
      <c r="D33" s="3" t="inlineStr">
        <is>
          <t>MYMPA052273982</t>
        </is>
      </c>
      <c r="E33" t="inlineStr">
        <is>
          <t>02/June/2022 - 02:34 PM</t>
        </is>
      </c>
      <c r="F33" t="inlineStr">
        <is>
          <t>Delivered</t>
        </is>
      </c>
      <c r="G33" t="inlineStr">
        <is>
          <t>No Attention Required</t>
        </is>
      </c>
      <c r="J33" t="inlineStr">
        <is>
          <t>315010439330279</t>
        </is>
      </c>
    </row>
    <row r="34">
      <c r="A34" t="n">
        <v>33</v>
      </c>
      <c r="B34" t="inlineStr">
        <is>
          <t>Lazada</t>
        </is>
      </c>
      <c r="C34" s="1" t="n">
        <v>44739</v>
      </c>
      <c r="D34" s="3" t="inlineStr">
        <is>
          <t>MYMPA051678917</t>
        </is>
      </c>
      <c r="E34" t="inlineStr">
        <is>
          <t>02/June/2022 - 02:34 PM</t>
        </is>
      </c>
      <c r="F34" t="inlineStr">
        <is>
          <t>Delivered</t>
        </is>
      </c>
      <c r="G34" t="inlineStr">
        <is>
          <t>No Attention Required</t>
        </is>
      </c>
      <c r="J34" t="inlineStr">
        <is>
          <t>314454852614304</t>
        </is>
      </c>
    </row>
    <row r="35">
      <c r="A35" t="n">
        <v>34</v>
      </c>
      <c r="B35" t="inlineStr">
        <is>
          <t>Lazada</t>
        </is>
      </c>
      <c r="C35" s="1" t="n">
        <v>44740</v>
      </c>
      <c r="D35" s="3" t="inlineStr">
        <is>
          <t>MYMPA051160417</t>
        </is>
      </c>
      <c r="E35" t="inlineStr">
        <is>
          <t>02/June/2022 - 02:34 PM</t>
        </is>
      </c>
      <c r="F35" t="inlineStr">
        <is>
          <t>Delivered</t>
        </is>
      </c>
      <c r="G35" t="inlineStr">
        <is>
          <t>No Attention Required</t>
        </is>
      </c>
      <c r="J35" t="inlineStr">
        <is>
          <t>313809422429024</t>
        </is>
      </c>
    </row>
    <row r="36">
      <c r="A36" t="n">
        <v>35</v>
      </c>
      <c r="B36" t="inlineStr">
        <is>
          <t>Lazada</t>
        </is>
      </c>
      <c r="C36" s="1" t="n">
        <v>44741</v>
      </c>
      <c r="D36" s="3" t="inlineStr">
        <is>
          <t>LZMPA00447251</t>
        </is>
      </c>
      <c r="E36" t="inlineStr">
        <is>
          <t>02/June/2022 - 02:35 PM</t>
        </is>
      </c>
      <c r="F36" t="inlineStr">
        <is>
          <t>Delivered</t>
        </is>
      </c>
      <c r="G36" t="inlineStr">
        <is>
          <t>No Attention Required</t>
        </is>
      </c>
      <c r="J36" t="inlineStr">
        <is>
          <t>314705755760378</t>
        </is>
      </c>
    </row>
    <row r="37">
      <c r="A37" t="n">
        <v>36</v>
      </c>
      <c r="B37" t="inlineStr">
        <is>
          <t>Lazada</t>
        </is>
      </c>
      <c r="C37" s="1" t="n">
        <v>44742</v>
      </c>
      <c r="D37" s="3" t="inlineStr">
        <is>
          <t>MYMPA050417794</t>
        </is>
      </c>
      <c r="E37" t="inlineStr">
        <is>
          <t>02/June/2022 - 02:35 PM</t>
        </is>
      </c>
      <c r="F37" t="inlineStr">
        <is>
          <t>Delivered</t>
        </is>
      </c>
      <c r="G37" t="inlineStr">
        <is>
          <t>No Attention Required</t>
        </is>
      </c>
      <c r="J37" t="inlineStr">
        <is>
          <t>312893210662282</t>
        </is>
      </c>
    </row>
    <row r="38">
      <c r="A38" t="n">
        <v>37</v>
      </c>
      <c r="B38" t="inlineStr">
        <is>
          <t>Lazada</t>
        </is>
      </c>
      <c r="C38" s="1" t="n">
        <v>44743</v>
      </c>
      <c r="D38" s="3" t="inlineStr">
        <is>
          <t>MYMPA050170739</t>
        </is>
      </c>
      <c r="E38" t="inlineStr">
        <is>
          <t>02/June/2022 - 02:35 PM</t>
        </is>
      </c>
      <c r="F38" t="inlineStr">
        <is>
          <t>Delivered</t>
        </is>
      </c>
      <c r="G38" t="inlineStr">
        <is>
          <t>No Attention Required</t>
        </is>
      </c>
      <c r="J38" t="inlineStr">
        <is>
          <t>313780129802673</t>
        </is>
      </c>
    </row>
    <row r="39">
      <c r="A39" t="n">
        <v>38</v>
      </c>
      <c r="B39" t="inlineStr">
        <is>
          <t>Lazada</t>
        </is>
      </c>
      <c r="C39" s="1" t="n">
        <v>44744</v>
      </c>
      <c r="D39" s="3" t="inlineStr">
        <is>
          <t>MYMPA050013206</t>
        </is>
      </c>
      <c r="E39" t="inlineStr">
        <is>
          <t>02/June/2022 - 02:35 PM</t>
        </is>
      </c>
      <c r="F39" t="inlineStr">
        <is>
          <t>Delivered</t>
        </is>
      </c>
      <c r="G39" t="inlineStr">
        <is>
          <t>No Attention Required</t>
        </is>
      </c>
      <c r="J39" t="inlineStr">
        <is>
          <t>312265627874390</t>
        </is>
      </c>
    </row>
    <row r="40">
      <c r="A40" t="n">
        <v>39</v>
      </c>
      <c r="B40" t="inlineStr">
        <is>
          <t>Lazada</t>
        </is>
      </c>
      <c r="C40" s="1" t="n">
        <v>44745</v>
      </c>
      <c r="D40" s="3" t="inlineStr">
        <is>
          <t>NLMYA13788863</t>
        </is>
      </c>
      <c r="E40" t="inlineStr">
        <is>
          <t>02/June/2022 - 02:35 PM</t>
        </is>
      </c>
      <c r="F40" t="inlineStr">
        <is>
          <t>Delivered</t>
        </is>
      </c>
      <c r="G40" t="inlineStr">
        <is>
          <t>No Attention Required</t>
        </is>
      </c>
      <c r="J40" t="inlineStr">
        <is>
          <t>313589103809990</t>
        </is>
      </c>
    </row>
    <row r="41">
      <c r="A41" t="n">
        <v>40</v>
      </c>
      <c r="B41" t="inlineStr">
        <is>
          <t>Lazada</t>
        </is>
      </c>
      <c r="C41" s="1" t="n">
        <v>44746</v>
      </c>
      <c r="D41" s="3" t="inlineStr">
        <is>
          <t>MYMPA049678805</t>
        </is>
      </c>
      <c r="E41" t="inlineStr">
        <is>
          <t>02/June/2022 - 02:35 PM</t>
        </is>
      </c>
      <c r="F41" t="inlineStr">
        <is>
          <t>Delivered</t>
        </is>
      </c>
      <c r="G41" t="inlineStr">
        <is>
          <t>No Attention Required</t>
        </is>
      </c>
      <c r="J41" t="inlineStr">
        <is>
          <t>311988408149722</t>
        </is>
      </c>
    </row>
    <row r="42">
      <c r="A42" t="n">
        <v>41</v>
      </c>
      <c r="B42" t="inlineStr">
        <is>
          <t>Lazada</t>
        </is>
      </c>
      <c r="C42" s="1" t="n">
        <v>44747</v>
      </c>
      <c r="D42" s="3" t="inlineStr">
        <is>
          <t>MYMPA049585489</t>
        </is>
      </c>
      <c r="E42" t="inlineStr">
        <is>
          <t>02/June/2022 - 02:35 PM</t>
        </is>
      </c>
      <c r="F42" t="inlineStr">
        <is>
          <t>Delivered</t>
        </is>
      </c>
      <c r="G42" t="inlineStr">
        <is>
          <t>No Attention Required</t>
        </is>
      </c>
      <c r="J42" t="inlineStr">
        <is>
          <t>311848222924387</t>
        </is>
      </c>
    </row>
    <row r="43">
      <c r="A43" t="n">
        <v>42</v>
      </c>
      <c r="B43" t="inlineStr">
        <is>
          <t>Lazada</t>
        </is>
      </c>
      <c r="C43" s="1" t="n">
        <v>44748</v>
      </c>
      <c r="D43" s="3" t="inlineStr">
        <is>
          <t>MYMPA048895710</t>
        </is>
      </c>
      <c r="E43" t="inlineStr">
        <is>
          <t>02/June/2022 - 02:35 PM</t>
        </is>
      </c>
      <c r="F43" t="inlineStr">
        <is>
          <t>Delivered</t>
        </is>
      </c>
      <c r="G43" t="inlineStr">
        <is>
          <t>No Attention Required</t>
        </is>
      </c>
      <c r="J43" t="inlineStr">
        <is>
          <t>310928059948704</t>
        </is>
      </c>
    </row>
    <row r="44">
      <c r="A44" t="n">
        <v>43</v>
      </c>
      <c r="B44" t="inlineStr">
        <is>
          <t>Lazada</t>
        </is>
      </c>
      <c r="C44" s="1" t="n">
        <v>44749</v>
      </c>
      <c r="D44" s="3" t="inlineStr">
        <is>
          <t>NLMYA13517947</t>
        </is>
      </c>
      <c r="E44" t="inlineStr">
        <is>
          <t>02/June/2022 - 02:35 PM</t>
        </is>
      </c>
      <c r="F44" t="inlineStr">
        <is>
          <t>Delivered</t>
        </is>
      </c>
      <c r="G44" t="inlineStr">
        <is>
          <t>No Attention Required</t>
        </is>
      </c>
      <c r="J44" t="inlineStr">
        <is>
          <t>312110954379129</t>
        </is>
      </c>
    </row>
    <row r="45">
      <c r="A45" t="n">
        <v>44</v>
      </c>
      <c r="B45" t="inlineStr">
        <is>
          <t>Lazada</t>
        </is>
      </c>
      <c r="C45" s="1" t="n">
        <v>44750</v>
      </c>
      <c r="D45" s="3" t="inlineStr">
        <is>
          <t>MYMPA048822330</t>
        </is>
      </c>
      <c r="E45" t="inlineStr">
        <is>
          <t>02/June/2022 - 02:35 PM</t>
        </is>
      </c>
      <c r="F45" t="inlineStr">
        <is>
          <t>In Transit: Returning to seller</t>
        </is>
      </c>
      <c r="G45" t="inlineStr">
        <is>
          <t>ATTENTION!</t>
        </is>
      </c>
      <c r="J45" t="inlineStr">
        <is>
          <t>310777408099768</t>
        </is>
      </c>
    </row>
    <row r="46">
      <c r="A46" t="n">
        <v>45</v>
      </c>
      <c r="B46" t="inlineStr">
        <is>
          <t>Lazada</t>
        </is>
      </c>
      <c r="C46" s="1" t="n">
        <v>44751</v>
      </c>
      <c r="D46" s="3" t="inlineStr">
        <is>
          <t>MYMPA048822582</t>
        </is>
      </c>
      <c r="E46" t="inlineStr">
        <is>
          <t>02/June/2022 - 02:36 PM</t>
        </is>
      </c>
      <c r="F46" t="inlineStr">
        <is>
          <t>Delivered</t>
        </is>
      </c>
      <c r="G46" t="inlineStr">
        <is>
          <t>No Attention Required</t>
        </is>
      </c>
      <c r="J46" t="inlineStr">
        <is>
          <t>311859730964939</t>
        </is>
      </c>
    </row>
    <row r="47">
      <c r="A47" t="n">
        <v>46</v>
      </c>
      <c r="B47" t="inlineStr">
        <is>
          <t>Lazada</t>
        </is>
      </c>
      <c r="C47" s="1" t="n">
        <v>44752</v>
      </c>
      <c r="D47" s="3" t="inlineStr">
        <is>
          <t>MYMPA047957283</t>
        </is>
      </c>
      <c r="E47" t="inlineStr">
        <is>
          <t>02/June/2022 - 02:36 PM</t>
        </is>
      </c>
      <c r="F47" t="inlineStr">
        <is>
          <t>Delivered</t>
        </is>
      </c>
      <c r="G47" t="inlineStr">
        <is>
          <t>No Attention Required</t>
        </is>
      </c>
      <c r="J47" t="inlineStr">
        <is>
          <t>311356701098335</t>
        </is>
      </c>
    </row>
    <row r="48">
      <c r="A48" t="n">
        <v>47</v>
      </c>
      <c r="B48" t="inlineStr">
        <is>
          <t>Lazada</t>
        </is>
      </c>
      <c r="C48" s="1" t="n">
        <v>44753</v>
      </c>
      <c r="D48" s="3" t="inlineStr">
        <is>
          <t>MYMPA047351637</t>
        </is>
      </c>
      <c r="E48" t="inlineStr">
        <is>
          <t>02/June/2022 - 02:36 PM</t>
        </is>
      </c>
      <c r="F48" t="inlineStr">
        <is>
          <t>Delivered</t>
        </is>
      </c>
      <c r="G48" t="inlineStr">
        <is>
          <t>No Attention Required</t>
        </is>
      </c>
      <c r="J48" t="inlineStr">
        <is>
          <t>308756089299590</t>
        </is>
      </c>
    </row>
    <row r="49">
      <c r="A49" t="n">
        <v>48</v>
      </c>
      <c r="B49" t="inlineStr">
        <is>
          <t>Lazada</t>
        </is>
      </c>
      <c r="C49" s="1" t="n">
        <v>44754</v>
      </c>
      <c r="D49" s="3" t="inlineStr">
        <is>
          <t>MYMPA047186623</t>
        </is>
      </c>
      <c r="E49" t="inlineStr">
        <is>
          <t>02/June/2022 - 02:36 PM</t>
        </is>
      </c>
      <c r="F49" t="inlineStr">
        <is>
          <t>Delivered</t>
        </is>
      </c>
      <c r="G49" t="inlineStr">
        <is>
          <t>No Attention Required</t>
        </is>
      </c>
      <c r="J49" t="inlineStr">
        <is>
          <t>308682438793372</t>
        </is>
      </c>
    </row>
    <row r="50">
      <c r="A50" t="n">
        <v>49</v>
      </c>
      <c r="B50" t="inlineStr">
        <is>
          <t>Lazada</t>
        </is>
      </c>
      <c r="C50" s="1" t="n">
        <v>44755</v>
      </c>
      <c r="D50" s="3" t="inlineStr">
        <is>
          <t>MYMPA046854324</t>
        </is>
      </c>
      <c r="E50" t="inlineStr">
        <is>
          <t>02/June/2022 - 02:36 PM</t>
        </is>
      </c>
      <c r="F50" t="inlineStr">
        <is>
          <t>Delivered</t>
        </is>
      </c>
      <c r="G50" t="inlineStr">
        <is>
          <t>No Attention Required</t>
        </is>
      </c>
      <c r="J50" t="inlineStr">
        <is>
          <t>307999647753096</t>
        </is>
      </c>
    </row>
  </sheetData>
  <conditionalFormatting sqref="H2 G1:G1048576">
    <cfRule type="containsText" priority="1" operator="containsText" dxfId="0" text="ATTENTION!">
      <formula>NOT(ISERROR(SEARCH("ATTENTION!",G1)))</formula>
    </cfRule>
  </conditionalFormatting>
  <dataValidations count="2">
    <dataValidation sqref="H2" showErrorMessage="1" showInputMessage="1" allowBlank="1" type="list">
      <formula1>"YES,NO"</formula1>
    </dataValidation>
    <dataValidation sqref="B2:B1048576" showErrorMessage="1" showInputMessage="1" allowBlank="1" type="list">
      <formula1>"Lazada"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Vivek Parhi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2022-06-02T08:23:52Z</dcterms:modified>
  <cp:lastModifiedBy>user</cp:lastModifiedBy>
</cp:coreProperties>
</file>