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s\project\flight_controller\"/>
    </mc:Choice>
  </mc:AlternateContent>
  <bookViews>
    <workbookView xWindow="0" yWindow="0" windowWidth="19200" windowHeight="731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<sst xmlns="http://schemas.openxmlformats.org/spreadsheetml/2006/main" count="13" uniqueCount="11">
  <si>
    <t>PSO_Cost</t>
  </si>
  <si>
    <t>Kalman_Cost</t>
  </si>
  <si>
    <t>Hybrid_Cost</t>
  </si>
  <si>
    <t>Error_Cost</t>
  </si>
  <si>
    <t>RMS_Cost</t>
  </si>
  <si>
    <t xml:space="preserve">RMS_Cost </t>
  </si>
  <si>
    <t>Hybrid</t>
  </si>
  <si>
    <t>Algorithms</t>
  </si>
  <si>
    <t>Error Function</t>
  </si>
  <si>
    <t>Kalman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</si>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</sst>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Kalman</a:t>
            </a:r>
            <a:r>
              <a:rPr lang="en-IN" baseline="0"/>
              <a:t> Vs Hybrid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Error_Cost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graph!$D$2:$D$501</c:f>
              <c:numCache>
                <c:formatCode>General</c:formatCode>
                <c:ptCount val="500"/>
                <c:pt idx="0">
                  <c:v>250.31800000000001</c:v>
                </c:pt>
                <c:pt idx="1">
                  <c:v>91.672200000000004</c:v>
                </c:pt>
                <c:pt idx="2">
                  <c:v>0.35828399999999999</c:v>
                </c:pt>
                <c:pt idx="3">
                  <c:v>6.9111900000000004</c:v>
                </c:pt>
                <c:pt idx="4" formatCode="0.00E+00">
                  <c:v>6.4030400000000004E-7</c:v>
                </c:pt>
                <c:pt idx="5" formatCode="0.00E+00">
                  <c:v>3.6463899999999999E-11</c:v>
                </c:pt>
                <c:pt idx="6">
                  <c:v>9.9384E-3</c:v>
                </c:pt>
                <c:pt idx="7">
                  <c:v>1.31606E-2</c:v>
                </c:pt>
                <c:pt idx="8">
                  <c:v>5.0510199999999998E-3</c:v>
                </c:pt>
                <c:pt idx="9" formatCode="0.00E+00">
                  <c:v>3.9576699999999999E-10</c:v>
                </c:pt>
                <c:pt idx="10" formatCode="0.00E+00">
                  <c:v>1.4533899999999999E-8</c:v>
                </c:pt>
                <c:pt idx="11" formatCode="0.00E+00">
                  <c:v>5.6890900000000003E-9</c:v>
                </c:pt>
                <c:pt idx="12" formatCode="0.00E+00">
                  <c:v>2.9517699999999999E-6</c:v>
                </c:pt>
                <c:pt idx="13">
                  <c:v>9.1637699999999999E-3</c:v>
                </c:pt>
                <c:pt idx="14">
                  <c:v>0.117024</c:v>
                </c:pt>
                <c:pt idx="15">
                  <c:v>0.98519800000000002</c:v>
                </c:pt>
                <c:pt idx="16" formatCode="0.00E+00">
                  <c:v>6.8085800000000001E-9</c:v>
                </c:pt>
                <c:pt idx="17" formatCode="0.00E+00">
                  <c:v>2.2924999999999998E-8</c:v>
                </c:pt>
                <c:pt idx="18">
                  <c:v>4.4816200000000004E-3</c:v>
                </c:pt>
                <c:pt idx="19">
                  <c:v>11.8642</c:v>
                </c:pt>
                <c:pt idx="20">
                  <c:v>1.5072199999999999E-2</c:v>
                </c:pt>
                <c:pt idx="21">
                  <c:v>1.32297</c:v>
                </c:pt>
                <c:pt idx="22">
                  <c:v>5.6162900000000002</c:v>
                </c:pt>
                <c:pt idx="23">
                  <c:v>3.8290600000000002E-4</c:v>
                </c:pt>
                <c:pt idx="24">
                  <c:v>4.0581799999999998E-3</c:v>
                </c:pt>
                <c:pt idx="25" formatCode="0.00E+00">
                  <c:v>9.0927300000000003E-10</c:v>
                </c:pt>
                <c:pt idx="26">
                  <c:v>8.3526900000000003E-4</c:v>
                </c:pt>
                <c:pt idx="27">
                  <c:v>4.6705399999999999</c:v>
                </c:pt>
                <c:pt idx="28" formatCode="0.00E+00">
                  <c:v>6.6645300000000004E-5</c:v>
                </c:pt>
                <c:pt idx="29">
                  <c:v>7.9713599999999996E-2</c:v>
                </c:pt>
                <c:pt idx="30">
                  <c:v>0.38276100000000002</c:v>
                </c:pt>
                <c:pt idx="31">
                  <c:v>1.6871000000000001E-2</c:v>
                </c:pt>
                <c:pt idx="32">
                  <c:v>2.4335599999999999</c:v>
                </c:pt>
                <c:pt idx="33">
                  <c:v>6.9512900000000002</c:v>
                </c:pt>
                <c:pt idx="34">
                  <c:v>0.107373</c:v>
                </c:pt>
                <c:pt idx="35">
                  <c:v>5.7816599999999997E-4</c:v>
                </c:pt>
                <c:pt idx="36">
                  <c:v>2.5227800000000002E-2</c:v>
                </c:pt>
                <c:pt idx="37">
                  <c:v>8.2833599999999993E-2</c:v>
                </c:pt>
                <c:pt idx="38">
                  <c:v>10.5806</c:v>
                </c:pt>
                <c:pt idx="39" formatCode="0.00E+00">
                  <c:v>1.45022E-10</c:v>
                </c:pt>
                <c:pt idx="40" formatCode="0.00E+00">
                  <c:v>3.6619699999999997E-8</c:v>
                </c:pt>
                <c:pt idx="41" formatCode="0.00E+00">
                  <c:v>9.5939800000000009E-19</c:v>
                </c:pt>
                <c:pt idx="42">
                  <c:v>1.6077299999999999E-2</c:v>
                </c:pt>
                <c:pt idx="43">
                  <c:v>1.13644E-2</c:v>
                </c:pt>
                <c:pt idx="44" formatCode="0.00E+00">
                  <c:v>1.97332E-9</c:v>
                </c:pt>
                <c:pt idx="45" formatCode="0.00E+00">
                  <c:v>2.7148600000000001E-11</c:v>
                </c:pt>
                <c:pt idx="46">
                  <c:v>0.23926700000000001</c:v>
                </c:pt>
                <c:pt idx="47">
                  <c:v>0.174349</c:v>
                </c:pt>
                <c:pt idx="48">
                  <c:v>1.8554399999999999E-2</c:v>
                </c:pt>
                <c:pt idx="49">
                  <c:v>8.8535500000000003</c:v>
                </c:pt>
                <c:pt idx="50">
                  <c:v>7.8750999999999998</c:v>
                </c:pt>
                <c:pt idx="51">
                  <c:v>6.9654100000000003</c:v>
                </c:pt>
                <c:pt idx="52" formatCode="0.00E+00">
                  <c:v>9.2505200000000004E-8</c:v>
                </c:pt>
                <c:pt idx="53" formatCode="0.00E+00">
                  <c:v>5.3215499999999998E-8</c:v>
                </c:pt>
                <c:pt idx="54" formatCode="0.00E+00">
                  <c:v>2.17289E-13</c:v>
                </c:pt>
                <c:pt idx="55">
                  <c:v>0.11477900000000001</c:v>
                </c:pt>
                <c:pt idx="56">
                  <c:v>0.94067100000000003</c:v>
                </c:pt>
                <c:pt idx="57">
                  <c:v>0.130469</c:v>
                </c:pt>
                <c:pt idx="58">
                  <c:v>5.0993000000000002E-4</c:v>
                </c:pt>
                <c:pt idx="59">
                  <c:v>3.2868600000000002E-4</c:v>
                </c:pt>
                <c:pt idx="60" formatCode="0.00E+00">
                  <c:v>9.2720600000000005E-7</c:v>
                </c:pt>
                <c:pt idx="61">
                  <c:v>1.37845E-2</c:v>
                </c:pt>
                <c:pt idx="62">
                  <c:v>8.3245400000000007</c:v>
                </c:pt>
                <c:pt idx="63">
                  <c:v>0.68107700000000004</c:v>
                </c:pt>
                <c:pt idx="64">
                  <c:v>1.84693</c:v>
                </c:pt>
                <c:pt idx="65">
                  <c:v>4.4887499999999996</c:v>
                </c:pt>
                <c:pt idx="66">
                  <c:v>4.9253200000000001</c:v>
                </c:pt>
                <c:pt idx="67">
                  <c:v>2.0234000000000001</c:v>
                </c:pt>
                <c:pt idx="68">
                  <c:v>0.27179999999999999</c:v>
                </c:pt>
                <c:pt idx="69">
                  <c:v>5.2801699999999998E-4</c:v>
                </c:pt>
                <c:pt idx="70" formatCode="0.00E+00">
                  <c:v>4.7669500000000002E-13</c:v>
                </c:pt>
                <c:pt idx="71">
                  <c:v>3.0447600000000001</c:v>
                </c:pt>
                <c:pt idx="72">
                  <c:v>7.7090500000000006E-2</c:v>
                </c:pt>
                <c:pt idx="73">
                  <c:v>0.81467599999999996</c:v>
                </c:pt>
                <c:pt idx="74">
                  <c:v>14.793799999999999</c:v>
                </c:pt>
                <c:pt idx="75">
                  <c:v>4.1434699999999998</c:v>
                </c:pt>
                <c:pt idx="76">
                  <c:v>2.1006999999999998</c:v>
                </c:pt>
                <c:pt idx="77">
                  <c:v>5.1363099999999999</c:v>
                </c:pt>
                <c:pt idx="78" formatCode="0.00E+00">
                  <c:v>2.32054E-8</c:v>
                </c:pt>
                <c:pt idx="79">
                  <c:v>0.23175000000000001</c:v>
                </c:pt>
                <c:pt idx="80">
                  <c:v>1.74196E-4</c:v>
                </c:pt>
                <c:pt idx="81">
                  <c:v>6.2303699999999997E-2</c:v>
                </c:pt>
                <c:pt idx="82" formatCode="0.00E+00">
                  <c:v>4.10742E-15</c:v>
                </c:pt>
                <c:pt idx="83">
                  <c:v>1.42629E-3</c:v>
                </c:pt>
                <c:pt idx="84" formatCode="0.00E+00">
                  <c:v>9.2932799999999997E-7</c:v>
                </c:pt>
                <c:pt idx="85">
                  <c:v>3.0504900000000001E-2</c:v>
                </c:pt>
                <c:pt idx="86">
                  <c:v>1.29284E-2</c:v>
                </c:pt>
                <c:pt idx="87">
                  <c:v>0.44475999999999999</c:v>
                </c:pt>
                <c:pt idx="88">
                  <c:v>1.4251999999999999E-3</c:v>
                </c:pt>
                <c:pt idx="89">
                  <c:v>2.9948700000000002E-3</c:v>
                </c:pt>
                <c:pt idx="90" formatCode="0.00E+00">
                  <c:v>1.3984699999999999E-8</c:v>
                </c:pt>
                <c:pt idx="91" formatCode="0.00E+00">
                  <c:v>1.6197399999999999E-12</c:v>
                </c:pt>
                <c:pt idx="92">
                  <c:v>0.57942499999999997</c:v>
                </c:pt>
                <c:pt idx="93">
                  <c:v>0.15393799999999999</c:v>
                </c:pt>
                <c:pt idx="94" formatCode="0.00E+00">
                  <c:v>2.2785E-5</c:v>
                </c:pt>
                <c:pt idx="95">
                  <c:v>7.7779899999999999E-2</c:v>
                </c:pt>
                <c:pt idx="96">
                  <c:v>3.4013099999999998E-2</c:v>
                </c:pt>
                <c:pt idx="97" formatCode="0.00E+00">
                  <c:v>7.89691E-7</c:v>
                </c:pt>
                <c:pt idx="98">
                  <c:v>5.5211900000000001E-2</c:v>
                </c:pt>
                <c:pt idx="99" formatCode="0.00E+00">
                  <c:v>2.34742E-7</c:v>
                </c:pt>
                <c:pt idx="100" formatCode="0.00E+00">
                  <c:v>2.9518E-8</c:v>
                </c:pt>
                <c:pt idx="101" formatCode="0.00E+00">
                  <c:v>1.9272700000000002E-6</c:v>
                </c:pt>
                <c:pt idx="102">
                  <c:v>0.67430199999999996</c:v>
                </c:pt>
                <c:pt idx="103">
                  <c:v>3.7167800000000001E-2</c:v>
                </c:pt>
                <c:pt idx="104">
                  <c:v>1.75274E-3</c:v>
                </c:pt>
                <c:pt idx="105">
                  <c:v>5.18144E-4</c:v>
                </c:pt>
                <c:pt idx="106">
                  <c:v>1.2150399999999999</c:v>
                </c:pt>
                <c:pt idx="107">
                  <c:v>2.44751E-2</c:v>
                </c:pt>
                <c:pt idx="108">
                  <c:v>8.3725300000000002E-2</c:v>
                </c:pt>
                <c:pt idx="109" formatCode="0.00E+00">
                  <c:v>2.2698299999999999E-5</c:v>
                </c:pt>
                <c:pt idx="110">
                  <c:v>1.84859E-2</c:v>
                </c:pt>
                <c:pt idx="111">
                  <c:v>0.26443499999999998</c:v>
                </c:pt>
                <c:pt idx="112">
                  <c:v>1.2768600000000001E-3</c:v>
                </c:pt>
                <c:pt idx="113" formatCode="0.00E+00">
                  <c:v>6.2034100000000006E-11</c:v>
                </c:pt>
                <c:pt idx="114">
                  <c:v>2.6201100000000001E-3</c:v>
                </c:pt>
                <c:pt idx="115">
                  <c:v>1.01058E-2</c:v>
                </c:pt>
                <c:pt idx="116">
                  <c:v>3.4272900000000002</c:v>
                </c:pt>
                <c:pt idx="117">
                  <c:v>1.8028500000000001</c:v>
                </c:pt>
                <c:pt idx="118">
                  <c:v>4.8208200000000003</c:v>
                </c:pt>
                <c:pt idx="119">
                  <c:v>3.81366E-3</c:v>
                </c:pt>
                <c:pt idx="120">
                  <c:v>5.4567299999999999E-2</c:v>
                </c:pt>
                <c:pt idx="121">
                  <c:v>0.234709</c:v>
                </c:pt>
                <c:pt idx="122">
                  <c:v>0.80861799999999995</c:v>
                </c:pt>
                <c:pt idx="123" formatCode="0.00E+00">
                  <c:v>3.8006800000000002E-6</c:v>
                </c:pt>
                <c:pt idx="124" formatCode="0.00E+00">
                  <c:v>3.8491100000000002E-8</c:v>
                </c:pt>
                <c:pt idx="125" formatCode="0.00E+00">
                  <c:v>5.6721200000000002E-5</c:v>
                </c:pt>
                <c:pt idx="126" formatCode="0.00E+00">
                  <c:v>8.2061900000000004E-14</c:v>
                </c:pt>
                <c:pt idx="127">
                  <c:v>3.2757200000000002E-3</c:v>
                </c:pt>
                <c:pt idx="128">
                  <c:v>5.0370400000000003E-2</c:v>
                </c:pt>
                <c:pt idx="129">
                  <c:v>1.0479199999999999E-3</c:v>
                </c:pt>
                <c:pt idx="130" formatCode="0.00E+00">
                  <c:v>4.3422999999999999E-6</c:v>
                </c:pt>
                <c:pt idx="131">
                  <c:v>3.0379300000000001E-4</c:v>
                </c:pt>
                <c:pt idx="132" formatCode="0.00E+00">
                  <c:v>5.0895000000000004E-15</c:v>
                </c:pt>
                <c:pt idx="133">
                  <c:v>1.1776800000000001</c:v>
                </c:pt>
                <c:pt idx="134">
                  <c:v>30.413</c:v>
                </c:pt>
                <c:pt idx="135">
                  <c:v>0.15879499999999999</c:v>
                </c:pt>
                <c:pt idx="136">
                  <c:v>4.7445500000000002E-2</c:v>
                </c:pt>
                <c:pt idx="137">
                  <c:v>8.3327499999999999E-3</c:v>
                </c:pt>
                <c:pt idx="138">
                  <c:v>2.3461399999999999E-4</c:v>
                </c:pt>
                <c:pt idx="139">
                  <c:v>3.8076799999999999E-3</c:v>
                </c:pt>
                <c:pt idx="140">
                  <c:v>1.6955499999999999</c:v>
                </c:pt>
                <c:pt idx="141">
                  <c:v>0.98841900000000005</c:v>
                </c:pt>
                <c:pt idx="142" formatCode="0.00E+00">
                  <c:v>2.20634E-5</c:v>
                </c:pt>
                <c:pt idx="143" formatCode="0.00E+00">
                  <c:v>2.7824800000000002E-5</c:v>
                </c:pt>
                <c:pt idx="144">
                  <c:v>0.95679199999999998</c:v>
                </c:pt>
                <c:pt idx="145" formatCode="0.00E+00">
                  <c:v>6.7535099999999998E-9</c:v>
                </c:pt>
                <c:pt idx="146" formatCode="0.00E+00">
                  <c:v>4.1525600000000002E-7</c:v>
                </c:pt>
                <c:pt idx="147" formatCode="0.00E+00">
                  <c:v>5.40687E-9</c:v>
                </c:pt>
                <c:pt idx="148">
                  <c:v>3.75812E-4</c:v>
                </c:pt>
                <c:pt idx="149" formatCode="0.00E+00">
                  <c:v>9.8944600000000006E-16</c:v>
                </c:pt>
                <c:pt idx="150" formatCode="0.00E+00">
                  <c:v>1.57442E-6</c:v>
                </c:pt>
                <c:pt idx="151">
                  <c:v>0.370307</c:v>
                </c:pt>
                <c:pt idx="152">
                  <c:v>2.3261000000000002E-3</c:v>
                </c:pt>
                <c:pt idx="153" formatCode="0.00E+00">
                  <c:v>2.51494E-5</c:v>
                </c:pt>
                <c:pt idx="154" formatCode="0.00E+00">
                  <c:v>1.55675E-5</c:v>
                </c:pt>
                <c:pt idx="155" formatCode="0.00E+00">
                  <c:v>2.2142E-15</c:v>
                </c:pt>
                <c:pt idx="156">
                  <c:v>1.78995E-3</c:v>
                </c:pt>
                <c:pt idx="157" formatCode="0.00E+00">
                  <c:v>1.5896799999999999E-11</c:v>
                </c:pt>
                <c:pt idx="158" formatCode="0.00E+00">
                  <c:v>1.24927E-5</c:v>
                </c:pt>
                <c:pt idx="159" formatCode="0.00E+00">
                  <c:v>1.9202400000000001E-11</c:v>
                </c:pt>
                <c:pt idx="160" formatCode="0.00E+00">
                  <c:v>8.8286299999999998E-7</c:v>
                </c:pt>
                <c:pt idx="161" formatCode="0.00E+00">
                  <c:v>1.48537E-17</c:v>
                </c:pt>
                <c:pt idx="162">
                  <c:v>7.8465999999999996</c:v>
                </c:pt>
                <c:pt idx="163">
                  <c:v>6.8929099999999993E-2</c:v>
                </c:pt>
                <c:pt idx="164">
                  <c:v>0.155253</c:v>
                </c:pt>
                <c:pt idx="165" formatCode="0.00E+00">
                  <c:v>1.75657E-5</c:v>
                </c:pt>
                <c:pt idx="166">
                  <c:v>4.0038700000000003E-2</c:v>
                </c:pt>
                <c:pt idx="167">
                  <c:v>2.0103300000000001E-2</c:v>
                </c:pt>
                <c:pt idx="168" formatCode="0.00E+00">
                  <c:v>2.27758E-11</c:v>
                </c:pt>
                <c:pt idx="169">
                  <c:v>3.5712300000000002E-2</c:v>
                </c:pt>
                <c:pt idx="170" formatCode="0.00E+00">
                  <c:v>1.1824000000000001E-5</c:v>
                </c:pt>
                <c:pt idx="171" formatCode="0.00E+00">
                  <c:v>1.01423E-8</c:v>
                </c:pt>
                <c:pt idx="172">
                  <c:v>1.34853</c:v>
                </c:pt>
                <c:pt idx="173">
                  <c:v>6.1276500000000003E-4</c:v>
                </c:pt>
                <c:pt idx="174">
                  <c:v>1.02121</c:v>
                </c:pt>
                <c:pt idx="175">
                  <c:v>11.558400000000001</c:v>
                </c:pt>
                <c:pt idx="176">
                  <c:v>3.2959999999999998</c:v>
                </c:pt>
                <c:pt idx="177" formatCode="0.00E+00">
                  <c:v>1.74003E-5</c:v>
                </c:pt>
                <c:pt idx="178" formatCode="0.00E+00">
                  <c:v>9.3850499999999997E-8</c:v>
                </c:pt>
                <c:pt idx="179" formatCode="0.00E+00">
                  <c:v>3.8453700000000001E-5</c:v>
                </c:pt>
                <c:pt idx="180" formatCode="0.00E+00">
                  <c:v>4.1826799999999997E-5</c:v>
                </c:pt>
                <c:pt idx="181">
                  <c:v>2.7813000000000001E-2</c:v>
                </c:pt>
                <c:pt idx="182">
                  <c:v>0.92378199999999999</c:v>
                </c:pt>
                <c:pt idx="183">
                  <c:v>1.13873E-2</c:v>
                </c:pt>
                <c:pt idx="184" formatCode="0.00E+00">
                  <c:v>3.1302300000000001E-8</c:v>
                </c:pt>
                <c:pt idx="185" formatCode="0.00E+00">
                  <c:v>3.1158300000000001E-12</c:v>
                </c:pt>
                <c:pt idx="186">
                  <c:v>4.3970499999999998E-4</c:v>
                </c:pt>
                <c:pt idx="187">
                  <c:v>7.2719500000000006E-2</c:v>
                </c:pt>
                <c:pt idx="188" formatCode="0.00E+00">
                  <c:v>7.3348099999999997E-5</c:v>
                </c:pt>
                <c:pt idx="189">
                  <c:v>2.8210700000000002</c:v>
                </c:pt>
                <c:pt idx="190">
                  <c:v>2.6100300000000001</c:v>
                </c:pt>
                <c:pt idx="191">
                  <c:v>5.4640599999999999</c:v>
                </c:pt>
                <c:pt idx="192">
                  <c:v>6.1765800000000004</c:v>
                </c:pt>
                <c:pt idx="193">
                  <c:v>1.37249</c:v>
                </c:pt>
                <c:pt idx="194">
                  <c:v>5.6258800000000004</c:v>
                </c:pt>
                <c:pt idx="195" formatCode="0.00E+00">
                  <c:v>3.2398899999999998E-6</c:v>
                </c:pt>
                <c:pt idx="196">
                  <c:v>5.3463299999999998E-3</c:v>
                </c:pt>
                <c:pt idx="197">
                  <c:v>2.9480400000000002</c:v>
                </c:pt>
                <c:pt idx="198">
                  <c:v>4.02705</c:v>
                </c:pt>
                <c:pt idx="199" formatCode="0.00E+00">
                  <c:v>4.4100699999999998E-11</c:v>
                </c:pt>
                <c:pt idx="200">
                  <c:v>1.14707E-3</c:v>
                </c:pt>
                <c:pt idx="201">
                  <c:v>8.4109299999999998E-2</c:v>
                </c:pt>
                <c:pt idx="202" formatCode="0.00E+00">
                  <c:v>7.36132E-9</c:v>
                </c:pt>
                <c:pt idx="203" formatCode="0.00E+00">
                  <c:v>1.2207200000000001E-7</c:v>
                </c:pt>
                <c:pt idx="204">
                  <c:v>1.64244E-3</c:v>
                </c:pt>
                <c:pt idx="205" formatCode="0.00E+00">
                  <c:v>9.0408899999999999E-11</c:v>
                </c:pt>
                <c:pt idx="206" formatCode="0.00E+00">
                  <c:v>6.9329100000000002E-9</c:v>
                </c:pt>
                <c:pt idx="207">
                  <c:v>1.5414199999999999E-3</c:v>
                </c:pt>
                <c:pt idx="208">
                  <c:v>1.5316700000000001E-2</c:v>
                </c:pt>
                <c:pt idx="209">
                  <c:v>0.115698</c:v>
                </c:pt>
                <c:pt idx="210">
                  <c:v>0.10265299999999999</c:v>
                </c:pt>
                <c:pt idx="211">
                  <c:v>0.31867699999999999</c:v>
                </c:pt>
                <c:pt idx="212" formatCode="0.00E+00">
                  <c:v>1.28503E-5</c:v>
                </c:pt>
                <c:pt idx="213" formatCode="0.00E+00">
                  <c:v>3.3100400000000003E-14</c:v>
                </c:pt>
                <c:pt idx="214">
                  <c:v>6.3542699999999994E-2</c:v>
                </c:pt>
                <c:pt idx="215" formatCode="0.00E+00">
                  <c:v>1.23358E-6</c:v>
                </c:pt>
                <c:pt idx="216" formatCode="0.00E+00">
                  <c:v>1.9273500000000001E-5</c:v>
                </c:pt>
                <c:pt idx="217">
                  <c:v>0.52345600000000003</c:v>
                </c:pt>
                <c:pt idx="218">
                  <c:v>4.1912499999999997E-3</c:v>
                </c:pt>
                <c:pt idx="219">
                  <c:v>0.112571</c:v>
                </c:pt>
                <c:pt idx="220">
                  <c:v>2.7092499999999999E-4</c:v>
                </c:pt>
                <c:pt idx="221">
                  <c:v>0.34687400000000002</c:v>
                </c:pt>
                <c:pt idx="222">
                  <c:v>6.5820699999999998E-3</c:v>
                </c:pt>
                <c:pt idx="223" formatCode="0.00E+00">
                  <c:v>7.4541099999999998E-8</c:v>
                </c:pt>
                <c:pt idx="224">
                  <c:v>4.9054099999999998E-3</c:v>
                </c:pt>
                <c:pt idx="225">
                  <c:v>1.1881299999999999E-2</c:v>
                </c:pt>
                <c:pt idx="226">
                  <c:v>12.122299999999999</c:v>
                </c:pt>
                <c:pt idx="227">
                  <c:v>2.0899800000000002</c:v>
                </c:pt>
                <c:pt idx="228">
                  <c:v>3.0245499999999998E-4</c:v>
                </c:pt>
                <c:pt idx="229">
                  <c:v>1.9089100000000001E-2</c:v>
                </c:pt>
                <c:pt idx="230">
                  <c:v>1.7895000000000001E-3</c:v>
                </c:pt>
                <c:pt idx="231">
                  <c:v>0.81310300000000002</c:v>
                </c:pt>
                <c:pt idx="232">
                  <c:v>7.3498400000000004</c:v>
                </c:pt>
                <c:pt idx="233">
                  <c:v>5.4069700000000003</c:v>
                </c:pt>
                <c:pt idx="234" formatCode="0.00E+00">
                  <c:v>5.6981899999999997E-5</c:v>
                </c:pt>
                <c:pt idx="235" formatCode="0.00E+00">
                  <c:v>2.67211E-12</c:v>
                </c:pt>
                <c:pt idx="236" formatCode="0.00E+00">
                  <c:v>4.2780100000000002E-8</c:v>
                </c:pt>
                <c:pt idx="237" formatCode="0.00E+00">
                  <c:v>1.08463E-14</c:v>
                </c:pt>
                <c:pt idx="238">
                  <c:v>1.9206500000000001E-3</c:v>
                </c:pt>
                <c:pt idx="239">
                  <c:v>2.8182499999999999E-2</c:v>
                </c:pt>
                <c:pt idx="240">
                  <c:v>8.8300999999999998</c:v>
                </c:pt>
                <c:pt idx="241">
                  <c:v>3.5544600000000002E-3</c:v>
                </c:pt>
                <c:pt idx="242" formatCode="0.00E+00">
                  <c:v>2.24146E-13</c:v>
                </c:pt>
                <c:pt idx="243">
                  <c:v>2.6322899999999998E-3</c:v>
                </c:pt>
                <c:pt idx="244">
                  <c:v>5.4254300000000004E-4</c:v>
                </c:pt>
                <c:pt idx="245" formatCode="0.00E+00">
                  <c:v>7.4719499999999995E-5</c:v>
                </c:pt>
                <c:pt idx="246">
                  <c:v>7.5529600000000001E-3</c:v>
                </c:pt>
                <c:pt idx="247" formatCode="0.00E+00">
                  <c:v>4.2775399999999999E-8</c:v>
                </c:pt>
                <c:pt idx="248" formatCode="0.00E+00">
                  <c:v>4.4563099999999999E-11</c:v>
                </c:pt>
                <c:pt idx="249">
                  <c:v>1.20673E-4</c:v>
                </c:pt>
                <c:pt idx="250">
                  <c:v>7.4285799999999997E-3</c:v>
                </c:pt>
                <c:pt idx="251">
                  <c:v>3.1583599999999998E-3</c:v>
                </c:pt>
                <c:pt idx="252">
                  <c:v>2.7873899999999998</c:v>
                </c:pt>
                <c:pt idx="253">
                  <c:v>2.1449600000000002</c:v>
                </c:pt>
                <c:pt idx="254">
                  <c:v>5.2913399999999999</c:v>
                </c:pt>
                <c:pt idx="255">
                  <c:v>0.27981499999999998</c:v>
                </c:pt>
                <c:pt idx="256" formatCode="0.00E+00">
                  <c:v>1.52529E-7</c:v>
                </c:pt>
                <c:pt idx="257" formatCode="0.00E+00">
                  <c:v>1.03857E-5</c:v>
                </c:pt>
                <c:pt idx="258" formatCode="0.00E+00">
                  <c:v>1.7184100000000001E-10</c:v>
                </c:pt>
                <c:pt idx="259">
                  <c:v>5.0064600000000001E-2</c:v>
                </c:pt>
                <c:pt idx="260">
                  <c:v>9.2946799999999996E-2</c:v>
                </c:pt>
                <c:pt idx="261">
                  <c:v>2.93028E-3</c:v>
                </c:pt>
                <c:pt idx="262" formatCode="0.00E+00">
                  <c:v>8.6457200000000004E-14</c:v>
                </c:pt>
                <c:pt idx="263">
                  <c:v>7.3025099999999999E-3</c:v>
                </c:pt>
                <c:pt idx="264" formatCode="0.00E+00">
                  <c:v>3.5115799999999997E-7</c:v>
                </c:pt>
                <c:pt idx="265" formatCode="0.00E+00">
                  <c:v>4.68625E-8</c:v>
                </c:pt>
                <c:pt idx="266" formatCode="0.00E+00">
                  <c:v>4.0177800000000002E-10</c:v>
                </c:pt>
                <c:pt idx="267" formatCode="0.00E+00">
                  <c:v>3.3400000000000002E-6</c:v>
                </c:pt>
                <c:pt idx="268" formatCode="0.00E+00">
                  <c:v>4.6097300000000002E-8</c:v>
                </c:pt>
                <c:pt idx="269">
                  <c:v>4.5854700000000001E-4</c:v>
                </c:pt>
                <c:pt idx="270" formatCode="0.00E+00">
                  <c:v>2.0159100000000001E-10</c:v>
                </c:pt>
                <c:pt idx="271">
                  <c:v>6.6122100000000003E-4</c:v>
                </c:pt>
                <c:pt idx="272" formatCode="0.00E+00">
                  <c:v>2.2604299999999999E-15</c:v>
                </c:pt>
                <c:pt idx="273">
                  <c:v>4.0756100000000003E-2</c:v>
                </c:pt>
                <c:pt idx="274">
                  <c:v>1.0667</c:v>
                </c:pt>
                <c:pt idx="275">
                  <c:v>5.5220599999999996E-4</c:v>
                </c:pt>
                <c:pt idx="276">
                  <c:v>4.6032999999999999</c:v>
                </c:pt>
                <c:pt idx="277">
                  <c:v>1.2058199999999999</c:v>
                </c:pt>
                <c:pt idx="278">
                  <c:v>3.4405500000000001E-4</c:v>
                </c:pt>
                <c:pt idx="279" formatCode="0.00E+00">
                  <c:v>2.01738E-10</c:v>
                </c:pt>
                <c:pt idx="280">
                  <c:v>0.136993</c:v>
                </c:pt>
                <c:pt idx="281" formatCode="0.00E+00">
                  <c:v>6.8245099999999995E-7</c:v>
                </c:pt>
                <c:pt idx="282" formatCode="0.00E+00">
                  <c:v>5.61054E-8</c:v>
                </c:pt>
                <c:pt idx="283" formatCode="0.00E+00">
                  <c:v>7.5479500000000002E-13</c:v>
                </c:pt>
                <c:pt idx="284" formatCode="0.00E+00">
                  <c:v>1.15864E-7</c:v>
                </c:pt>
                <c:pt idx="285" formatCode="0.00E+00">
                  <c:v>2.2056100000000002E-9</c:v>
                </c:pt>
                <c:pt idx="286">
                  <c:v>5.7889200000000001E-4</c:v>
                </c:pt>
                <c:pt idx="287">
                  <c:v>1.5566</c:v>
                </c:pt>
                <c:pt idx="288">
                  <c:v>3.3772500000000001</c:v>
                </c:pt>
                <c:pt idx="289" formatCode="0.00E+00">
                  <c:v>2.1265299999999999E-8</c:v>
                </c:pt>
                <c:pt idx="290">
                  <c:v>2.1060599999999999E-3</c:v>
                </c:pt>
                <c:pt idx="291" formatCode="0.00E+00">
                  <c:v>6.0847600000000003E-5</c:v>
                </c:pt>
                <c:pt idx="292">
                  <c:v>1.1817200000000001E-4</c:v>
                </c:pt>
                <c:pt idx="293">
                  <c:v>2.9486E-3</c:v>
                </c:pt>
                <c:pt idx="294">
                  <c:v>8.2148799999999994E-2</c:v>
                </c:pt>
                <c:pt idx="295">
                  <c:v>10.573499999999999</c:v>
                </c:pt>
                <c:pt idx="296" formatCode="0.00E+00">
                  <c:v>2.9550600000000001E-12</c:v>
                </c:pt>
                <c:pt idx="297">
                  <c:v>6.1617100000000001E-2</c:v>
                </c:pt>
                <c:pt idx="298">
                  <c:v>0.41297600000000001</c:v>
                </c:pt>
                <c:pt idx="299">
                  <c:v>63.928400000000003</c:v>
                </c:pt>
                <c:pt idx="300">
                  <c:v>9.6218800000000009</c:v>
                </c:pt>
                <c:pt idx="301">
                  <c:v>39.8249</c:v>
                </c:pt>
                <c:pt idx="302">
                  <c:v>2.3696600000000001</c:v>
                </c:pt>
                <c:pt idx="303">
                  <c:v>3.07843</c:v>
                </c:pt>
                <c:pt idx="304" formatCode="0.00E+00">
                  <c:v>1.74975E-14</c:v>
                </c:pt>
                <c:pt idx="305">
                  <c:v>0.25638100000000003</c:v>
                </c:pt>
                <c:pt idx="306">
                  <c:v>1.1306499999999999</c:v>
                </c:pt>
                <c:pt idx="307">
                  <c:v>22.486499999999999</c:v>
                </c:pt>
                <c:pt idx="308">
                  <c:v>3.3930400000000001</c:v>
                </c:pt>
                <c:pt idx="309">
                  <c:v>2.29537E-2</c:v>
                </c:pt>
                <c:pt idx="310" formatCode="0.00E+00">
                  <c:v>3.8527099999999999E-5</c:v>
                </c:pt>
                <c:pt idx="311">
                  <c:v>4.0856299999999998E-3</c:v>
                </c:pt>
                <c:pt idx="312">
                  <c:v>1.7691800000000001E-2</c:v>
                </c:pt>
                <c:pt idx="313" formatCode="0.00E+00">
                  <c:v>1.6317499999999999E-14</c:v>
                </c:pt>
                <c:pt idx="314">
                  <c:v>7.1321400000000004E-3</c:v>
                </c:pt>
                <c:pt idx="315" formatCode="0.00E+00">
                  <c:v>7.4294299999999997E-11</c:v>
                </c:pt>
                <c:pt idx="316" formatCode="0.00E+00">
                  <c:v>4.7099300000000001E-11</c:v>
                </c:pt>
                <c:pt idx="317" formatCode="0.00E+00">
                  <c:v>1.48009E-6</c:v>
                </c:pt>
                <c:pt idx="318">
                  <c:v>7.7330599999999997E-4</c:v>
                </c:pt>
                <c:pt idx="319">
                  <c:v>1.6459100000000001E-2</c:v>
                </c:pt>
                <c:pt idx="320" formatCode="0.00E+00">
                  <c:v>7.6389400000000005E-8</c:v>
                </c:pt>
                <c:pt idx="321">
                  <c:v>7.2871900000000003E-2</c:v>
                </c:pt>
                <c:pt idx="322">
                  <c:v>86.531800000000004</c:v>
                </c:pt>
                <c:pt idx="323">
                  <c:v>13.560600000000001</c:v>
                </c:pt>
                <c:pt idx="324">
                  <c:v>6.6400100000000002</c:v>
                </c:pt>
                <c:pt idx="325" formatCode="0.00E+00">
                  <c:v>3.1516999999999998E-6</c:v>
                </c:pt>
                <c:pt idx="326">
                  <c:v>9.6507600000000004E-4</c:v>
                </c:pt>
                <c:pt idx="327" formatCode="0.00E+00">
                  <c:v>1.8791900000000001E-15</c:v>
                </c:pt>
                <c:pt idx="328">
                  <c:v>4.9118099999999998E-2</c:v>
                </c:pt>
                <c:pt idx="329">
                  <c:v>0.63069900000000001</c:v>
                </c:pt>
                <c:pt idx="330" formatCode="0.00E+00">
                  <c:v>1.8102299999999998E-15</c:v>
                </c:pt>
                <c:pt idx="331">
                  <c:v>2.3855600000000001E-3</c:v>
                </c:pt>
                <c:pt idx="332" formatCode="0.00E+00">
                  <c:v>1.3771199999999999E-11</c:v>
                </c:pt>
                <c:pt idx="333">
                  <c:v>6.4299400000000003E-4</c:v>
                </c:pt>
                <c:pt idx="334">
                  <c:v>7.9073900000000004</c:v>
                </c:pt>
                <c:pt idx="335">
                  <c:v>2.2797900000000002</c:v>
                </c:pt>
                <c:pt idx="336">
                  <c:v>6.5455500000000004</c:v>
                </c:pt>
                <c:pt idx="337">
                  <c:v>2.3765499999999998E-2</c:v>
                </c:pt>
                <c:pt idx="338">
                  <c:v>8.4125800000000001E-2</c:v>
                </c:pt>
                <c:pt idx="339" formatCode="0.00E+00">
                  <c:v>3.1828900000000003E-5</c:v>
                </c:pt>
                <c:pt idx="340">
                  <c:v>3.64107</c:v>
                </c:pt>
                <c:pt idx="341" formatCode="0.00E+00">
                  <c:v>3.4067199999999999E-15</c:v>
                </c:pt>
                <c:pt idx="342">
                  <c:v>3.96244</c:v>
                </c:pt>
                <c:pt idx="343">
                  <c:v>0.96320499999999998</c:v>
                </c:pt>
                <c:pt idx="344">
                  <c:v>1.3898000000000001E-2</c:v>
                </c:pt>
                <c:pt idx="345">
                  <c:v>9.9468200000000007E-2</c:v>
                </c:pt>
                <c:pt idx="346">
                  <c:v>0.54863899999999999</c:v>
                </c:pt>
                <c:pt idx="347" formatCode="0.00E+00">
                  <c:v>2.2757000000000001E-6</c:v>
                </c:pt>
                <c:pt idx="348" formatCode="0.00E+00">
                  <c:v>1.5238199999999999E-5</c:v>
                </c:pt>
                <c:pt idx="349" formatCode="0.00E+00">
                  <c:v>4.1424899999999998E-10</c:v>
                </c:pt>
                <c:pt idx="350" formatCode="0.00E+00">
                  <c:v>4.4800000000000001E-13</c:v>
                </c:pt>
                <c:pt idx="351">
                  <c:v>2.1635999999999999E-2</c:v>
                </c:pt>
                <c:pt idx="352">
                  <c:v>4.5313100000000001E-4</c:v>
                </c:pt>
                <c:pt idx="353" formatCode="0.00E+00">
                  <c:v>2.71043E-7</c:v>
                </c:pt>
                <c:pt idx="354" formatCode="0.00E+00">
                  <c:v>3.6350500000000002E-9</c:v>
                </c:pt>
                <c:pt idx="355" formatCode="0.00E+00">
                  <c:v>4.4929099999999999E-17</c:v>
                </c:pt>
                <c:pt idx="356">
                  <c:v>1.9422100000000001E-2</c:v>
                </c:pt>
                <c:pt idx="357" formatCode="0.00E+00">
                  <c:v>8.8846600000000004E-6</c:v>
                </c:pt>
                <c:pt idx="358" formatCode="0.00E+00">
                  <c:v>2.3423700000000001E-7</c:v>
                </c:pt>
                <c:pt idx="359" formatCode="0.00E+00">
                  <c:v>2.0299100000000001E-6</c:v>
                </c:pt>
                <c:pt idx="360">
                  <c:v>0.28569699999999998</c:v>
                </c:pt>
                <c:pt idx="361">
                  <c:v>1.5163500000000001E-4</c:v>
                </c:pt>
                <c:pt idx="362" formatCode="0.00E+00">
                  <c:v>4.1872300000000003E-11</c:v>
                </c:pt>
                <c:pt idx="363" formatCode="0.00E+00">
                  <c:v>2.3692800000000001E-5</c:v>
                </c:pt>
                <c:pt idx="364" formatCode="0.00E+00">
                  <c:v>1.5184599999999999E-6</c:v>
                </c:pt>
                <c:pt idx="365" formatCode="0.00E+00">
                  <c:v>3.83858E-7</c:v>
                </c:pt>
                <c:pt idx="366">
                  <c:v>7.7772300000000003E-2</c:v>
                </c:pt>
                <c:pt idx="367">
                  <c:v>1.1468400000000001</c:v>
                </c:pt>
                <c:pt idx="368">
                  <c:v>1.70739E-3</c:v>
                </c:pt>
                <c:pt idx="369" formatCode="0.00E+00">
                  <c:v>3.82525E-5</c:v>
                </c:pt>
                <c:pt idx="370">
                  <c:v>0.31442599999999998</c:v>
                </c:pt>
                <c:pt idx="371">
                  <c:v>0.135048</c:v>
                </c:pt>
                <c:pt idx="372">
                  <c:v>4.1743299999999999E-4</c:v>
                </c:pt>
                <c:pt idx="373">
                  <c:v>6.1935400000000002E-4</c:v>
                </c:pt>
                <c:pt idx="374">
                  <c:v>1.3327899999999999</c:v>
                </c:pt>
                <c:pt idx="375" formatCode="0.00E+00">
                  <c:v>1.1722200000000001E-6</c:v>
                </c:pt>
                <c:pt idx="376" formatCode="0.00E+00">
                  <c:v>1.4746000000000001E-13</c:v>
                </c:pt>
                <c:pt idx="377">
                  <c:v>3.6971E-3</c:v>
                </c:pt>
                <c:pt idx="378">
                  <c:v>0.35004400000000002</c:v>
                </c:pt>
                <c:pt idx="379">
                  <c:v>10.5436</c:v>
                </c:pt>
                <c:pt idx="380">
                  <c:v>2.5312700000000001</c:v>
                </c:pt>
                <c:pt idx="381">
                  <c:v>6.1323599999999999E-2</c:v>
                </c:pt>
                <c:pt idx="382">
                  <c:v>0.17478099999999999</c:v>
                </c:pt>
                <c:pt idx="383">
                  <c:v>3.3560300000000001</c:v>
                </c:pt>
                <c:pt idx="384">
                  <c:v>3.1466300000000003E-2</c:v>
                </c:pt>
                <c:pt idx="385">
                  <c:v>2.2814600000000001E-2</c:v>
                </c:pt>
                <c:pt idx="386">
                  <c:v>1.69733</c:v>
                </c:pt>
                <c:pt idx="387">
                  <c:v>5.9223699999999999</c:v>
                </c:pt>
                <c:pt idx="388">
                  <c:v>1.8569500000000001</c:v>
                </c:pt>
                <c:pt idx="389">
                  <c:v>2.4271800000000001E-3</c:v>
                </c:pt>
                <c:pt idx="390">
                  <c:v>0.86783299999999997</c:v>
                </c:pt>
                <c:pt idx="391" formatCode="0.00E+00">
                  <c:v>1.4469400000000001E-14</c:v>
                </c:pt>
                <c:pt idx="392">
                  <c:v>28.927</c:v>
                </c:pt>
                <c:pt idx="393">
                  <c:v>0.82245400000000002</c:v>
                </c:pt>
                <c:pt idx="394">
                  <c:v>2.3378700000000001</c:v>
                </c:pt>
                <c:pt idx="395">
                  <c:v>23.215599999999998</c:v>
                </c:pt>
                <c:pt idx="396">
                  <c:v>4.0874100000000002</c:v>
                </c:pt>
                <c:pt idx="397" formatCode="0.00E+00">
                  <c:v>5.9004199999999996E-7</c:v>
                </c:pt>
                <c:pt idx="398">
                  <c:v>6.8092899999999998E-2</c:v>
                </c:pt>
                <c:pt idx="399">
                  <c:v>6.1214699999999997E-2</c:v>
                </c:pt>
                <c:pt idx="400">
                  <c:v>3.4100799999999998E-3</c:v>
                </c:pt>
                <c:pt idx="401">
                  <c:v>8.0413299999999993E-2</c:v>
                </c:pt>
                <c:pt idx="402">
                  <c:v>12.4057</c:v>
                </c:pt>
                <c:pt idx="403">
                  <c:v>1.9789699999999999</c:v>
                </c:pt>
                <c:pt idx="404">
                  <c:v>5.0685099999999998</c:v>
                </c:pt>
                <c:pt idx="405" formatCode="0.00E+00">
                  <c:v>4.24568E-17</c:v>
                </c:pt>
                <c:pt idx="406">
                  <c:v>3.14259E-4</c:v>
                </c:pt>
                <c:pt idx="407" formatCode="0.00E+00">
                  <c:v>3.8656399999999998E-5</c:v>
                </c:pt>
                <c:pt idx="408" formatCode="0.00E+00">
                  <c:v>2.1953800000000001E-14</c:v>
                </c:pt>
                <c:pt idx="409">
                  <c:v>8.0001500000000003E-2</c:v>
                </c:pt>
                <c:pt idx="410">
                  <c:v>0.281028</c:v>
                </c:pt>
                <c:pt idx="411">
                  <c:v>5.9260500000000001E-2</c:v>
                </c:pt>
                <c:pt idx="412" formatCode="0.00E+00">
                  <c:v>5.0266099999999997E-12</c:v>
                </c:pt>
                <c:pt idx="413" formatCode="0.00E+00">
                  <c:v>2.5920099999999999E-11</c:v>
                </c:pt>
                <c:pt idx="414">
                  <c:v>2.4177400000000002E-2</c:v>
                </c:pt>
                <c:pt idx="415" formatCode="0.00E+00">
                  <c:v>2.2934900000000001E-13</c:v>
                </c:pt>
                <c:pt idx="416" formatCode="0.00E+00">
                  <c:v>8.6644399999999999E-10</c:v>
                </c:pt>
                <c:pt idx="417" formatCode="0.00E+00">
                  <c:v>9.0133300000000007E-5</c:v>
                </c:pt>
                <c:pt idx="418" formatCode="0.00E+00">
                  <c:v>3.71033E-14</c:v>
                </c:pt>
                <c:pt idx="419">
                  <c:v>1.0061199999999999E-2</c:v>
                </c:pt>
                <c:pt idx="420">
                  <c:v>5.6571499999999997E-2</c:v>
                </c:pt>
                <c:pt idx="421">
                  <c:v>2.3021399999999998E-3</c:v>
                </c:pt>
                <c:pt idx="422" formatCode="0.00E+00">
                  <c:v>2.2981800000000001E-5</c:v>
                </c:pt>
                <c:pt idx="423" formatCode="0.00E+00">
                  <c:v>1.2015199999999999E-12</c:v>
                </c:pt>
                <c:pt idx="424">
                  <c:v>1.35826E-3</c:v>
                </c:pt>
                <c:pt idx="425">
                  <c:v>1.8012099999999999E-3</c:v>
                </c:pt>
                <c:pt idx="426">
                  <c:v>1.6699200000000001</c:v>
                </c:pt>
                <c:pt idx="427">
                  <c:v>1.71926</c:v>
                </c:pt>
                <c:pt idx="428">
                  <c:v>5.1570499999999999</c:v>
                </c:pt>
                <c:pt idx="429" formatCode="0.00E+00">
                  <c:v>1.77033E-6</c:v>
                </c:pt>
                <c:pt idx="430" formatCode="0.00E+00">
                  <c:v>1.27977E-9</c:v>
                </c:pt>
                <c:pt idx="431" formatCode="0.00E+00">
                  <c:v>1.5161600000000001E-5</c:v>
                </c:pt>
                <c:pt idx="432">
                  <c:v>5.85993E-2</c:v>
                </c:pt>
                <c:pt idx="433">
                  <c:v>3.9010799999999999</c:v>
                </c:pt>
                <c:pt idx="434" formatCode="0.00E+00">
                  <c:v>3.15119E-7</c:v>
                </c:pt>
                <c:pt idx="435" formatCode="0.00E+00">
                  <c:v>3.8228200000000001E-7</c:v>
                </c:pt>
                <c:pt idx="436" formatCode="0.00E+00">
                  <c:v>6.2267200000000002E-9</c:v>
                </c:pt>
                <c:pt idx="437" formatCode="0.00E+00">
                  <c:v>5.8337200000000001E-5</c:v>
                </c:pt>
                <c:pt idx="438" formatCode="0.00E+00">
                  <c:v>4.0288600000000001E-9</c:v>
                </c:pt>
                <c:pt idx="439" formatCode="0.00E+00">
                  <c:v>4.2877199999999997E-5</c:v>
                </c:pt>
                <c:pt idx="440">
                  <c:v>1.3259000000000001</c:v>
                </c:pt>
                <c:pt idx="441">
                  <c:v>5.3752899999999999E-2</c:v>
                </c:pt>
                <c:pt idx="442">
                  <c:v>5.7731700000000002E-3</c:v>
                </c:pt>
                <c:pt idx="443" formatCode="0.00E+00">
                  <c:v>4.7489199999999995E-13</c:v>
                </c:pt>
                <c:pt idx="444">
                  <c:v>2.61817E-3</c:v>
                </c:pt>
                <c:pt idx="445">
                  <c:v>1.1744699999999999E-3</c:v>
                </c:pt>
                <c:pt idx="446">
                  <c:v>1.4900600000000001E-3</c:v>
                </c:pt>
                <c:pt idx="447">
                  <c:v>24.8428</c:v>
                </c:pt>
                <c:pt idx="448">
                  <c:v>10.2464</c:v>
                </c:pt>
                <c:pt idx="449">
                  <c:v>2.0413100000000002</c:v>
                </c:pt>
                <c:pt idx="450">
                  <c:v>4.6768999999999998E-2</c:v>
                </c:pt>
                <c:pt idx="451">
                  <c:v>13.3127</c:v>
                </c:pt>
                <c:pt idx="452" formatCode="0.00E+00">
                  <c:v>4.00369E-7</c:v>
                </c:pt>
                <c:pt idx="453">
                  <c:v>12.8139</c:v>
                </c:pt>
                <c:pt idx="454">
                  <c:v>109.005</c:v>
                </c:pt>
                <c:pt idx="455">
                  <c:v>89.703100000000006</c:v>
                </c:pt>
                <c:pt idx="456">
                  <c:v>30.853899999999999</c:v>
                </c:pt>
                <c:pt idx="457">
                  <c:v>1.43912</c:v>
                </c:pt>
                <c:pt idx="458">
                  <c:v>13.045299999999999</c:v>
                </c:pt>
                <c:pt idx="459">
                  <c:v>2.2751300000000002E-3</c:v>
                </c:pt>
                <c:pt idx="460">
                  <c:v>1.0947499999999999</c:v>
                </c:pt>
                <c:pt idx="461">
                  <c:v>1.5311900000000001</c:v>
                </c:pt>
                <c:pt idx="462">
                  <c:v>8.1488399999999999</c:v>
                </c:pt>
                <c:pt idx="463">
                  <c:v>0.69392699999999996</c:v>
                </c:pt>
                <c:pt idx="464">
                  <c:v>10.3535</c:v>
                </c:pt>
                <c:pt idx="465">
                  <c:v>1.21119</c:v>
                </c:pt>
                <c:pt idx="466">
                  <c:v>5.6624399999999998E-2</c:v>
                </c:pt>
                <c:pt idx="467">
                  <c:v>0.107223</c:v>
                </c:pt>
                <c:pt idx="468">
                  <c:v>14.5716</c:v>
                </c:pt>
                <c:pt idx="469">
                  <c:v>2.2496200000000002</c:v>
                </c:pt>
                <c:pt idx="470">
                  <c:v>2.3686400000000001</c:v>
                </c:pt>
                <c:pt idx="471" formatCode="0.00E+00">
                  <c:v>4.7445500000000002E-6</c:v>
                </c:pt>
                <c:pt idx="472">
                  <c:v>2.7471300000000001E-2</c:v>
                </c:pt>
                <c:pt idx="473">
                  <c:v>2.53301</c:v>
                </c:pt>
                <c:pt idx="474" formatCode="0.00E+00">
                  <c:v>1.1753000000000001E-10</c:v>
                </c:pt>
                <c:pt idx="475">
                  <c:v>6.2782799999999998E-3</c:v>
                </c:pt>
                <c:pt idx="476" formatCode="0.00E+00">
                  <c:v>7.3458200000000001E-5</c:v>
                </c:pt>
                <c:pt idx="477">
                  <c:v>0.57311100000000004</c:v>
                </c:pt>
                <c:pt idx="478">
                  <c:v>4.17537</c:v>
                </c:pt>
                <c:pt idx="479">
                  <c:v>1.1745099999999999</c:v>
                </c:pt>
                <c:pt idx="480">
                  <c:v>5.0600500000000004</c:v>
                </c:pt>
                <c:pt idx="481">
                  <c:v>1.3494699999999999</c:v>
                </c:pt>
                <c:pt idx="482">
                  <c:v>1.8335399999999999</c:v>
                </c:pt>
                <c:pt idx="483">
                  <c:v>4.6598400000000002E-3</c:v>
                </c:pt>
                <c:pt idx="484" formatCode="0.00E+00">
                  <c:v>3.9037100000000003E-6</c:v>
                </c:pt>
                <c:pt idx="485" formatCode="0.00E+00">
                  <c:v>6.1373999999999999E-9</c:v>
                </c:pt>
                <c:pt idx="486">
                  <c:v>0.19839300000000001</c:v>
                </c:pt>
                <c:pt idx="487">
                  <c:v>1.2639299999999999E-2</c:v>
                </c:pt>
                <c:pt idx="488" formatCode="0.00E+00">
                  <c:v>1.2623299999999999E-6</c:v>
                </c:pt>
                <c:pt idx="489">
                  <c:v>1.2219599999999999</c:v>
                </c:pt>
                <c:pt idx="490">
                  <c:v>1.25875</c:v>
                </c:pt>
                <c:pt idx="491">
                  <c:v>2.49412E-2</c:v>
                </c:pt>
                <c:pt idx="492">
                  <c:v>1.51667E-4</c:v>
                </c:pt>
                <c:pt idx="493">
                  <c:v>1.22436E-2</c:v>
                </c:pt>
                <c:pt idx="494">
                  <c:v>7.07013E-3</c:v>
                </c:pt>
                <c:pt idx="495">
                  <c:v>12.078200000000001</c:v>
                </c:pt>
                <c:pt idx="496">
                  <c:v>1.1570100000000001</c:v>
                </c:pt>
                <c:pt idx="497">
                  <c:v>10.8598</c:v>
                </c:pt>
                <c:pt idx="498">
                  <c:v>2.9720599999999999</c:v>
                </c:pt>
                <c:pt idx="499">
                  <c:v>0.60038499999999995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graph!$E$1</c:f>
              <c:strCache>
                <c:ptCount val="1"/>
                <c:pt idx="0">
                  <c:v>RMS_Cost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graph!$E$2:$E$501</c:f>
              <c:numCache>
                <c:formatCode>General</c:formatCode>
                <c:ptCount val="500"/>
                <c:pt idx="0">
                  <c:v>15.821400000000001</c:v>
                </c:pt>
                <c:pt idx="1">
                  <c:v>9.57456</c:v>
                </c:pt>
                <c:pt idx="2">
                  <c:v>9.3651499999999999</c:v>
                </c:pt>
                <c:pt idx="3">
                  <c:v>5.4275700000000002</c:v>
                </c:pt>
                <c:pt idx="4">
                  <c:v>2.9402899999999999E-3</c:v>
                </c:pt>
                <c:pt idx="5" formatCode="0.00E+00">
                  <c:v>1.26281E-5</c:v>
                </c:pt>
                <c:pt idx="6">
                  <c:v>9.9691500000000002E-2</c:v>
                </c:pt>
                <c:pt idx="7">
                  <c:v>0.11472</c:v>
                </c:pt>
                <c:pt idx="8">
                  <c:v>7.12478E-2</c:v>
                </c:pt>
                <c:pt idx="9">
                  <c:v>1.91091E-3</c:v>
                </c:pt>
                <c:pt idx="10">
                  <c:v>4.4037099999999999E-3</c:v>
                </c:pt>
                <c:pt idx="11">
                  <c:v>1.42195E-3</c:v>
                </c:pt>
                <c:pt idx="12">
                  <c:v>0.17572499999999999</c:v>
                </c:pt>
                <c:pt idx="13">
                  <c:v>4.2092400000000003</c:v>
                </c:pt>
                <c:pt idx="14">
                  <c:v>7.3177899999999996</c:v>
                </c:pt>
                <c:pt idx="15">
                  <c:v>7.0638300000000003</c:v>
                </c:pt>
                <c:pt idx="16">
                  <c:v>1.07272E-4</c:v>
                </c:pt>
                <c:pt idx="17">
                  <c:v>1.15149E-2</c:v>
                </c:pt>
                <c:pt idx="18">
                  <c:v>12.5137</c:v>
                </c:pt>
                <c:pt idx="19">
                  <c:v>4.6763000000000003</c:v>
                </c:pt>
                <c:pt idx="20">
                  <c:v>5.9016799999999998</c:v>
                </c:pt>
                <c:pt idx="21">
                  <c:v>6.5116399999999999</c:v>
                </c:pt>
                <c:pt idx="22">
                  <c:v>6.2298</c:v>
                </c:pt>
                <c:pt idx="23">
                  <c:v>0.37506699999999998</c:v>
                </c:pt>
                <c:pt idx="24">
                  <c:v>6.3849699999999995E-2</c:v>
                </c:pt>
                <c:pt idx="25">
                  <c:v>2.4481799999999999E-3</c:v>
                </c:pt>
                <c:pt idx="26">
                  <c:v>17.0486</c:v>
                </c:pt>
                <c:pt idx="27">
                  <c:v>3.7012800000000001</c:v>
                </c:pt>
                <c:pt idx="28">
                  <c:v>0.36411500000000002</c:v>
                </c:pt>
                <c:pt idx="29">
                  <c:v>14.2201</c:v>
                </c:pt>
                <c:pt idx="30">
                  <c:v>3.8658999999999999</c:v>
                </c:pt>
                <c:pt idx="31">
                  <c:v>2.3283399999999999</c:v>
                </c:pt>
                <c:pt idx="32">
                  <c:v>7.1535900000000003</c:v>
                </c:pt>
                <c:pt idx="33">
                  <c:v>6.84232</c:v>
                </c:pt>
                <c:pt idx="34">
                  <c:v>0.96748400000000001</c:v>
                </c:pt>
                <c:pt idx="35">
                  <c:v>9.6572500000000006E-2</c:v>
                </c:pt>
                <c:pt idx="36">
                  <c:v>0.16129199999999999</c:v>
                </c:pt>
                <c:pt idx="37">
                  <c:v>11.254799999999999</c:v>
                </c:pt>
                <c:pt idx="38">
                  <c:v>5.0581800000000001</c:v>
                </c:pt>
                <c:pt idx="39" formatCode="0.00E+00">
                  <c:v>2.2502700000000001E-5</c:v>
                </c:pt>
                <c:pt idx="40">
                  <c:v>1.03938E-2</c:v>
                </c:pt>
                <c:pt idx="41" formatCode="0.00E+00">
                  <c:v>2.58527E-7</c:v>
                </c:pt>
                <c:pt idx="42">
                  <c:v>0.12679599999999999</c:v>
                </c:pt>
                <c:pt idx="43">
                  <c:v>6.1344700000000003</c:v>
                </c:pt>
                <c:pt idx="44">
                  <c:v>1.1010799999999999E-3</c:v>
                </c:pt>
                <c:pt idx="45" formatCode="0.00E+00">
                  <c:v>7.9958900000000001E-6</c:v>
                </c:pt>
                <c:pt idx="46">
                  <c:v>0.489149</c:v>
                </c:pt>
                <c:pt idx="47">
                  <c:v>0.41755100000000001</c:v>
                </c:pt>
                <c:pt idx="48">
                  <c:v>11.1698</c:v>
                </c:pt>
                <c:pt idx="49">
                  <c:v>5.3228999999999997</c:v>
                </c:pt>
                <c:pt idx="50">
                  <c:v>7.2146499999999998</c:v>
                </c:pt>
                <c:pt idx="51">
                  <c:v>8.3175799999999995</c:v>
                </c:pt>
                <c:pt idx="52">
                  <c:v>3.2982999999999998E-4</c:v>
                </c:pt>
                <c:pt idx="53">
                  <c:v>1.42195E-2</c:v>
                </c:pt>
                <c:pt idx="54" formatCode="0.00E+00">
                  <c:v>5.13994E-6</c:v>
                </c:pt>
                <c:pt idx="55">
                  <c:v>0.33878999999999998</c:v>
                </c:pt>
                <c:pt idx="56">
                  <c:v>0.96988200000000002</c:v>
                </c:pt>
                <c:pt idx="57">
                  <c:v>0.361205</c:v>
                </c:pt>
                <c:pt idx="58">
                  <c:v>0.83019900000000002</c:v>
                </c:pt>
                <c:pt idx="59">
                  <c:v>0.31329699999999999</c:v>
                </c:pt>
                <c:pt idx="60">
                  <c:v>1.29008E-2</c:v>
                </c:pt>
                <c:pt idx="61">
                  <c:v>6.3785999999999996</c:v>
                </c:pt>
                <c:pt idx="62">
                  <c:v>6.0682</c:v>
                </c:pt>
                <c:pt idx="63">
                  <c:v>7.8305899999999999</c:v>
                </c:pt>
                <c:pt idx="64">
                  <c:v>6.7180400000000002</c:v>
                </c:pt>
                <c:pt idx="65">
                  <c:v>7.0407299999999999</c:v>
                </c:pt>
                <c:pt idx="66">
                  <c:v>7.1370199999999997</c:v>
                </c:pt>
                <c:pt idx="67">
                  <c:v>6.2731500000000002</c:v>
                </c:pt>
                <c:pt idx="68">
                  <c:v>3.0281400000000001</c:v>
                </c:pt>
                <c:pt idx="69">
                  <c:v>2.6031499999999999E-2</c:v>
                </c:pt>
                <c:pt idx="70" formatCode="0.00E+00">
                  <c:v>7.2899600000000002E-7</c:v>
                </c:pt>
                <c:pt idx="71">
                  <c:v>1.74492</c:v>
                </c:pt>
                <c:pt idx="72">
                  <c:v>0.27765200000000001</c:v>
                </c:pt>
                <c:pt idx="73">
                  <c:v>0.90259400000000001</c:v>
                </c:pt>
                <c:pt idx="74">
                  <c:v>16.786100000000001</c:v>
                </c:pt>
                <c:pt idx="75">
                  <c:v>5.6374599999999999</c:v>
                </c:pt>
                <c:pt idx="76">
                  <c:v>11.4663</c:v>
                </c:pt>
                <c:pt idx="77">
                  <c:v>7.6567800000000004</c:v>
                </c:pt>
                <c:pt idx="78">
                  <c:v>5.1630299999999997E-4</c:v>
                </c:pt>
                <c:pt idx="79">
                  <c:v>0.481404</c:v>
                </c:pt>
                <c:pt idx="80">
                  <c:v>1.31986E-2</c:v>
                </c:pt>
                <c:pt idx="81">
                  <c:v>0.24962400000000001</c:v>
                </c:pt>
                <c:pt idx="82" formatCode="0.00E+00">
                  <c:v>4.6340500000000001E-7</c:v>
                </c:pt>
                <c:pt idx="83">
                  <c:v>3.77662E-2</c:v>
                </c:pt>
                <c:pt idx="84">
                  <c:v>9.6432400000000002E-4</c:v>
                </c:pt>
                <c:pt idx="85">
                  <c:v>0.17465700000000001</c:v>
                </c:pt>
                <c:pt idx="86">
                  <c:v>0.113703</c:v>
                </c:pt>
                <c:pt idx="87">
                  <c:v>0.66690300000000002</c:v>
                </c:pt>
                <c:pt idx="88">
                  <c:v>3.7751800000000002E-2</c:v>
                </c:pt>
                <c:pt idx="89">
                  <c:v>5.4725500000000003E-2</c:v>
                </c:pt>
                <c:pt idx="90">
                  <c:v>3.3283800000000001E-4</c:v>
                </c:pt>
                <c:pt idx="91" formatCode="0.00E+00">
                  <c:v>7.0749800000000003E-6</c:v>
                </c:pt>
                <c:pt idx="92">
                  <c:v>0.76119999999999999</c:v>
                </c:pt>
                <c:pt idx="93">
                  <c:v>0.39234999999999998</c:v>
                </c:pt>
                <c:pt idx="94">
                  <c:v>4.7733699999999999E-3</c:v>
                </c:pt>
                <c:pt idx="95">
                  <c:v>0.27889000000000003</c:v>
                </c:pt>
                <c:pt idx="96">
                  <c:v>0.18442700000000001</c:v>
                </c:pt>
                <c:pt idx="97">
                  <c:v>4.3681299999999996E-3</c:v>
                </c:pt>
                <c:pt idx="98">
                  <c:v>4.9567899999999998</c:v>
                </c:pt>
                <c:pt idx="99">
                  <c:v>1.2267000000000001E-3</c:v>
                </c:pt>
                <c:pt idx="100">
                  <c:v>3.0097000000000001E-3</c:v>
                </c:pt>
                <c:pt idx="101">
                  <c:v>0.158138</c:v>
                </c:pt>
                <c:pt idx="102">
                  <c:v>13.4983</c:v>
                </c:pt>
                <c:pt idx="103">
                  <c:v>1.45347</c:v>
                </c:pt>
                <c:pt idx="104">
                  <c:v>4.1869200000000002E-2</c:v>
                </c:pt>
                <c:pt idx="105">
                  <c:v>1.5070300000000001</c:v>
                </c:pt>
                <c:pt idx="106">
                  <c:v>2.66872</c:v>
                </c:pt>
                <c:pt idx="107">
                  <c:v>3.1730399999999999</c:v>
                </c:pt>
                <c:pt idx="108">
                  <c:v>7.2803899999999997</c:v>
                </c:pt>
                <c:pt idx="109">
                  <c:v>1.3262599999999999E-2</c:v>
                </c:pt>
                <c:pt idx="110">
                  <c:v>0.57000499999999998</c:v>
                </c:pt>
                <c:pt idx="111">
                  <c:v>8.6560299999999994</c:v>
                </c:pt>
                <c:pt idx="112">
                  <c:v>3.18344</c:v>
                </c:pt>
                <c:pt idx="113">
                  <c:v>1.3341500000000001E-4</c:v>
                </c:pt>
                <c:pt idx="114">
                  <c:v>0.14386199999999999</c:v>
                </c:pt>
                <c:pt idx="115">
                  <c:v>10.473000000000001</c:v>
                </c:pt>
                <c:pt idx="116">
                  <c:v>3.55626</c:v>
                </c:pt>
                <c:pt idx="117">
                  <c:v>4.4568300000000001</c:v>
                </c:pt>
                <c:pt idx="118">
                  <c:v>7.6254799999999996</c:v>
                </c:pt>
                <c:pt idx="119">
                  <c:v>1.6010800000000001</c:v>
                </c:pt>
                <c:pt idx="120">
                  <c:v>13.567299999999999</c:v>
                </c:pt>
                <c:pt idx="121">
                  <c:v>1.75356</c:v>
                </c:pt>
                <c:pt idx="122">
                  <c:v>10.215299999999999</c:v>
                </c:pt>
                <c:pt idx="123">
                  <c:v>2.35899E-3</c:v>
                </c:pt>
                <c:pt idx="124">
                  <c:v>5.7401899999999999E-2</c:v>
                </c:pt>
                <c:pt idx="125">
                  <c:v>8.7807000000000007E-3</c:v>
                </c:pt>
                <c:pt idx="126" formatCode="0.00E+00">
                  <c:v>9.6128199999999994E-7</c:v>
                </c:pt>
                <c:pt idx="127">
                  <c:v>5.7233899999999997E-2</c:v>
                </c:pt>
                <c:pt idx="128">
                  <c:v>0.22443399999999999</c:v>
                </c:pt>
                <c:pt idx="129">
                  <c:v>3.2371900000000002E-2</c:v>
                </c:pt>
                <c:pt idx="130">
                  <c:v>0.122138</c:v>
                </c:pt>
                <c:pt idx="131">
                  <c:v>2.3924500000000002</c:v>
                </c:pt>
                <c:pt idx="132" formatCode="0.00E+00">
                  <c:v>1.55141E-7</c:v>
                </c:pt>
                <c:pt idx="133">
                  <c:v>1.08521</c:v>
                </c:pt>
                <c:pt idx="134">
                  <c:v>5.5148000000000001</c:v>
                </c:pt>
                <c:pt idx="135">
                  <c:v>0.39849000000000001</c:v>
                </c:pt>
                <c:pt idx="136">
                  <c:v>0.21782000000000001</c:v>
                </c:pt>
                <c:pt idx="137">
                  <c:v>0.42019899999999999</c:v>
                </c:pt>
                <c:pt idx="138">
                  <c:v>0.84125799999999995</c:v>
                </c:pt>
                <c:pt idx="139">
                  <c:v>11.4465</c:v>
                </c:pt>
                <c:pt idx="140">
                  <c:v>7.1022299999999996</c:v>
                </c:pt>
                <c:pt idx="141">
                  <c:v>8.7059899999999999</c:v>
                </c:pt>
                <c:pt idx="142">
                  <c:v>7.3270399999999999E-3</c:v>
                </c:pt>
                <c:pt idx="143">
                  <c:v>0.36216100000000001</c:v>
                </c:pt>
                <c:pt idx="144">
                  <c:v>1.8366499999999999</c:v>
                </c:pt>
                <c:pt idx="145">
                  <c:v>6.6732800000000002E-4</c:v>
                </c:pt>
                <c:pt idx="146">
                  <c:v>4.7890399999999996E-3</c:v>
                </c:pt>
                <c:pt idx="147">
                  <c:v>6.3266399999999997E-3</c:v>
                </c:pt>
                <c:pt idx="148">
                  <c:v>0.94910600000000001</c:v>
                </c:pt>
                <c:pt idx="149" formatCode="0.00E+00">
                  <c:v>4.54013E-8</c:v>
                </c:pt>
                <c:pt idx="150">
                  <c:v>1.2547599999999999E-3</c:v>
                </c:pt>
                <c:pt idx="151">
                  <c:v>0.60852899999999999</c:v>
                </c:pt>
                <c:pt idx="152">
                  <c:v>4.82297E-2</c:v>
                </c:pt>
                <c:pt idx="153">
                  <c:v>5.0473799999999997E-3</c:v>
                </c:pt>
                <c:pt idx="154">
                  <c:v>0.32988800000000001</c:v>
                </c:pt>
                <c:pt idx="155" formatCode="0.00E+00">
                  <c:v>1.18327E-6</c:v>
                </c:pt>
                <c:pt idx="156">
                  <c:v>4.2309100000000002E-2</c:v>
                </c:pt>
                <c:pt idx="157">
                  <c:v>2.6129499999999998E-4</c:v>
                </c:pt>
                <c:pt idx="158">
                  <c:v>3.5516800000000002E-3</c:v>
                </c:pt>
                <c:pt idx="159">
                  <c:v>2.6482200000000001E-4</c:v>
                </c:pt>
                <c:pt idx="160">
                  <c:v>5.8814699999999998E-2</c:v>
                </c:pt>
                <c:pt idx="161" formatCode="0.00E+00">
                  <c:v>1.76024E-8</c:v>
                </c:pt>
                <c:pt idx="162">
                  <c:v>2.80118</c:v>
                </c:pt>
                <c:pt idx="163">
                  <c:v>0.26254300000000003</c:v>
                </c:pt>
                <c:pt idx="164">
                  <c:v>0.39402100000000001</c:v>
                </c:pt>
                <c:pt idx="165">
                  <c:v>4.1911500000000003E-3</c:v>
                </c:pt>
                <c:pt idx="166">
                  <c:v>0.200097</c:v>
                </c:pt>
                <c:pt idx="167">
                  <c:v>0.141786</c:v>
                </c:pt>
                <c:pt idx="168" formatCode="0.00E+00">
                  <c:v>1.1294899999999999E-5</c:v>
                </c:pt>
                <c:pt idx="169">
                  <c:v>0.18897700000000001</c:v>
                </c:pt>
                <c:pt idx="170">
                  <c:v>0.344721</c:v>
                </c:pt>
                <c:pt idx="171">
                  <c:v>2.9155400000000002E-4</c:v>
                </c:pt>
                <c:pt idx="172">
                  <c:v>1.16126</c:v>
                </c:pt>
                <c:pt idx="173">
                  <c:v>1.9657800000000001</c:v>
                </c:pt>
                <c:pt idx="174">
                  <c:v>9.5685699999999994</c:v>
                </c:pt>
                <c:pt idx="175">
                  <c:v>4.8916000000000004</c:v>
                </c:pt>
                <c:pt idx="176">
                  <c:v>3.3821699999999999</c:v>
                </c:pt>
                <c:pt idx="177">
                  <c:v>1.09686E-2</c:v>
                </c:pt>
                <c:pt idx="178">
                  <c:v>6.5544599999999995E-2</c:v>
                </c:pt>
                <c:pt idx="179">
                  <c:v>6.8540900000000002E-2</c:v>
                </c:pt>
                <c:pt idx="180">
                  <c:v>0.63797000000000004</c:v>
                </c:pt>
                <c:pt idx="181">
                  <c:v>10.673999999999999</c:v>
                </c:pt>
                <c:pt idx="182">
                  <c:v>2.8564400000000001</c:v>
                </c:pt>
                <c:pt idx="183">
                  <c:v>0.17730299999999999</c:v>
                </c:pt>
                <c:pt idx="184">
                  <c:v>2.0180200000000001E-3</c:v>
                </c:pt>
                <c:pt idx="185">
                  <c:v>1.5135800000000001E-4</c:v>
                </c:pt>
                <c:pt idx="186">
                  <c:v>0.83562599999999998</c:v>
                </c:pt>
                <c:pt idx="187">
                  <c:v>8.9362700000000004</c:v>
                </c:pt>
                <c:pt idx="188">
                  <c:v>8.27834</c:v>
                </c:pt>
                <c:pt idx="189">
                  <c:v>5.1488699999999996</c:v>
                </c:pt>
                <c:pt idx="190">
                  <c:v>6.2218200000000001</c:v>
                </c:pt>
                <c:pt idx="191">
                  <c:v>5.6545699999999997</c:v>
                </c:pt>
                <c:pt idx="192">
                  <c:v>7.1816399999999998</c:v>
                </c:pt>
                <c:pt idx="193">
                  <c:v>3.7134499999999999</c:v>
                </c:pt>
                <c:pt idx="194">
                  <c:v>6.5161100000000003</c:v>
                </c:pt>
                <c:pt idx="195">
                  <c:v>3.18031E-3</c:v>
                </c:pt>
                <c:pt idx="196">
                  <c:v>4.5940799999999999</c:v>
                </c:pt>
                <c:pt idx="197">
                  <c:v>4.4639899999999999</c:v>
                </c:pt>
                <c:pt idx="198">
                  <c:v>7.8876600000000003</c:v>
                </c:pt>
                <c:pt idx="199" formatCode="0.00E+00">
                  <c:v>1.67344E-5</c:v>
                </c:pt>
                <c:pt idx="200">
                  <c:v>0.56526699999999996</c:v>
                </c:pt>
                <c:pt idx="201">
                  <c:v>5.3556400000000002</c:v>
                </c:pt>
                <c:pt idx="202">
                  <c:v>2.5785100000000002E-4</c:v>
                </c:pt>
                <c:pt idx="203">
                  <c:v>0.11479399999999999</c:v>
                </c:pt>
                <c:pt idx="204">
                  <c:v>5.6065400000000001E-2</c:v>
                </c:pt>
                <c:pt idx="205">
                  <c:v>3.55936E-4</c:v>
                </c:pt>
                <c:pt idx="206">
                  <c:v>1.1160899999999999E-4</c:v>
                </c:pt>
                <c:pt idx="207">
                  <c:v>7.4832200000000001E-2</c:v>
                </c:pt>
                <c:pt idx="208">
                  <c:v>21.838000000000001</c:v>
                </c:pt>
                <c:pt idx="209">
                  <c:v>4.4632500000000004</c:v>
                </c:pt>
                <c:pt idx="210">
                  <c:v>5.6461199999999998</c:v>
                </c:pt>
                <c:pt idx="211">
                  <c:v>5.5509300000000001</c:v>
                </c:pt>
                <c:pt idx="212">
                  <c:v>1.6030900000000001E-2</c:v>
                </c:pt>
                <c:pt idx="213" formatCode="0.00E+00">
                  <c:v>4.8409200000000004E-7</c:v>
                </c:pt>
                <c:pt idx="214">
                  <c:v>0.252077</c:v>
                </c:pt>
                <c:pt idx="215">
                  <c:v>1.11067E-3</c:v>
                </c:pt>
                <c:pt idx="216">
                  <c:v>4.3901599999999997E-3</c:v>
                </c:pt>
                <c:pt idx="217">
                  <c:v>0.72350300000000001</c:v>
                </c:pt>
                <c:pt idx="218">
                  <c:v>6.4814099999999999E-2</c:v>
                </c:pt>
                <c:pt idx="219">
                  <c:v>7.6150200000000003</c:v>
                </c:pt>
                <c:pt idx="220">
                  <c:v>2.4720599999999999E-2</c:v>
                </c:pt>
                <c:pt idx="221">
                  <c:v>0.58896000000000004</c:v>
                </c:pt>
                <c:pt idx="222">
                  <c:v>8.1129999999999994E-2</c:v>
                </c:pt>
                <c:pt idx="223">
                  <c:v>2.7302199999999999E-4</c:v>
                </c:pt>
                <c:pt idx="224">
                  <c:v>7.0038699999999995E-2</c:v>
                </c:pt>
                <c:pt idx="225">
                  <c:v>10.460699999999999</c:v>
                </c:pt>
                <c:pt idx="226">
                  <c:v>5.7667299999999999</c:v>
                </c:pt>
                <c:pt idx="227">
                  <c:v>10.1835</c:v>
                </c:pt>
                <c:pt idx="228">
                  <c:v>0.150891</c:v>
                </c:pt>
                <c:pt idx="229">
                  <c:v>11.6073</c:v>
                </c:pt>
                <c:pt idx="230">
                  <c:v>1.9427099999999999</c:v>
                </c:pt>
                <c:pt idx="231">
                  <c:v>4.5665800000000001</c:v>
                </c:pt>
                <c:pt idx="232">
                  <c:v>8.35886</c:v>
                </c:pt>
                <c:pt idx="233">
                  <c:v>7.1377100000000002</c:v>
                </c:pt>
                <c:pt idx="234">
                  <c:v>7.7543400000000002E-3</c:v>
                </c:pt>
                <c:pt idx="235" formatCode="0.00E+00">
                  <c:v>2.6760100000000002E-5</c:v>
                </c:pt>
                <c:pt idx="236">
                  <c:v>4.9068400000000002E-4</c:v>
                </c:pt>
                <c:pt idx="237" formatCode="0.00E+00">
                  <c:v>4.9982099999999997E-6</c:v>
                </c:pt>
                <c:pt idx="238">
                  <c:v>6.4261899999999997E-2</c:v>
                </c:pt>
                <c:pt idx="239">
                  <c:v>5.47349</c:v>
                </c:pt>
                <c:pt idx="240">
                  <c:v>5.6390099999999999</c:v>
                </c:pt>
                <c:pt idx="241">
                  <c:v>2.3151299999999999</c:v>
                </c:pt>
                <c:pt idx="242" formatCode="0.00E+00">
                  <c:v>1.2758999999999999E-6</c:v>
                </c:pt>
                <c:pt idx="243">
                  <c:v>5.1305900000000002E-2</c:v>
                </c:pt>
                <c:pt idx="244">
                  <c:v>4.4011799999999997E-2</c:v>
                </c:pt>
                <c:pt idx="245">
                  <c:v>0.16348299999999999</c:v>
                </c:pt>
                <c:pt idx="246">
                  <c:v>8.6907899999999996E-2</c:v>
                </c:pt>
                <c:pt idx="247">
                  <c:v>4.2128799999999996E-3</c:v>
                </c:pt>
                <c:pt idx="248">
                  <c:v>6.7812299999999999E-4</c:v>
                </c:pt>
                <c:pt idx="249">
                  <c:v>6.6558000000000002</c:v>
                </c:pt>
                <c:pt idx="250">
                  <c:v>11.084899999999999</c:v>
                </c:pt>
                <c:pt idx="251">
                  <c:v>14.3147</c:v>
                </c:pt>
                <c:pt idx="252">
                  <c:v>5.7551399999999999</c:v>
                </c:pt>
                <c:pt idx="253">
                  <c:v>6.1710399999999996</c:v>
                </c:pt>
                <c:pt idx="254">
                  <c:v>5.1174600000000003</c:v>
                </c:pt>
                <c:pt idx="255">
                  <c:v>15.5342</c:v>
                </c:pt>
                <c:pt idx="256">
                  <c:v>4.9081299999999999E-4</c:v>
                </c:pt>
                <c:pt idx="257">
                  <c:v>3.23339E-3</c:v>
                </c:pt>
                <c:pt idx="258" formatCode="0.00E+00">
                  <c:v>1.3161300000000001E-5</c:v>
                </c:pt>
                <c:pt idx="259">
                  <c:v>0.22375100000000001</c:v>
                </c:pt>
                <c:pt idx="260">
                  <c:v>0.30487199999999998</c:v>
                </c:pt>
                <c:pt idx="261">
                  <c:v>5.5124600000000003E-2</c:v>
                </c:pt>
                <c:pt idx="262">
                  <c:v>1.5119999999999999E-4</c:v>
                </c:pt>
                <c:pt idx="263">
                  <c:v>0.108385</c:v>
                </c:pt>
                <c:pt idx="264">
                  <c:v>3.7914400000000001E-2</c:v>
                </c:pt>
                <c:pt idx="265">
                  <c:v>3.2896000000000002E-3</c:v>
                </c:pt>
                <c:pt idx="266">
                  <c:v>4.7795999999999998E-4</c:v>
                </c:pt>
                <c:pt idx="267">
                  <c:v>2.0346600000000002E-3</c:v>
                </c:pt>
                <c:pt idx="268">
                  <c:v>1.6534399999999999E-3</c:v>
                </c:pt>
                <c:pt idx="269">
                  <c:v>1.14646</c:v>
                </c:pt>
                <c:pt idx="270">
                  <c:v>2.4519500000000003E-4</c:v>
                </c:pt>
                <c:pt idx="271">
                  <c:v>2.7996799999999999E-2</c:v>
                </c:pt>
                <c:pt idx="272" formatCode="0.00E+00">
                  <c:v>5.2145599999999995E-7</c:v>
                </c:pt>
                <c:pt idx="273">
                  <c:v>0.201881</c:v>
                </c:pt>
                <c:pt idx="274">
                  <c:v>1.0329600000000001</c:v>
                </c:pt>
                <c:pt idx="275">
                  <c:v>9.1732600000000009</c:v>
                </c:pt>
                <c:pt idx="276">
                  <c:v>5.1694599999999999</c:v>
                </c:pt>
                <c:pt idx="277">
                  <c:v>7.4509100000000004</c:v>
                </c:pt>
                <c:pt idx="278">
                  <c:v>2.2519299999999999E-2</c:v>
                </c:pt>
                <c:pt idx="279">
                  <c:v>1.80841E-4</c:v>
                </c:pt>
                <c:pt idx="280">
                  <c:v>0.37012699999999998</c:v>
                </c:pt>
                <c:pt idx="281">
                  <c:v>1.72905E-2</c:v>
                </c:pt>
                <c:pt idx="282">
                  <c:v>1.6107300000000001E-2</c:v>
                </c:pt>
                <c:pt idx="283">
                  <c:v>1.02369E-4</c:v>
                </c:pt>
                <c:pt idx="284">
                  <c:v>3.4457299999999998E-4</c:v>
                </c:pt>
                <c:pt idx="285">
                  <c:v>2.32203E-4</c:v>
                </c:pt>
                <c:pt idx="286">
                  <c:v>2.7690600000000001</c:v>
                </c:pt>
                <c:pt idx="287">
                  <c:v>5.7282500000000001</c:v>
                </c:pt>
                <c:pt idx="288">
                  <c:v>5.3637899999999998</c:v>
                </c:pt>
                <c:pt idx="289">
                  <c:v>1.20991E-3</c:v>
                </c:pt>
                <c:pt idx="290">
                  <c:v>12.009499999999999</c:v>
                </c:pt>
                <c:pt idx="291">
                  <c:v>7.9096400000000008E-3</c:v>
                </c:pt>
                <c:pt idx="292">
                  <c:v>0.26439000000000001</c:v>
                </c:pt>
                <c:pt idx="293">
                  <c:v>1.1122300000000001</c:v>
                </c:pt>
                <c:pt idx="294">
                  <c:v>20.124300000000002</c:v>
                </c:pt>
                <c:pt idx="295">
                  <c:v>4.4509699999999999</c:v>
                </c:pt>
                <c:pt idx="296" formatCode="0.00E+00">
                  <c:v>8.9724500000000008E-6</c:v>
                </c:pt>
                <c:pt idx="297">
                  <c:v>0.248228</c:v>
                </c:pt>
                <c:pt idx="298">
                  <c:v>17.6859</c:v>
                </c:pt>
                <c:pt idx="299">
                  <c:v>8.3613400000000002</c:v>
                </c:pt>
                <c:pt idx="300">
                  <c:v>15.379099999999999</c:v>
                </c:pt>
                <c:pt idx="301">
                  <c:v>7.7162600000000001</c:v>
                </c:pt>
                <c:pt idx="302">
                  <c:v>9.6309900000000006</c:v>
                </c:pt>
                <c:pt idx="303">
                  <c:v>8.2074999999999996</c:v>
                </c:pt>
                <c:pt idx="304" formatCode="0.00E+00">
                  <c:v>3.8130699999999999E-7</c:v>
                </c:pt>
                <c:pt idx="305">
                  <c:v>0.50634100000000004</c:v>
                </c:pt>
                <c:pt idx="306">
                  <c:v>1.06332</c:v>
                </c:pt>
                <c:pt idx="307">
                  <c:v>4.7419900000000004</c:v>
                </c:pt>
                <c:pt idx="308">
                  <c:v>1.84202</c:v>
                </c:pt>
                <c:pt idx="309">
                  <c:v>0.151505</c:v>
                </c:pt>
                <c:pt idx="310">
                  <c:v>6.2070199999999997E-3</c:v>
                </c:pt>
                <c:pt idx="311">
                  <c:v>6.3918900000000001E-2</c:v>
                </c:pt>
                <c:pt idx="312">
                  <c:v>0.13301099999999999</c:v>
                </c:pt>
                <c:pt idx="313" formatCode="0.00E+00">
                  <c:v>1.71344E-6</c:v>
                </c:pt>
                <c:pt idx="314">
                  <c:v>8.4451999999999999E-2</c:v>
                </c:pt>
                <c:pt idx="315">
                  <c:v>1.13664E-4</c:v>
                </c:pt>
                <c:pt idx="316" formatCode="0.00E+00">
                  <c:v>7.8856600000000003E-6</c:v>
                </c:pt>
                <c:pt idx="317">
                  <c:v>2.8520199999999998E-3</c:v>
                </c:pt>
                <c:pt idx="318">
                  <c:v>0.50315100000000001</c:v>
                </c:pt>
                <c:pt idx="319">
                  <c:v>0.20688100000000001</c:v>
                </c:pt>
                <c:pt idx="320">
                  <c:v>9.2501000000000007E-3</c:v>
                </c:pt>
                <c:pt idx="321">
                  <c:v>6.4425699999999999</c:v>
                </c:pt>
                <c:pt idx="322">
                  <c:v>9.3389199999999999</c:v>
                </c:pt>
                <c:pt idx="323">
                  <c:v>10.9199</c:v>
                </c:pt>
                <c:pt idx="324">
                  <c:v>5.9480500000000003</c:v>
                </c:pt>
                <c:pt idx="325">
                  <c:v>2.2143699999999998E-3</c:v>
                </c:pt>
                <c:pt idx="326">
                  <c:v>0.38618200000000003</c:v>
                </c:pt>
                <c:pt idx="327" formatCode="0.00E+00">
                  <c:v>8.6449299999999996E-7</c:v>
                </c:pt>
                <c:pt idx="328">
                  <c:v>0.22162599999999999</c:v>
                </c:pt>
                <c:pt idx="329">
                  <c:v>0.79416600000000004</c:v>
                </c:pt>
                <c:pt idx="330" formatCode="0.00E+00">
                  <c:v>6.4721899999999998E-6</c:v>
                </c:pt>
                <c:pt idx="331">
                  <c:v>4.8842200000000002E-2</c:v>
                </c:pt>
                <c:pt idx="332">
                  <c:v>3.0496100000000002E-4</c:v>
                </c:pt>
                <c:pt idx="333">
                  <c:v>17.2773</c:v>
                </c:pt>
                <c:pt idx="334">
                  <c:v>3.23116</c:v>
                </c:pt>
                <c:pt idx="335">
                  <c:v>4.8350799999999996</c:v>
                </c:pt>
                <c:pt idx="336">
                  <c:v>4.6742800000000004</c:v>
                </c:pt>
                <c:pt idx="337">
                  <c:v>0.156302</c:v>
                </c:pt>
                <c:pt idx="338">
                  <c:v>3.24539</c:v>
                </c:pt>
                <c:pt idx="339">
                  <c:v>1.05506E-2</c:v>
                </c:pt>
                <c:pt idx="340">
                  <c:v>1.9081900000000001</c:v>
                </c:pt>
                <c:pt idx="341" formatCode="0.00E+00">
                  <c:v>1.7937900000000001E-7</c:v>
                </c:pt>
                <c:pt idx="342">
                  <c:v>1.9905900000000001</c:v>
                </c:pt>
                <c:pt idx="343">
                  <c:v>0.98143000000000002</c:v>
                </c:pt>
                <c:pt idx="344">
                  <c:v>0.27620699999999998</c:v>
                </c:pt>
                <c:pt idx="345">
                  <c:v>7.5160299999999998</c:v>
                </c:pt>
                <c:pt idx="346">
                  <c:v>3.8452600000000001</c:v>
                </c:pt>
                <c:pt idx="347">
                  <c:v>1.00226E-2</c:v>
                </c:pt>
                <c:pt idx="348">
                  <c:v>1.3489800000000001</c:v>
                </c:pt>
                <c:pt idx="349">
                  <c:v>1.5933399999999999E-4</c:v>
                </c:pt>
                <c:pt idx="350" formatCode="0.00E+00">
                  <c:v>7.6862899999999999E-7</c:v>
                </c:pt>
                <c:pt idx="351">
                  <c:v>0.147092</c:v>
                </c:pt>
                <c:pt idx="352">
                  <c:v>2.12871E-2</c:v>
                </c:pt>
                <c:pt idx="353">
                  <c:v>0.31827899999999998</c:v>
                </c:pt>
                <c:pt idx="354">
                  <c:v>4.3141300000000001E-4</c:v>
                </c:pt>
                <c:pt idx="355" formatCode="0.00E+00">
                  <c:v>9.7113999999999995E-7</c:v>
                </c:pt>
                <c:pt idx="356">
                  <c:v>0.13936299999999999</c:v>
                </c:pt>
                <c:pt idx="357">
                  <c:v>4.0650599999999997E-3</c:v>
                </c:pt>
                <c:pt idx="358">
                  <c:v>8.51015E-4</c:v>
                </c:pt>
                <c:pt idx="359">
                  <c:v>1.43446E-3</c:v>
                </c:pt>
                <c:pt idx="360">
                  <c:v>0.53450600000000004</c:v>
                </c:pt>
                <c:pt idx="361">
                  <c:v>2.01158E-2</c:v>
                </c:pt>
                <c:pt idx="362">
                  <c:v>4.26706E-4</c:v>
                </c:pt>
                <c:pt idx="363">
                  <c:v>4.8685899999999999E-3</c:v>
                </c:pt>
                <c:pt idx="364">
                  <c:v>1.77527E-3</c:v>
                </c:pt>
                <c:pt idx="365">
                  <c:v>3.9853100000000002E-2</c:v>
                </c:pt>
                <c:pt idx="366">
                  <c:v>4.0876999999999999</c:v>
                </c:pt>
                <c:pt idx="367">
                  <c:v>4.7582399999999998</c:v>
                </c:pt>
                <c:pt idx="368">
                  <c:v>4.1368599999999998E-2</c:v>
                </c:pt>
                <c:pt idx="369">
                  <c:v>5.2413400000000001</c:v>
                </c:pt>
                <c:pt idx="370">
                  <c:v>8.55166</c:v>
                </c:pt>
                <c:pt idx="371">
                  <c:v>10.0044</c:v>
                </c:pt>
                <c:pt idx="372">
                  <c:v>9.6079600000000001E-2</c:v>
                </c:pt>
                <c:pt idx="373">
                  <c:v>4.2117599999999999</c:v>
                </c:pt>
                <c:pt idx="374">
                  <c:v>7.2215100000000003</c:v>
                </c:pt>
                <c:pt idx="375">
                  <c:v>2.0535599999999998E-3</c:v>
                </c:pt>
                <c:pt idx="376">
                  <c:v>2.7375400000000002E-4</c:v>
                </c:pt>
                <c:pt idx="377">
                  <c:v>0.67661000000000004</c:v>
                </c:pt>
                <c:pt idx="378">
                  <c:v>11.997</c:v>
                </c:pt>
                <c:pt idx="379">
                  <c:v>3.99607</c:v>
                </c:pt>
                <c:pt idx="380">
                  <c:v>9.3194099999999995</c:v>
                </c:pt>
                <c:pt idx="381">
                  <c:v>1.55704</c:v>
                </c:pt>
                <c:pt idx="382">
                  <c:v>11.0626</c:v>
                </c:pt>
                <c:pt idx="383">
                  <c:v>5.9636100000000001</c:v>
                </c:pt>
                <c:pt idx="384">
                  <c:v>1.2662599999999999</c:v>
                </c:pt>
                <c:pt idx="385">
                  <c:v>8.1558499999999992</c:v>
                </c:pt>
                <c:pt idx="386">
                  <c:v>4.4087100000000001</c:v>
                </c:pt>
                <c:pt idx="387">
                  <c:v>4.7684100000000003</c:v>
                </c:pt>
                <c:pt idx="388">
                  <c:v>9.4333500000000008</c:v>
                </c:pt>
                <c:pt idx="389">
                  <c:v>3.9011</c:v>
                </c:pt>
                <c:pt idx="390">
                  <c:v>8.5771499999999996</c:v>
                </c:pt>
                <c:pt idx="391" formatCode="0.00E+00">
                  <c:v>2.00057E-7</c:v>
                </c:pt>
                <c:pt idx="392">
                  <c:v>5.3783799999999999</c:v>
                </c:pt>
                <c:pt idx="393">
                  <c:v>0.90689299999999995</c:v>
                </c:pt>
                <c:pt idx="394">
                  <c:v>1.52901</c:v>
                </c:pt>
                <c:pt idx="395">
                  <c:v>4.8182499999999999</c:v>
                </c:pt>
                <c:pt idx="396">
                  <c:v>2.0217299999999998</c:v>
                </c:pt>
                <c:pt idx="397">
                  <c:v>8.4560699999999996E-4</c:v>
                </c:pt>
                <c:pt idx="398">
                  <c:v>0.26094600000000001</c:v>
                </c:pt>
                <c:pt idx="399">
                  <c:v>0.247416</c:v>
                </c:pt>
                <c:pt idx="400">
                  <c:v>5.85795E-2</c:v>
                </c:pt>
                <c:pt idx="401">
                  <c:v>13.2079</c:v>
                </c:pt>
                <c:pt idx="402">
                  <c:v>4.48691</c:v>
                </c:pt>
                <c:pt idx="403">
                  <c:v>12.519399999999999</c:v>
                </c:pt>
                <c:pt idx="404">
                  <c:v>4.2015900000000004</c:v>
                </c:pt>
                <c:pt idx="405" formatCode="0.00E+00">
                  <c:v>3.0857200000000001E-8</c:v>
                </c:pt>
                <c:pt idx="406">
                  <c:v>1.7727400000000001E-2</c:v>
                </c:pt>
                <c:pt idx="407">
                  <c:v>0.13103400000000001</c:v>
                </c:pt>
                <c:pt idx="408" formatCode="0.00E+00">
                  <c:v>9.2800300000000003E-7</c:v>
                </c:pt>
                <c:pt idx="409">
                  <c:v>0.28284500000000001</c:v>
                </c:pt>
                <c:pt idx="410">
                  <c:v>0.53012000000000004</c:v>
                </c:pt>
                <c:pt idx="411">
                  <c:v>0.243759</c:v>
                </c:pt>
                <c:pt idx="412" formatCode="0.00E+00">
                  <c:v>5.8465799999999998E-5</c:v>
                </c:pt>
                <c:pt idx="413" formatCode="0.00E+00">
                  <c:v>5.0912100000000003E-6</c:v>
                </c:pt>
                <c:pt idx="414">
                  <c:v>0.15549099999999999</c:v>
                </c:pt>
                <c:pt idx="415" formatCode="0.00E+00">
                  <c:v>6.9794999999999998E-6</c:v>
                </c:pt>
                <c:pt idx="416">
                  <c:v>3.6844899999999999E-3</c:v>
                </c:pt>
                <c:pt idx="417">
                  <c:v>0.93495600000000001</c:v>
                </c:pt>
                <c:pt idx="418" formatCode="0.00E+00">
                  <c:v>2.9849799999999998E-7</c:v>
                </c:pt>
                <c:pt idx="419">
                  <c:v>0.10030500000000001</c:v>
                </c:pt>
                <c:pt idx="420">
                  <c:v>0.237848</c:v>
                </c:pt>
                <c:pt idx="421">
                  <c:v>4.7980700000000001E-2</c:v>
                </c:pt>
                <c:pt idx="422">
                  <c:v>0.83274700000000001</c:v>
                </c:pt>
                <c:pt idx="423" formatCode="0.00E+00">
                  <c:v>5.9453200000000002E-5</c:v>
                </c:pt>
                <c:pt idx="424">
                  <c:v>3.6854999999999999E-2</c:v>
                </c:pt>
                <c:pt idx="425">
                  <c:v>1.62253</c:v>
                </c:pt>
                <c:pt idx="426">
                  <c:v>6.5214400000000001</c:v>
                </c:pt>
                <c:pt idx="427">
                  <c:v>8.3560400000000001</c:v>
                </c:pt>
                <c:pt idx="428">
                  <c:v>3.8534700000000002</c:v>
                </c:pt>
                <c:pt idx="429">
                  <c:v>2.69848E-2</c:v>
                </c:pt>
                <c:pt idx="430">
                  <c:v>3.8357E-3</c:v>
                </c:pt>
                <c:pt idx="431">
                  <c:v>2.9257599999999999</c:v>
                </c:pt>
                <c:pt idx="432">
                  <c:v>6.1391900000000001</c:v>
                </c:pt>
                <c:pt idx="433">
                  <c:v>4.3137499999999998</c:v>
                </c:pt>
                <c:pt idx="434">
                  <c:v>1.9300999999999999E-3</c:v>
                </c:pt>
                <c:pt idx="435">
                  <c:v>6.2079400000000003E-3</c:v>
                </c:pt>
                <c:pt idx="436">
                  <c:v>3.5189900000000001E-3</c:v>
                </c:pt>
                <c:pt idx="437">
                  <c:v>0.72018199999999999</c:v>
                </c:pt>
                <c:pt idx="438">
                  <c:v>4.07363E-3</c:v>
                </c:pt>
                <c:pt idx="439">
                  <c:v>4.50406</c:v>
                </c:pt>
                <c:pt idx="440">
                  <c:v>5.4085400000000003</c:v>
                </c:pt>
                <c:pt idx="441">
                  <c:v>5.9046500000000002</c:v>
                </c:pt>
                <c:pt idx="442">
                  <c:v>1.6993799999999999</c:v>
                </c:pt>
                <c:pt idx="443" formatCode="0.00E+00">
                  <c:v>6.5790199999999997E-6</c:v>
                </c:pt>
                <c:pt idx="444">
                  <c:v>5.1168100000000001E-2</c:v>
                </c:pt>
                <c:pt idx="445">
                  <c:v>3.4275899999999998E-2</c:v>
                </c:pt>
                <c:pt idx="446">
                  <c:v>3.8698299999999998E-2</c:v>
                </c:pt>
                <c:pt idx="447">
                  <c:v>4.9842599999999999</c:v>
                </c:pt>
                <c:pt idx="448">
                  <c:v>3.20099</c:v>
                </c:pt>
                <c:pt idx="449">
                  <c:v>1.42879</c:v>
                </c:pt>
                <c:pt idx="450">
                  <c:v>4.3646500000000001</c:v>
                </c:pt>
                <c:pt idx="451">
                  <c:v>4.6885500000000002</c:v>
                </c:pt>
                <c:pt idx="452">
                  <c:v>1.3830800000000001E-3</c:v>
                </c:pt>
                <c:pt idx="453">
                  <c:v>3.57965</c:v>
                </c:pt>
                <c:pt idx="454">
                  <c:v>10.4406</c:v>
                </c:pt>
                <c:pt idx="455">
                  <c:v>9.4711700000000008</c:v>
                </c:pt>
                <c:pt idx="456">
                  <c:v>5.5546300000000004</c:v>
                </c:pt>
                <c:pt idx="457">
                  <c:v>1.19963</c:v>
                </c:pt>
                <c:pt idx="458">
                  <c:v>7.38931</c:v>
                </c:pt>
                <c:pt idx="459">
                  <c:v>0.106345</c:v>
                </c:pt>
                <c:pt idx="460">
                  <c:v>1.04783</c:v>
                </c:pt>
                <c:pt idx="461">
                  <c:v>16.6815</c:v>
                </c:pt>
                <c:pt idx="462">
                  <c:v>3.9778600000000002</c:v>
                </c:pt>
                <c:pt idx="463">
                  <c:v>6.3834400000000002</c:v>
                </c:pt>
                <c:pt idx="464">
                  <c:v>6.9966499999999998</c:v>
                </c:pt>
                <c:pt idx="465">
                  <c:v>9.9881700000000002</c:v>
                </c:pt>
                <c:pt idx="466">
                  <c:v>0.48008099999999998</c:v>
                </c:pt>
                <c:pt idx="467">
                  <c:v>12.612299999999999</c:v>
                </c:pt>
                <c:pt idx="468">
                  <c:v>4.5685000000000002</c:v>
                </c:pt>
                <c:pt idx="469">
                  <c:v>13.757300000000001</c:v>
                </c:pt>
                <c:pt idx="470">
                  <c:v>3.5842299999999998</c:v>
                </c:pt>
                <c:pt idx="471">
                  <c:v>4.11131E-3</c:v>
                </c:pt>
                <c:pt idx="472">
                  <c:v>6.16134</c:v>
                </c:pt>
                <c:pt idx="473">
                  <c:v>5.7609700000000004</c:v>
                </c:pt>
                <c:pt idx="474" formatCode="0.00E+00">
                  <c:v>2.1143400000000002E-5</c:v>
                </c:pt>
                <c:pt idx="475">
                  <c:v>7.9271599999999998E-2</c:v>
                </c:pt>
                <c:pt idx="476">
                  <c:v>7.5101199999999997</c:v>
                </c:pt>
                <c:pt idx="477">
                  <c:v>6.8102900000000002</c:v>
                </c:pt>
                <c:pt idx="478">
                  <c:v>7.6244100000000001</c:v>
                </c:pt>
                <c:pt idx="479">
                  <c:v>8.9449400000000008</c:v>
                </c:pt>
                <c:pt idx="480">
                  <c:v>7.2313700000000001</c:v>
                </c:pt>
                <c:pt idx="481">
                  <c:v>4.9938900000000004</c:v>
                </c:pt>
                <c:pt idx="482">
                  <c:v>5.9527599999999996</c:v>
                </c:pt>
                <c:pt idx="483">
                  <c:v>0.17050799999999999</c:v>
                </c:pt>
                <c:pt idx="484">
                  <c:v>2.21821E-3</c:v>
                </c:pt>
                <c:pt idx="485" formatCode="0.00E+00">
                  <c:v>7.8352599999999999E-5</c:v>
                </c:pt>
                <c:pt idx="486">
                  <c:v>0.445413</c:v>
                </c:pt>
                <c:pt idx="487">
                  <c:v>0.112425</c:v>
                </c:pt>
                <c:pt idx="488">
                  <c:v>1.1235399999999999E-3</c:v>
                </c:pt>
                <c:pt idx="489">
                  <c:v>1.1054200000000001</c:v>
                </c:pt>
                <c:pt idx="490">
                  <c:v>1.1219399999999999</c:v>
                </c:pt>
                <c:pt idx="491">
                  <c:v>0.15792800000000001</c:v>
                </c:pt>
                <c:pt idx="492">
                  <c:v>1.23153E-2</c:v>
                </c:pt>
                <c:pt idx="493">
                  <c:v>0.390984</c:v>
                </c:pt>
                <c:pt idx="494">
                  <c:v>7.8586600000000004</c:v>
                </c:pt>
                <c:pt idx="495">
                  <c:v>5.1627200000000002</c:v>
                </c:pt>
                <c:pt idx="496">
                  <c:v>6.6258100000000004</c:v>
                </c:pt>
                <c:pt idx="497">
                  <c:v>4.0437799999999999</c:v>
                </c:pt>
                <c:pt idx="498">
                  <c:v>3.8707099999999999</c:v>
                </c:pt>
                <c:pt idx="499">
                  <c:v>5.5602400000000003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07952"/>
        <c:axId val="998709040"/>
      </c:lineChart>
      <c:catAx>
        <c:axId val="99870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9040"/>
        <c:crosses val="autoZero"/>
        <c:auto val="1"/>
        <c:lblAlgn val="ctr"/>
        <c:lblOffset val="100"/>
        <c:noMultiLvlLbl val="0"/>
      </c:catAx>
      <c:valAx>
        <c:axId val="99870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PSO</a:t>
            </a:r>
            <a:r>
              <a:rPr lang="en-IN" baseline="0"/>
              <a:t> Vs Hybrid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Hybrid_Cost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graph!$C$2:$C$501</c:f>
              <c:numCache>
                <c:formatCode>General</c:formatCode>
                <c:ptCount val="500"/>
                <c:pt idx="0" formatCode="0.00E+00">
                  <c:v>3.0849299999999999E-6</c:v>
                </c:pt>
                <c:pt idx="1">
                  <c:v>2.46656E-3</c:v>
                </c:pt>
                <c:pt idx="2">
                  <c:v>9.3460000000000001</c:v>
                </c:pt>
                <c:pt idx="3">
                  <c:v>4.7484000000000002</c:v>
                </c:pt>
                <c:pt idx="4">
                  <c:v>2.8293099999999998E-3</c:v>
                </c:pt>
                <c:pt idx="5" formatCode="0.00E+00">
                  <c:v>1.1090800000000001E-5</c:v>
                </c:pt>
                <c:pt idx="6" formatCode="0.00E+00">
                  <c:v>1.45674E-6</c:v>
                </c:pt>
                <c:pt idx="7" formatCode="0.00E+00">
                  <c:v>1.1496000000000001E-7</c:v>
                </c:pt>
                <c:pt idx="8">
                  <c:v>5.0227700000000002E-3</c:v>
                </c:pt>
                <c:pt idx="9">
                  <c:v>1.91081E-3</c:v>
                </c:pt>
                <c:pt idx="10">
                  <c:v>4.4020600000000002E-3</c:v>
                </c:pt>
                <c:pt idx="11">
                  <c:v>1.4199499999999999E-3</c:v>
                </c:pt>
                <c:pt idx="12">
                  <c:v>0.17571700000000001</c:v>
                </c:pt>
                <c:pt idx="13">
                  <c:v>4.2081499999999998</c:v>
                </c:pt>
                <c:pt idx="14">
                  <c:v>7.3097899999999996</c:v>
                </c:pt>
                <c:pt idx="15">
                  <c:v>6.9937399999999998</c:v>
                </c:pt>
                <c:pt idx="16" formatCode="0.00E+00">
                  <c:v>6.8546499999999998E-5</c:v>
                </c:pt>
                <c:pt idx="17">
                  <c:v>1.1513900000000001E-2</c:v>
                </c:pt>
                <c:pt idx="18">
                  <c:v>12.513500000000001</c:v>
                </c:pt>
                <c:pt idx="19">
                  <c:v>3.1628500000000002</c:v>
                </c:pt>
                <c:pt idx="20">
                  <c:v>5.9004099999999999</c:v>
                </c:pt>
                <c:pt idx="21">
                  <c:v>6.4092500000000001</c:v>
                </c:pt>
                <c:pt idx="22">
                  <c:v>5.7614299999999998</c:v>
                </c:pt>
                <c:pt idx="23">
                  <c:v>0.374556</c:v>
                </c:pt>
                <c:pt idx="24">
                  <c:v>4.3127499999999997E-3</c:v>
                </c:pt>
                <c:pt idx="25">
                  <c:v>2.4480000000000001E-3</c:v>
                </c:pt>
                <c:pt idx="26">
                  <c:v>17.0486</c:v>
                </c:pt>
                <c:pt idx="27">
                  <c:v>3.00481</c:v>
                </c:pt>
                <c:pt idx="28">
                  <c:v>0.36402299999999999</c:v>
                </c:pt>
                <c:pt idx="29">
                  <c:v>14.2173</c:v>
                </c:pt>
                <c:pt idx="30">
                  <c:v>3.8160799999999999</c:v>
                </c:pt>
                <c:pt idx="31">
                  <c:v>2.3247100000000001</c:v>
                </c:pt>
                <c:pt idx="32">
                  <c:v>6.9814299999999996</c:v>
                </c:pt>
                <c:pt idx="33">
                  <c:v>6.3139599999999998</c:v>
                </c:pt>
                <c:pt idx="34">
                  <c:v>0.910304</c:v>
                </c:pt>
                <c:pt idx="35">
                  <c:v>9.3531199999999995E-2</c:v>
                </c:pt>
                <c:pt idx="36">
                  <c:v>2.8056000000000001E-2</c:v>
                </c:pt>
                <c:pt idx="37">
                  <c:v>11.251099999999999</c:v>
                </c:pt>
                <c:pt idx="38">
                  <c:v>3.87358</c:v>
                </c:pt>
                <c:pt idx="39" formatCode="0.00E+00">
                  <c:v>1.9009200000000001E-5</c:v>
                </c:pt>
                <c:pt idx="40">
                  <c:v>1.0392E-2</c:v>
                </c:pt>
                <c:pt idx="41" formatCode="0.00E+00">
                  <c:v>2.5852499999999999E-7</c:v>
                </c:pt>
                <c:pt idx="42" formatCode="0.00E+00">
                  <c:v>3.7070800000000001E-7</c:v>
                </c:pt>
                <c:pt idx="43">
                  <c:v>6.13354</c:v>
                </c:pt>
                <c:pt idx="44">
                  <c:v>1.10019E-3</c:v>
                </c:pt>
                <c:pt idx="45" formatCode="0.00E+00">
                  <c:v>6.0651200000000003E-6</c:v>
                </c:pt>
                <c:pt idx="46" formatCode="0.00E+00">
                  <c:v>1.2810399999999999E-6</c:v>
                </c:pt>
                <c:pt idx="47">
                  <c:v>3.6917900000000002E-4</c:v>
                </c:pt>
                <c:pt idx="48">
                  <c:v>11.169</c:v>
                </c:pt>
                <c:pt idx="49">
                  <c:v>4.4135900000000001</c:v>
                </c:pt>
                <c:pt idx="50">
                  <c:v>6.6465100000000001</c:v>
                </c:pt>
                <c:pt idx="51">
                  <c:v>7.8877600000000001</c:v>
                </c:pt>
                <c:pt idx="52">
                  <c:v>1.2760500000000001E-4</c:v>
                </c:pt>
                <c:pt idx="53">
                  <c:v>1.42176E-2</c:v>
                </c:pt>
                <c:pt idx="54" formatCode="0.00E+00">
                  <c:v>5.1187599999999998E-6</c:v>
                </c:pt>
                <c:pt idx="55" formatCode="0.00E+00">
                  <c:v>2.4290199999999999E-7</c:v>
                </c:pt>
                <c:pt idx="56" formatCode="0.00E+00">
                  <c:v>5.7191300000000002E-8</c:v>
                </c:pt>
                <c:pt idx="57" formatCode="0.00E+00">
                  <c:v>3.2078800000000002E-5</c:v>
                </c:pt>
                <c:pt idx="58">
                  <c:v>0.82989199999999996</c:v>
                </c:pt>
                <c:pt idx="59">
                  <c:v>0.31277199999999999</c:v>
                </c:pt>
                <c:pt idx="60">
                  <c:v>1.2864799999999999E-2</c:v>
                </c:pt>
                <c:pt idx="61">
                  <c:v>6.3775199999999996</c:v>
                </c:pt>
                <c:pt idx="62">
                  <c:v>5.3384</c:v>
                </c:pt>
                <c:pt idx="63">
                  <c:v>7.7869799999999998</c:v>
                </c:pt>
                <c:pt idx="64">
                  <c:v>6.5791399999999998</c:v>
                </c:pt>
                <c:pt idx="65">
                  <c:v>6.7143899999999999</c:v>
                </c:pt>
                <c:pt idx="66">
                  <c:v>6.7831900000000003</c:v>
                </c:pt>
                <c:pt idx="67">
                  <c:v>6.10975</c:v>
                </c:pt>
                <c:pt idx="68">
                  <c:v>2.9829300000000001</c:v>
                </c:pt>
                <c:pt idx="69">
                  <c:v>1.2232E-2</c:v>
                </c:pt>
                <c:pt idx="70" formatCode="0.00E+00">
                  <c:v>2.3396699999999999E-7</c:v>
                </c:pt>
                <c:pt idx="71" formatCode="0.00E+00">
                  <c:v>1.0627899999999999E-6</c:v>
                </c:pt>
                <c:pt idx="72" formatCode="0.00E+00">
                  <c:v>1.58963E-6</c:v>
                </c:pt>
                <c:pt idx="73">
                  <c:v>1.0037E-4</c:v>
                </c:pt>
                <c:pt idx="74">
                  <c:v>16.339500000000001</c:v>
                </c:pt>
                <c:pt idx="75">
                  <c:v>5.2571399999999997</c:v>
                </c:pt>
                <c:pt idx="76">
                  <c:v>11.3743</c:v>
                </c:pt>
                <c:pt idx="77">
                  <c:v>7.3136900000000002</c:v>
                </c:pt>
                <c:pt idx="78">
                  <c:v>4.9331899999999998E-4</c:v>
                </c:pt>
                <c:pt idx="79">
                  <c:v>2.8352800000000001E-4</c:v>
                </c:pt>
                <c:pt idx="80" formatCode="0.00E+00">
                  <c:v>8.7005599999999999E-5</c:v>
                </c:pt>
                <c:pt idx="81">
                  <c:v>2.8817500000000002E-3</c:v>
                </c:pt>
                <c:pt idx="82" formatCode="0.00E+00">
                  <c:v>4.5895099999999999E-7</c:v>
                </c:pt>
                <c:pt idx="83" formatCode="0.00E+00">
                  <c:v>6.6978200000000002E-6</c:v>
                </c:pt>
                <c:pt idx="84" formatCode="0.00E+00">
                  <c:v>2.4349799999999999E-5</c:v>
                </c:pt>
                <c:pt idx="85" formatCode="0.00E+00">
                  <c:v>2.1803700000000001E-7</c:v>
                </c:pt>
                <c:pt idx="86" formatCode="0.00E+00">
                  <c:v>2.9619000000000001E-7</c:v>
                </c:pt>
                <c:pt idx="87" formatCode="0.00E+00">
                  <c:v>6.0620699999999994E-8</c:v>
                </c:pt>
                <c:pt idx="88" formatCode="0.00E+00">
                  <c:v>7.7255299999999995E-6</c:v>
                </c:pt>
                <c:pt idx="89" formatCode="0.00E+00">
                  <c:v>7.1318900000000006E-5</c:v>
                </c:pt>
                <c:pt idx="90">
                  <c:v>3.1112199999999999E-4</c:v>
                </c:pt>
                <c:pt idx="91" formatCode="0.00E+00">
                  <c:v>6.9595699999999998E-6</c:v>
                </c:pt>
                <c:pt idx="92" formatCode="0.00E+00">
                  <c:v>9.0118300000000003E-8</c:v>
                </c:pt>
                <c:pt idx="93" formatCode="0.00E+00">
                  <c:v>7.8365400000000001E-7</c:v>
                </c:pt>
                <c:pt idx="94" formatCode="0.00E+00">
                  <c:v>1.1768E-8</c:v>
                </c:pt>
                <c:pt idx="95" formatCode="0.00E+00">
                  <c:v>1.72833E-7</c:v>
                </c:pt>
                <c:pt idx="96" formatCode="0.00E+00">
                  <c:v>8.7779800000000003E-5</c:v>
                </c:pt>
                <c:pt idx="97">
                  <c:v>4.2767899999999999E-3</c:v>
                </c:pt>
                <c:pt idx="98">
                  <c:v>4.9512200000000002</c:v>
                </c:pt>
                <c:pt idx="99">
                  <c:v>1.12696E-3</c:v>
                </c:pt>
                <c:pt idx="100">
                  <c:v>3.0048000000000002E-3</c:v>
                </c:pt>
                <c:pt idx="101">
                  <c:v>0.15813199999999999</c:v>
                </c:pt>
                <c:pt idx="102">
                  <c:v>13.4733</c:v>
                </c:pt>
                <c:pt idx="103">
                  <c:v>1.4406300000000001</c:v>
                </c:pt>
                <c:pt idx="104">
                  <c:v>5.3768800000000003E-4</c:v>
                </c:pt>
                <c:pt idx="105">
                  <c:v>1.50685</c:v>
                </c:pt>
                <c:pt idx="106">
                  <c:v>2.4304399999999999</c:v>
                </c:pt>
                <c:pt idx="107">
                  <c:v>3.1691799999999999</c:v>
                </c:pt>
                <c:pt idx="108">
                  <c:v>7.2746300000000002</c:v>
                </c:pt>
                <c:pt idx="109">
                  <c:v>1.2377300000000001E-2</c:v>
                </c:pt>
                <c:pt idx="110">
                  <c:v>0.55355200000000004</c:v>
                </c:pt>
                <c:pt idx="111">
                  <c:v>8.6407399999999992</c:v>
                </c:pt>
                <c:pt idx="112">
                  <c:v>3.1832400000000001</c:v>
                </c:pt>
                <c:pt idx="113">
                  <c:v>1.33182E-4</c:v>
                </c:pt>
                <c:pt idx="114">
                  <c:v>0.13444800000000001</c:v>
                </c:pt>
                <c:pt idx="115">
                  <c:v>10.4726</c:v>
                </c:pt>
                <c:pt idx="116">
                  <c:v>3.0363899999999999</c:v>
                </c:pt>
                <c:pt idx="117">
                  <c:v>4.2497699999999998</c:v>
                </c:pt>
                <c:pt idx="118">
                  <c:v>7.3025399999999996</c:v>
                </c:pt>
                <c:pt idx="119">
                  <c:v>1.59989</c:v>
                </c:pt>
                <c:pt idx="120">
                  <c:v>13.565200000000001</c:v>
                </c:pt>
                <c:pt idx="121">
                  <c:v>1.6853100000000001</c:v>
                </c:pt>
                <c:pt idx="122">
                  <c:v>10.175700000000001</c:v>
                </c:pt>
                <c:pt idx="123">
                  <c:v>1.32822E-3</c:v>
                </c:pt>
                <c:pt idx="124">
                  <c:v>5.7401500000000001E-2</c:v>
                </c:pt>
                <c:pt idx="125">
                  <c:v>4.5143700000000002E-3</c:v>
                </c:pt>
                <c:pt idx="126" formatCode="0.00E+00">
                  <c:v>9.1760599999999996E-7</c:v>
                </c:pt>
                <c:pt idx="127" formatCode="0.00E+00">
                  <c:v>9.4302499999999994E-8</c:v>
                </c:pt>
                <c:pt idx="128" formatCode="0.00E+00">
                  <c:v>2.8953500000000002E-6</c:v>
                </c:pt>
                <c:pt idx="129">
                  <c:v>1.59032E-4</c:v>
                </c:pt>
                <c:pt idx="130">
                  <c:v>0.12212000000000001</c:v>
                </c:pt>
                <c:pt idx="131">
                  <c:v>2.3923899999999998</c:v>
                </c:pt>
                <c:pt idx="132" formatCode="0.00E+00">
                  <c:v>1.3776599999999999E-7</c:v>
                </c:pt>
                <c:pt idx="133" formatCode="0.00E+00">
                  <c:v>1.16149E-7</c:v>
                </c:pt>
                <c:pt idx="134" formatCode="0.00E+00">
                  <c:v>1.3594100000000001E-7</c:v>
                </c:pt>
                <c:pt idx="135" formatCode="0.00E+00">
                  <c:v>1.12882E-6</c:v>
                </c:pt>
                <c:pt idx="136" formatCode="0.00E+00">
                  <c:v>6.3073300000000001E-7</c:v>
                </c:pt>
                <c:pt idx="137">
                  <c:v>0.41016399999999997</c:v>
                </c:pt>
                <c:pt idx="138">
                  <c:v>0.84111899999999995</c:v>
                </c:pt>
                <c:pt idx="139">
                  <c:v>11.446300000000001</c:v>
                </c:pt>
                <c:pt idx="140">
                  <c:v>6.9818499999999997</c:v>
                </c:pt>
                <c:pt idx="141">
                  <c:v>8.6490399999999994</c:v>
                </c:pt>
                <c:pt idx="142">
                  <c:v>5.62335E-3</c:v>
                </c:pt>
                <c:pt idx="143">
                  <c:v>0.36212299999999997</c:v>
                </c:pt>
                <c:pt idx="144">
                  <c:v>1.5545100000000001</c:v>
                </c:pt>
                <c:pt idx="145">
                  <c:v>6.6224800000000005E-4</c:v>
                </c:pt>
                <c:pt idx="146">
                  <c:v>4.7454899999999998E-3</c:v>
                </c:pt>
                <c:pt idx="147">
                  <c:v>6.3262099999999996E-3</c:v>
                </c:pt>
                <c:pt idx="148">
                  <c:v>0.94890799999999997</c:v>
                </c:pt>
                <c:pt idx="149" formatCode="0.00E+00">
                  <c:v>3.2738800000000002E-8</c:v>
                </c:pt>
                <c:pt idx="150" formatCode="0.00E+00">
                  <c:v>1.22503E-7</c:v>
                </c:pt>
                <c:pt idx="151" formatCode="0.00E+00">
                  <c:v>1.7781400000000001E-8</c:v>
                </c:pt>
                <c:pt idx="152" formatCode="0.00E+00">
                  <c:v>6.3204599999999994E-8</c:v>
                </c:pt>
                <c:pt idx="153">
                  <c:v>5.7154299999999999E-4</c:v>
                </c:pt>
                <c:pt idx="154">
                  <c:v>0.32986500000000002</c:v>
                </c:pt>
                <c:pt idx="155" formatCode="0.00E+00">
                  <c:v>1.1823300000000001E-6</c:v>
                </c:pt>
                <c:pt idx="156">
                  <c:v>3.2534099999999999E-4</c:v>
                </c:pt>
                <c:pt idx="157">
                  <c:v>2.6126399999999998E-4</c:v>
                </c:pt>
                <c:pt idx="158">
                  <c:v>3.4887200000000002E-4</c:v>
                </c:pt>
                <c:pt idx="159">
                  <c:v>2.6478599999999998E-4</c:v>
                </c:pt>
                <c:pt idx="160">
                  <c:v>5.8807199999999997E-2</c:v>
                </c:pt>
                <c:pt idx="161" formatCode="0.00E+00">
                  <c:v>1.71753E-8</c:v>
                </c:pt>
                <c:pt idx="162" formatCode="0.00E+00">
                  <c:v>5.5188399999999998E-6</c:v>
                </c:pt>
                <c:pt idx="163" formatCode="0.00E+00">
                  <c:v>5.5189599999999998E-6</c:v>
                </c:pt>
                <c:pt idx="164" formatCode="0.00E+00">
                  <c:v>2.21274E-7</c:v>
                </c:pt>
                <c:pt idx="165" formatCode="0.00E+00">
                  <c:v>2.5000500000000002E-7</c:v>
                </c:pt>
                <c:pt idx="166" formatCode="0.00E+00">
                  <c:v>1.2190600000000001E-7</c:v>
                </c:pt>
                <c:pt idx="167" formatCode="0.00E+00">
                  <c:v>1.72764E-6</c:v>
                </c:pt>
                <c:pt idx="168" formatCode="0.00E+00">
                  <c:v>1.0237100000000001E-5</c:v>
                </c:pt>
                <c:pt idx="169">
                  <c:v>4.8168400000000002E-4</c:v>
                </c:pt>
                <c:pt idx="170">
                  <c:v>0.34470400000000001</c:v>
                </c:pt>
                <c:pt idx="171">
                  <c:v>2.73608E-4</c:v>
                </c:pt>
                <c:pt idx="172">
                  <c:v>1.8608100000000001E-3</c:v>
                </c:pt>
                <c:pt idx="173">
                  <c:v>1.96563</c:v>
                </c:pt>
                <c:pt idx="174">
                  <c:v>9.5150600000000001</c:v>
                </c:pt>
                <c:pt idx="175">
                  <c:v>3.5169999999999999</c:v>
                </c:pt>
                <c:pt idx="176">
                  <c:v>2.8536100000000002</c:v>
                </c:pt>
                <c:pt idx="177">
                  <c:v>1.0144500000000001E-2</c:v>
                </c:pt>
                <c:pt idx="178">
                  <c:v>6.5543900000000002E-2</c:v>
                </c:pt>
                <c:pt idx="179">
                  <c:v>6.8259799999999995E-2</c:v>
                </c:pt>
                <c:pt idx="180">
                  <c:v>0.63793800000000001</c:v>
                </c:pt>
                <c:pt idx="181">
                  <c:v>10.672700000000001</c:v>
                </c:pt>
                <c:pt idx="182">
                  <c:v>2.68988</c:v>
                </c:pt>
                <c:pt idx="183">
                  <c:v>0.141594</c:v>
                </c:pt>
                <c:pt idx="184">
                  <c:v>2.0102499999999999E-3</c:v>
                </c:pt>
                <c:pt idx="185">
                  <c:v>1.51347E-4</c:v>
                </c:pt>
                <c:pt idx="186">
                  <c:v>0.83536299999999997</c:v>
                </c:pt>
                <c:pt idx="187">
                  <c:v>8.9321999999999999</c:v>
                </c:pt>
                <c:pt idx="188">
                  <c:v>8.27834</c:v>
                </c:pt>
                <c:pt idx="189">
                  <c:v>4.86721</c:v>
                </c:pt>
                <c:pt idx="190">
                  <c:v>6.0084099999999996</c:v>
                </c:pt>
                <c:pt idx="191">
                  <c:v>5.1487999999999996</c:v>
                </c:pt>
                <c:pt idx="192">
                  <c:v>6.7379100000000003</c:v>
                </c:pt>
                <c:pt idx="193">
                  <c:v>3.5238100000000001</c:v>
                </c:pt>
                <c:pt idx="194">
                  <c:v>6.0690799999999996</c:v>
                </c:pt>
                <c:pt idx="195">
                  <c:v>2.6219300000000002E-3</c:v>
                </c:pt>
                <c:pt idx="196">
                  <c:v>4.5934999999999997</c:v>
                </c:pt>
                <c:pt idx="197">
                  <c:v>4.1205800000000004</c:v>
                </c:pt>
                <c:pt idx="198">
                  <c:v>7.6281100000000004</c:v>
                </c:pt>
                <c:pt idx="199" formatCode="0.00E+00">
                  <c:v>1.53604E-5</c:v>
                </c:pt>
                <c:pt idx="200">
                  <c:v>0.56425099999999995</c:v>
                </c:pt>
                <c:pt idx="201">
                  <c:v>5.3477800000000002</c:v>
                </c:pt>
                <c:pt idx="202">
                  <c:v>2.4315799999999999E-4</c:v>
                </c:pt>
                <c:pt idx="203">
                  <c:v>0.11479399999999999</c:v>
                </c:pt>
                <c:pt idx="204">
                  <c:v>3.8741200000000003E-2</c:v>
                </c:pt>
                <c:pt idx="205">
                  <c:v>3.5580900000000001E-4</c:v>
                </c:pt>
                <c:pt idx="206" formatCode="0.00E+00">
                  <c:v>7.4321900000000004E-5</c:v>
                </c:pt>
                <c:pt idx="207">
                  <c:v>6.3705899999999996E-2</c:v>
                </c:pt>
                <c:pt idx="208">
                  <c:v>21.837700000000002</c:v>
                </c:pt>
                <c:pt idx="209">
                  <c:v>4.4502699999999997</c:v>
                </c:pt>
                <c:pt idx="210">
                  <c:v>5.6370199999999997</c:v>
                </c:pt>
                <c:pt idx="211">
                  <c:v>5.5221499999999999</c:v>
                </c:pt>
                <c:pt idx="212">
                  <c:v>1.5625E-2</c:v>
                </c:pt>
                <c:pt idx="213" formatCode="0.00E+00">
                  <c:v>4.4860300000000001E-7</c:v>
                </c:pt>
                <c:pt idx="214" formatCode="0.00E+00">
                  <c:v>2.4953500000000002E-7</c:v>
                </c:pt>
                <c:pt idx="215" formatCode="0.00E+00">
                  <c:v>1.52364E-11</c:v>
                </c:pt>
                <c:pt idx="216" formatCode="0.00E+00">
                  <c:v>1.3299700000000001E-10</c:v>
                </c:pt>
                <c:pt idx="217" formatCode="0.00E+00">
                  <c:v>8.4357999999999998E-6</c:v>
                </c:pt>
                <c:pt idx="218">
                  <c:v>3.1015399999999999E-3</c:v>
                </c:pt>
                <c:pt idx="219">
                  <c:v>7.6076199999999998</c:v>
                </c:pt>
                <c:pt idx="220">
                  <c:v>1.8444100000000001E-2</c:v>
                </c:pt>
                <c:pt idx="221" formatCode="0.00E+00">
                  <c:v>2.1435799999999999E-7</c:v>
                </c:pt>
                <c:pt idx="222" formatCode="0.00E+00">
                  <c:v>3.46255E-7</c:v>
                </c:pt>
                <c:pt idx="223" formatCode="0.00E+00">
                  <c:v>6.8274800000000003E-10</c:v>
                </c:pt>
                <c:pt idx="224" formatCode="0.00E+00">
                  <c:v>8.8667799999999998E-6</c:v>
                </c:pt>
                <c:pt idx="225">
                  <c:v>10.460100000000001</c:v>
                </c:pt>
                <c:pt idx="226">
                  <c:v>4.5970500000000003</c:v>
                </c:pt>
                <c:pt idx="227">
                  <c:v>10.080399999999999</c:v>
                </c:pt>
                <c:pt idx="228">
                  <c:v>0.14988599999999999</c:v>
                </c:pt>
                <c:pt idx="229">
                  <c:v>11.6065</c:v>
                </c:pt>
                <c:pt idx="230">
                  <c:v>1.94225</c:v>
                </c:pt>
                <c:pt idx="231">
                  <c:v>4.4766700000000004</c:v>
                </c:pt>
                <c:pt idx="232">
                  <c:v>7.9070099999999996</c:v>
                </c:pt>
                <c:pt idx="233">
                  <c:v>6.7483300000000002</c:v>
                </c:pt>
                <c:pt idx="234">
                  <c:v>1.7742400000000001E-3</c:v>
                </c:pt>
                <c:pt idx="235" formatCode="0.00E+00">
                  <c:v>2.67101E-5</c:v>
                </c:pt>
                <c:pt idx="236">
                  <c:v>4.4496200000000003E-4</c:v>
                </c:pt>
                <c:pt idx="237" formatCode="0.00E+00">
                  <c:v>4.9971199999999997E-6</c:v>
                </c:pt>
                <c:pt idx="238">
                  <c:v>4.6999399999999997E-2</c:v>
                </c:pt>
                <c:pt idx="239">
                  <c:v>5.4709099999999999</c:v>
                </c:pt>
                <c:pt idx="240">
                  <c:v>4.7925199999999997</c:v>
                </c:pt>
                <c:pt idx="241">
                  <c:v>2.3143600000000002</c:v>
                </c:pt>
                <c:pt idx="242" formatCode="0.00E+00">
                  <c:v>1.1848099999999999E-6</c:v>
                </c:pt>
                <c:pt idx="243" formatCode="0.00E+00">
                  <c:v>8.1964900000000004E-7</c:v>
                </c:pt>
                <c:pt idx="244">
                  <c:v>3.7342899999999998E-2</c:v>
                </c:pt>
                <c:pt idx="245">
                  <c:v>0.16325500000000001</c:v>
                </c:pt>
                <c:pt idx="246">
                  <c:v>1.8395799999999999E-4</c:v>
                </c:pt>
                <c:pt idx="247">
                  <c:v>4.2078000000000003E-3</c:v>
                </c:pt>
                <c:pt idx="248">
                  <c:v>6.7809000000000001E-4</c:v>
                </c:pt>
                <c:pt idx="249">
                  <c:v>6.6557899999999997</c:v>
                </c:pt>
                <c:pt idx="250">
                  <c:v>11.0846</c:v>
                </c:pt>
                <c:pt idx="251">
                  <c:v>14.314500000000001</c:v>
                </c:pt>
                <c:pt idx="252">
                  <c:v>5.5076599999999996</c:v>
                </c:pt>
                <c:pt idx="253">
                  <c:v>5.9947299999999997</c:v>
                </c:pt>
                <c:pt idx="254">
                  <c:v>4.5713299999999997</c:v>
                </c:pt>
                <c:pt idx="255">
                  <c:v>15.5252</c:v>
                </c:pt>
                <c:pt idx="256">
                  <c:v>2.97268E-4</c:v>
                </c:pt>
                <c:pt idx="257">
                  <c:v>2.62914E-4</c:v>
                </c:pt>
                <c:pt idx="258" formatCode="0.00E+00">
                  <c:v>1.17356E-6</c:v>
                </c:pt>
                <c:pt idx="259" formatCode="0.00E+00">
                  <c:v>1.03443E-6</c:v>
                </c:pt>
                <c:pt idx="260" formatCode="0.00E+00">
                  <c:v>1.8554600000000001E-7</c:v>
                </c:pt>
                <c:pt idx="261">
                  <c:v>1.0413800000000001E-2</c:v>
                </c:pt>
                <c:pt idx="262">
                  <c:v>1.5119999999999999E-4</c:v>
                </c:pt>
                <c:pt idx="263">
                  <c:v>6.66688E-2</c:v>
                </c:pt>
                <c:pt idx="264">
                  <c:v>3.79098E-2</c:v>
                </c:pt>
                <c:pt idx="265">
                  <c:v>3.28247E-3</c:v>
                </c:pt>
                <c:pt idx="266">
                  <c:v>4.7753999999999998E-4</c:v>
                </c:pt>
                <c:pt idx="267">
                  <c:v>8.9434400000000004E-4</c:v>
                </c:pt>
                <c:pt idx="268">
                  <c:v>1.63944E-3</c:v>
                </c:pt>
                <c:pt idx="269">
                  <c:v>1.1462600000000001</c:v>
                </c:pt>
                <c:pt idx="270">
                  <c:v>2.4478400000000001E-4</c:v>
                </c:pt>
                <c:pt idx="271">
                  <c:v>1.1072500000000001E-2</c:v>
                </c:pt>
                <c:pt idx="272" formatCode="0.00E+00">
                  <c:v>5.1928400000000003E-7</c:v>
                </c:pt>
                <c:pt idx="273" formatCode="0.00E+00">
                  <c:v>2.7111100000000002E-7</c:v>
                </c:pt>
                <c:pt idx="274">
                  <c:v>1.7261100000000001E-2</c:v>
                </c:pt>
                <c:pt idx="275">
                  <c:v>9.1732300000000002</c:v>
                </c:pt>
                <c:pt idx="276">
                  <c:v>4.7031999999999998</c:v>
                </c:pt>
                <c:pt idx="277">
                  <c:v>7.3695500000000003</c:v>
                </c:pt>
                <c:pt idx="278">
                  <c:v>1.2769600000000001E-2</c:v>
                </c:pt>
                <c:pt idx="279">
                  <c:v>1.8028299999999999E-4</c:v>
                </c:pt>
                <c:pt idx="280">
                  <c:v>6.87468E-4</c:v>
                </c:pt>
                <c:pt idx="281">
                  <c:v>1.7270799999999999E-2</c:v>
                </c:pt>
                <c:pt idx="282">
                  <c:v>1.6105499999999998E-2</c:v>
                </c:pt>
                <c:pt idx="283">
                  <c:v>1.02365E-4</c:v>
                </c:pt>
                <c:pt idx="284" formatCode="0.00E+00">
                  <c:v>5.3545000000000003E-5</c:v>
                </c:pt>
                <c:pt idx="285">
                  <c:v>2.27405E-4</c:v>
                </c:pt>
                <c:pt idx="286">
                  <c:v>2.7689599999999999</c:v>
                </c:pt>
                <c:pt idx="287">
                  <c:v>5.5907299999999998</c:v>
                </c:pt>
                <c:pt idx="288">
                  <c:v>5.0391399999999997</c:v>
                </c:pt>
                <c:pt idx="289">
                  <c:v>1.2010899999999999E-3</c:v>
                </c:pt>
                <c:pt idx="290">
                  <c:v>12.009399999999999</c:v>
                </c:pt>
                <c:pt idx="291">
                  <c:v>1.30949E-3</c:v>
                </c:pt>
                <c:pt idx="292">
                  <c:v>0.26416600000000001</c:v>
                </c:pt>
                <c:pt idx="293">
                  <c:v>1.1109100000000001</c:v>
                </c:pt>
                <c:pt idx="294">
                  <c:v>20.122299999999999</c:v>
                </c:pt>
                <c:pt idx="295">
                  <c:v>3.0393500000000002</c:v>
                </c:pt>
                <c:pt idx="296" formatCode="0.00E+00">
                  <c:v>8.8062399999999999E-6</c:v>
                </c:pt>
                <c:pt idx="297" formatCode="0.00E+00">
                  <c:v>9.5906499999999994E-5</c:v>
                </c:pt>
                <c:pt idx="298">
                  <c:v>17.674199999999999</c:v>
                </c:pt>
                <c:pt idx="299">
                  <c:v>2.4461499999999998</c:v>
                </c:pt>
                <c:pt idx="300">
                  <c:v>15.0631</c:v>
                </c:pt>
                <c:pt idx="301">
                  <c:v>4.4402499999999998</c:v>
                </c:pt>
                <c:pt idx="302">
                  <c:v>9.5071700000000003</c:v>
                </c:pt>
                <c:pt idx="303">
                  <c:v>8.0177700000000005</c:v>
                </c:pt>
                <c:pt idx="304" formatCode="0.00E+00">
                  <c:v>3.5762699999999998E-7</c:v>
                </c:pt>
                <c:pt idx="305" formatCode="0.00E+00">
                  <c:v>2.41932E-7</c:v>
                </c:pt>
                <c:pt idx="306" formatCode="0.00E+00">
                  <c:v>1.21724E-10</c:v>
                </c:pt>
                <c:pt idx="307" formatCode="0.00E+00">
                  <c:v>8.6029500000000002E-7</c:v>
                </c:pt>
                <c:pt idx="308" formatCode="0.00E+00">
                  <c:v>1.5214100000000001E-7</c:v>
                </c:pt>
                <c:pt idx="309" formatCode="0.00E+00">
                  <c:v>4.7178899999999999E-7</c:v>
                </c:pt>
                <c:pt idx="310" formatCode="0.00E+00">
                  <c:v>1.2242200000000001E-7</c:v>
                </c:pt>
                <c:pt idx="311" formatCode="0.00E+00">
                  <c:v>7.3861399999999997E-8</c:v>
                </c:pt>
                <c:pt idx="312" formatCode="0.00E+00">
                  <c:v>1.27854E-7</c:v>
                </c:pt>
                <c:pt idx="313" formatCode="0.00E+00">
                  <c:v>1.7086799999999999E-6</c:v>
                </c:pt>
                <c:pt idx="314" formatCode="0.00E+00">
                  <c:v>6.0284800000000003E-6</c:v>
                </c:pt>
                <c:pt idx="315">
                  <c:v>1.13337E-4</c:v>
                </c:pt>
                <c:pt idx="316" formatCode="0.00E+00">
                  <c:v>3.8838599999999999E-6</c:v>
                </c:pt>
                <c:pt idx="317">
                  <c:v>2.5795200000000001E-3</c:v>
                </c:pt>
                <c:pt idx="318">
                  <c:v>0.502382</c:v>
                </c:pt>
                <c:pt idx="319">
                  <c:v>0.162298</c:v>
                </c:pt>
                <c:pt idx="320">
                  <c:v>9.2459699999999992E-3</c:v>
                </c:pt>
                <c:pt idx="321">
                  <c:v>6.4369100000000001</c:v>
                </c:pt>
                <c:pt idx="322">
                  <c:v>0.82682800000000001</c:v>
                </c:pt>
                <c:pt idx="323">
                  <c:v>10.280200000000001</c:v>
                </c:pt>
                <c:pt idx="324">
                  <c:v>5.3609099999999996</c:v>
                </c:pt>
                <c:pt idx="325">
                  <c:v>1.32354E-3</c:v>
                </c:pt>
                <c:pt idx="326">
                  <c:v>0.38492999999999999</c:v>
                </c:pt>
                <c:pt idx="327" formatCode="0.00E+00">
                  <c:v>8.6340600000000002E-7</c:v>
                </c:pt>
                <c:pt idx="328" formatCode="0.00E+00">
                  <c:v>7.7382200000000002E-9</c:v>
                </c:pt>
                <c:pt idx="329">
                  <c:v>1.33676E-4</c:v>
                </c:pt>
                <c:pt idx="330" formatCode="0.00E+00">
                  <c:v>6.4720500000000001E-6</c:v>
                </c:pt>
                <c:pt idx="331" formatCode="0.00E+00">
                  <c:v>7.9500199999999995E-5</c:v>
                </c:pt>
                <c:pt idx="332">
                  <c:v>3.0493799999999999E-4</c:v>
                </c:pt>
                <c:pt idx="333">
                  <c:v>17.2773</c:v>
                </c:pt>
                <c:pt idx="334">
                  <c:v>1.59155</c:v>
                </c:pt>
                <c:pt idx="335">
                  <c:v>4.59328</c:v>
                </c:pt>
                <c:pt idx="336">
                  <c:v>3.91195</c:v>
                </c:pt>
                <c:pt idx="337">
                  <c:v>2.57865E-2</c:v>
                </c:pt>
                <c:pt idx="338">
                  <c:v>3.2324000000000002</c:v>
                </c:pt>
                <c:pt idx="339">
                  <c:v>8.9155199999999997E-3</c:v>
                </c:pt>
                <c:pt idx="340">
                  <c:v>1.16179E-2</c:v>
                </c:pt>
                <c:pt idx="341" formatCode="0.00E+00">
                  <c:v>1.69617E-7</c:v>
                </c:pt>
                <c:pt idx="342" formatCode="0.00E+00">
                  <c:v>1.42054E-5</c:v>
                </c:pt>
                <c:pt idx="343" formatCode="0.00E+00">
                  <c:v>4.2199900000000004E-6</c:v>
                </c:pt>
                <c:pt idx="344">
                  <c:v>0.24978400000000001</c:v>
                </c:pt>
                <c:pt idx="345">
                  <c:v>7.5094099999999999</c:v>
                </c:pt>
                <c:pt idx="346">
                  <c:v>3.77325</c:v>
                </c:pt>
                <c:pt idx="347">
                  <c:v>9.9083999999999995E-3</c:v>
                </c:pt>
                <c:pt idx="348">
                  <c:v>1.34897</c:v>
                </c:pt>
                <c:pt idx="349">
                  <c:v>1.5802899999999999E-4</c:v>
                </c:pt>
                <c:pt idx="350" formatCode="0.00E+00">
                  <c:v>3.7787700000000002E-7</c:v>
                </c:pt>
                <c:pt idx="351" formatCode="0.00E+00">
                  <c:v>3.29002E-7</c:v>
                </c:pt>
                <c:pt idx="352">
                  <c:v>1.00438E-4</c:v>
                </c:pt>
                <c:pt idx="353">
                  <c:v>0.31827800000000001</c:v>
                </c:pt>
                <c:pt idx="354">
                  <c:v>4.2717900000000002E-4</c:v>
                </c:pt>
                <c:pt idx="355" formatCode="0.00E+00">
                  <c:v>9.7111699999999995E-7</c:v>
                </c:pt>
                <c:pt idx="356" formatCode="0.00E+00">
                  <c:v>5.5655899999999999E-6</c:v>
                </c:pt>
                <c:pt idx="357">
                  <c:v>2.76406E-3</c:v>
                </c:pt>
                <c:pt idx="358">
                  <c:v>6.9999299999999999E-4</c:v>
                </c:pt>
                <c:pt idx="359">
                  <c:v>1.6666200000000001E-4</c:v>
                </c:pt>
                <c:pt idx="360">
                  <c:v>3.3570699999999998E-4</c:v>
                </c:pt>
                <c:pt idx="361">
                  <c:v>1.5906300000000002E-2</c:v>
                </c:pt>
                <c:pt idx="362">
                  <c:v>4.2665699999999999E-4</c:v>
                </c:pt>
                <c:pt idx="363">
                  <c:v>1.0181E-4</c:v>
                </c:pt>
                <c:pt idx="364">
                  <c:v>1.27794E-3</c:v>
                </c:pt>
                <c:pt idx="365">
                  <c:v>3.9848300000000003E-2</c:v>
                </c:pt>
                <c:pt idx="366">
                  <c:v>4.0781700000000001</c:v>
                </c:pt>
                <c:pt idx="367">
                  <c:v>4.6361600000000003</c:v>
                </c:pt>
                <c:pt idx="368">
                  <c:v>1.9928300000000001E-3</c:v>
                </c:pt>
                <c:pt idx="369">
                  <c:v>5.2413400000000001</c:v>
                </c:pt>
                <c:pt idx="370">
                  <c:v>8.5332600000000003</c:v>
                </c:pt>
                <c:pt idx="371">
                  <c:v>9.9976900000000004</c:v>
                </c:pt>
                <c:pt idx="372">
                  <c:v>9.3882099999999996E-2</c:v>
                </c:pt>
                <c:pt idx="373">
                  <c:v>4.2116899999999999</c:v>
                </c:pt>
                <c:pt idx="374">
                  <c:v>7.1286300000000002</c:v>
                </c:pt>
                <c:pt idx="375">
                  <c:v>1.74497E-3</c:v>
                </c:pt>
                <c:pt idx="376">
                  <c:v>2.7375400000000002E-4</c:v>
                </c:pt>
                <c:pt idx="377">
                  <c:v>0.67387200000000003</c:v>
                </c:pt>
                <c:pt idx="378">
                  <c:v>11.9824</c:v>
                </c:pt>
                <c:pt idx="379">
                  <c:v>2.3291499999999998</c:v>
                </c:pt>
                <c:pt idx="380">
                  <c:v>9.1826000000000008</c:v>
                </c:pt>
                <c:pt idx="381">
                  <c:v>1.53722</c:v>
                </c:pt>
                <c:pt idx="382">
                  <c:v>11.0547</c:v>
                </c:pt>
                <c:pt idx="383">
                  <c:v>5.6752599999999997</c:v>
                </c:pt>
                <c:pt idx="384">
                  <c:v>1.2537700000000001</c:v>
                </c:pt>
                <c:pt idx="385">
                  <c:v>8.1544500000000006</c:v>
                </c:pt>
                <c:pt idx="386">
                  <c:v>4.2118200000000003</c:v>
                </c:pt>
                <c:pt idx="387">
                  <c:v>4.1006499999999999</c:v>
                </c:pt>
                <c:pt idx="388">
                  <c:v>9.3344100000000001</c:v>
                </c:pt>
                <c:pt idx="389">
                  <c:v>3.9007900000000002</c:v>
                </c:pt>
                <c:pt idx="390">
                  <c:v>8.5264100000000003</c:v>
                </c:pt>
                <c:pt idx="391" formatCode="0.00E+00">
                  <c:v>1.59855E-7</c:v>
                </c:pt>
                <c:pt idx="392" formatCode="0.00E+00">
                  <c:v>1.17071E-7</c:v>
                </c:pt>
                <c:pt idx="393" formatCode="0.00E+00">
                  <c:v>5.8779199999999997E-8</c:v>
                </c:pt>
                <c:pt idx="394" formatCode="0.00E+00">
                  <c:v>2.8778600000000001E-7</c:v>
                </c:pt>
                <c:pt idx="395" formatCode="0.00E+00">
                  <c:v>4.0572600000000002E-7</c:v>
                </c:pt>
                <c:pt idx="396" formatCode="0.00E+00">
                  <c:v>4.9160399999999998E-5</c:v>
                </c:pt>
                <c:pt idx="397">
                  <c:v>3.5356599999999998E-4</c:v>
                </c:pt>
                <c:pt idx="398" formatCode="0.00E+00">
                  <c:v>5.4761900000000003E-6</c:v>
                </c:pt>
                <c:pt idx="399" formatCode="0.00E+00">
                  <c:v>4.0717499999999999E-7</c:v>
                </c:pt>
                <c:pt idx="400">
                  <c:v>4.6341100000000003E-3</c:v>
                </c:pt>
                <c:pt idx="401">
                  <c:v>13.2049</c:v>
                </c:pt>
                <c:pt idx="402">
                  <c:v>2.7796699999999999</c:v>
                </c:pt>
                <c:pt idx="403">
                  <c:v>12.440099999999999</c:v>
                </c:pt>
                <c:pt idx="404">
                  <c:v>3.54752</c:v>
                </c:pt>
                <c:pt idx="405" formatCode="0.00E+00">
                  <c:v>3.0161400000000003E-8</c:v>
                </c:pt>
                <c:pt idx="406" formatCode="0.00E+00">
                  <c:v>5.6239400000000005E-7</c:v>
                </c:pt>
                <c:pt idx="407">
                  <c:v>0.130887</c:v>
                </c:pt>
                <c:pt idx="408" formatCode="0.00E+00">
                  <c:v>9.1609799999999995E-7</c:v>
                </c:pt>
                <c:pt idx="409" formatCode="0.00E+00">
                  <c:v>1.20943E-8</c:v>
                </c:pt>
                <c:pt idx="410" formatCode="0.00E+00">
                  <c:v>6.2211400000000001E-7</c:v>
                </c:pt>
                <c:pt idx="411">
                  <c:v>1.2568299999999999E-2</c:v>
                </c:pt>
                <c:pt idx="412" formatCode="0.00E+00">
                  <c:v>5.8422699999999999E-5</c:v>
                </c:pt>
                <c:pt idx="413" formatCode="0.00E+00">
                  <c:v>1.81626E-8</c:v>
                </c:pt>
                <c:pt idx="414" formatCode="0.00E+00">
                  <c:v>4.8557699999999998E-6</c:v>
                </c:pt>
                <c:pt idx="415" formatCode="0.00E+00">
                  <c:v>6.9630500000000002E-6</c:v>
                </c:pt>
                <c:pt idx="416">
                  <c:v>3.6843700000000002E-3</c:v>
                </c:pt>
                <c:pt idx="417">
                  <c:v>0.93490700000000004</c:v>
                </c:pt>
                <c:pt idx="418" formatCode="0.00E+00">
                  <c:v>2.2803000000000001E-7</c:v>
                </c:pt>
                <c:pt idx="419" formatCode="0.00E+00">
                  <c:v>3.77353E-7</c:v>
                </c:pt>
                <c:pt idx="420" formatCode="0.00E+00">
                  <c:v>1.41382E-6</c:v>
                </c:pt>
                <c:pt idx="421">
                  <c:v>1.09665E-4</c:v>
                </c:pt>
                <c:pt idx="422">
                  <c:v>0.83273299999999995</c:v>
                </c:pt>
                <c:pt idx="423" formatCode="0.00E+00">
                  <c:v>5.94431E-5</c:v>
                </c:pt>
                <c:pt idx="424">
                  <c:v>1.7055E-4</c:v>
                </c:pt>
                <c:pt idx="425">
                  <c:v>1.62198</c:v>
                </c:pt>
                <c:pt idx="426">
                  <c:v>6.3921299999999999</c:v>
                </c:pt>
                <c:pt idx="427">
                  <c:v>8.2525200000000005</c:v>
                </c:pt>
                <c:pt idx="428">
                  <c:v>3.1132300000000002</c:v>
                </c:pt>
                <c:pt idx="429">
                  <c:v>2.6951900000000001E-2</c:v>
                </c:pt>
                <c:pt idx="430">
                  <c:v>3.8355300000000002E-3</c:v>
                </c:pt>
                <c:pt idx="431">
                  <c:v>2.9257599999999999</c:v>
                </c:pt>
                <c:pt idx="432">
                  <c:v>6.1344200000000004</c:v>
                </c:pt>
                <c:pt idx="433">
                  <c:v>3.8350200000000001</c:v>
                </c:pt>
                <c:pt idx="434">
                  <c:v>1.84666E-3</c:v>
                </c:pt>
                <c:pt idx="435">
                  <c:v>6.1770799999999997E-3</c:v>
                </c:pt>
                <c:pt idx="436">
                  <c:v>3.5181100000000001E-3</c:v>
                </c:pt>
                <c:pt idx="437">
                  <c:v>0.72014100000000003</c:v>
                </c:pt>
                <c:pt idx="438">
                  <c:v>4.0731300000000003E-3</c:v>
                </c:pt>
                <c:pt idx="439">
                  <c:v>4.5040500000000003</c:v>
                </c:pt>
                <c:pt idx="440">
                  <c:v>5.2845399999999998</c:v>
                </c:pt>
                <c:pt idx="441">
                  <c:v>5.9001000000000001</c:v>
                </c:pt>
                <c:pt idx="442">
                  <c:v>1.6976800000000001</c:v>
                </c:pt>
                <c:pt idx="443" formatCode="0.00E+00">
                  <c:v>6.5428299999999998E-6</c:v>
                </c:pt>
                <c:pt idx="444" formatCode="0.00E+00">
                  <c:v>1.63473E-7</c:v>
                </c:pt>
                <c:pt idx="445">
                  <c:v>6.0182300000000003E-4</c:v>
                </c:pt>
                <c:pt idx="446">
                  <c:v>2.73843E-3</c:v>
                </c:pt>
                <c:pt idx="447" formatCode="0.00E+00">
                  <c:v>8.4083799999999993E-6</c:v>
                </c:pt>
                <c:pt idx="448" formatCode="0.00E+00">
                  <c:v>6.0788999999999997E-7</c:v>
                </c:pt>
                <c:pt idx="449">
                  <c:v>1.12674E-2</c:v>
                </c:pt>
                <c:pt idx="450">
                  <c:v>4.3592899999999997</c:v>
                </c:pt>
                <c:pt idx="451">
                  <c:v>2.9444499999999998</c:v>
                </c:pt>
                <c:pt idx="452">
                  <c:v>1.22985E-3</c:v>
                </c:pt>
                <c:pt idx="453" formatCode="0.00E+00">
                  <c:v>3.8482400000000002E-8</c:v>
                </c:pt>
                <c:pt idx="454" formatCode="0.00E+00">
                  <c:v>4.6133600000000002E-7</c:v>
                </c:pt>
                <c:pt idx="455" formatCode="0.00E+00">
                  <c:v>8.0872100000000003E-8</c:v>
                </c:pt>
                <c:pt idx="456" formatCode="0.00E+00">
                  <c:v>3.3578999999999999E-8</c:v>
                </c:pt>
                <c:pt idx="457" formatCode="0.00E+00">
                  <c:v>1.83875E-6</c:v>
                </c:pt>
                <c:pt idx="458">
                  <c:v>6.4464399999999999</c:v>
                </c:pt>
                <c:pt idx="459">
                  <c:v>9.5048400000000005E-2</c:v>
                </c:pt>
                <c:pt idx="460">
                  <c:v>5.6546600000000002E-2</c:v>
                </c:pt>
                <c:pt idx="461">
                  <c:v>16.6355</c:v>
                </c:pt>
                <c:pt idx="462">
                  <c:v>2.7703000000000002</c:v>
                </c:pt>
                <c:pt idx="463">
                  <c:v>6.3288599999999997</c:v>
                </c:pt>
                <c:pt idx="464">
                  <c:v>6.2128500000000004</c:v>
                </c:pt>
                <c:pt idx="465">
                  <c:v>9.9273500000000006</c:v>
                </c:pt>
                <c:pt idx="466">
                  <c:v>0.416958</c:v>
                </c:pt>
                <c:pt idx="467">
                  <c:v>12.608000000000001</c:v>
                </c:pt>
                <c:pt idx="468">
                  <c:v>2.50989</c:v>
                </c:pt>
                <c:pt idx="469">
                  <c:v>13.6753</c:v>
                </c:pt>
                <c:pt idx="470">
                  <c:v>3.23699</c:v>
                </c:pt>
                <c:pt idx="471">
                  <c:v>3.4868799999999999E-3</c:v>
                </c:pt>
                <c:pt idx="472">
                  <c:v>6.1591100000000001</c:v>
                </c:pt>
                <c:pt idx="473">
                  <c:v>5.5367699999999997</c:v>
                </c:pt>
                <c:pt idx="474" formatCode="0.00E+00">
                  <c:v>1.8152499999999999E-5</c:v>
                </c:pt>
                <c:pt idx="475">
                  <c:v>2.38748E-3</c:v>
                </c:pt>
                <c:pt idx="476">
                  <c:v>7.5101199999999997</c:v>
                </c:pt>
                <c:pt idx="477">
                  <c:v>6.7680800000000003</c:v>
                </c:pt>
                <c:pt idx="478">
                  <c:v>7.3454899999999999</c:v>
                </c:pt>
                <c:pt idx="479">
                  <c:v>8.8790399999999998</c:v>
                </c:pt>
                <c:pt idx="480">
                  <c:v>6.8726000000000003</c:v>
                </c:pt>
                <c:pt idx="481">
                  <c:v>4.8569000000000004</c:v>
                </c:pt>
                <c:pt idx="482">
                  <c:v>5.7967000000000004</c:v>
                </c:pt>
                <c:pt idx="483">
                  <c:v>0.156247</c:v>
                </c:pt>
                <c:pt idx="484">
                  <c:v>1.0083399999999999E-3</c:v>
                </c:pt>
                <c:pt idx="485" formatCode="0.00E+00">
                  <c:v>1.31419E-6</c:v>
                </c:pt>
                <c:pt idx="486" formatCode="0.00E+00">
                  <c:v>1.0476600000000001E-6</c:v>
                </c:pt>
                <c:pt idx="487" formatCode="0.00E+00">
                  <c:v>6.1084100000000001E-7</c:v>
                </c:pt>
                <c:pt idx="488" formatCode="0.00E+00">
                  <c:v>1.7711099999999999E-6</c:v>
                </c:pt>
                <c:pt idx="489" formatCode="0.00E+00">
                  <c:v>1.7739600000000001E-7</c:v>
                </c:pt>
                <c:pt idx="490" formatCode="0.00E+00">
                  <c:v>6.5982099999999994E-8</c:v>
                </c:pt>
                <c:pt idx="491" formatCode="0.00E+00">
                  <c:v>5.9614100000000004E-9</c:v>
                </c:pt>
                <c:pt idx="492" formatCode="0.00E+00">
                  <c:v>3.7978999999999999E-7</c:v>
                </c:pt>
                <c:pt idx="493">
                  <c:v>0.375</c:v>
                </c:pt>
                <c:pt idx="494">
                  <c:v>7.8582099999999997</c:v>
                </c:pt>
                <c:pt idx="495">
                  <c:v>3.81778</c:v>
                </c:pt>
                <c:pt idx="496">
                  <c:v>6.5379199999999997</c:v>
                </c:pt>
                <c:pt idx="497">
                  <c:v>2.3435899999999998</c:v>
                </c:pt>
                <c:pt idx="498">
                  <c:v>3.4655900000000002</c:v>
                </c:pt>
                <c:pt idx="499">
                  <c:v>5.5059899999999997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graph!$E$1</c:f>
              <c:strCache>
                <c:ptCount val="1"/>
                <c:pt idx="0">
                  <c:v>RMS_Cost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graph!$E$2:$E$501</c:f>
              <c:numCache>
                <c:formatCode>General</c:formatCode>
                <c:ptCount val="500"/>
                <c:pt idx="0">
                  <c:v>15.821400000000001</c:v>
                </c:pt>
                <c:pt idx="1">
                  <c:v>9.57456</c:v>
                </c:pt>
                <c:pt idx="2">
                  <c:v>9.3651499999999999</c:v>
                </c:pt>
                <c:pt idx="3">
                  <c:v>5.4275700000000002</c:v>
                </c:pt>
                <c:pt idx="4">
                  <c:v>2.9402899999999999E-3</c:v>
                </c:pt>
                <c:pt idx="5" formatCode="0.00E+00">
                  <c:v>1.26281E-5</c:v>
                </c:pt>
                <c:pt idx="6">
                  <c:v>9.9691500000000002E-2</c:v>
                </c:pt>
                <c:pt idx="7">
                  <c:v>0.11472</c:v>
                </c:pt>
                <c:pt idx="8">
                  <c:v>7.12478E-2</c:v>
                </c:pt>
                <c:pt idx="9">
                  <c:v>1.91091E-3</c:v>
                </c:pt>
                <c:pt idx="10">
                  <c:v>4.4037099999999999E-3</c:v>
                </c:pt>
                <c:pt idx="11">
                  <c:v>1.42195E-3</c:v>
                </c:pt>
                <c:pt idx="12">
                  <c:v>0.17572499999999999</c:v>
                </c:pt>
                <c:pt idx="13">
                  <c:v>4.2092400000000003</c:v>
                </c:pt>
                <c:pt idx="14">
                  <c:v>7.3177899999999996</c:v>
                </c:pt>
                <c:pt idx="15">
                  <c:v>7.0638300000000003</c:v>
                </c:pt>
                <c:pt idx="16">
                  <c:v>1.07272E-4</c:v>
                </c:pt>
                <c:pt idx="17">
                  <c:v>1.15149E-2</c:v>
                </c:pt>
                <c:pt idx="18">
                  <c:v>12.5137</c:v>
                </c:pt>
                <c:pt idx="19">
                  <c:v>4.6763000000000003</c:v>
                </c:pt>
                <c:pt idx="20">
                  <c:v>5.9016799999999998</c:v>
                </c:pt>
                <c:pt idx="21">
                  <c:v>6.5116399999999999</c:v>
                </c:pt>
                <c:pt idx="22">
                  <c:v>6.2298</c:v>
                </c:pt>
                <c:pt idx="23">
                  <c:v>0.37506699999999998</c:v>
                </c:pt>
                <c:pt idx="24">
                  <c:v>6.3849699999999995E-2</c:v>
                </c:pt>
                <c:pt idx="25">
                  <c:v>2.4481799999999999E-3</c:v>
                </c:pt>
                <c:pt idx="26">
                  <c:v>17.0486</c:v>
                </c:pt>
                <c:pt idx="27">
                  <c:v>3.7012800000000001</c:v>
                </c:pt>
                <c:pt idx="28">
                  <c:v>0.36411500000000002</c:v>
                </c:pt>
                <c:pt idx="29">
                  <c:v>14.2201</c:v>
                </c:pt>
                <c:pt idx="30">
                  <c:v>3.8658999999999999</c:v>
                </c:pt>
                <c:pt idx="31">
                  <c:v>2.3283399999999999</c:v>
                </c:pt>
                <c:pt idx="32">
                  <c:v>7.1535900000000003</c:v>
                </c:pt>
                <c:pt idx="33">
                  <c:v>6.84232</c:v>
                </c:pt>
                <c:pt idx="34">
                  <c:v>0.96748400000000001</c:v>
                </c:pt>
                <c:pt idx="35">
                  <c:v>9.6572500000000006E-2</c:v>
                </c:pt>
                <c:pt idx="36">
                  <c:v>0.16129199999999999</c:v>
                </c:pt>
                <c:pt idx="37">
                  <c:v>11.254799999999999</c:v>
                </c:pt>
                <c:pt idx="38">
                  <c:v>5.0581800000000001</c:v>
                </c:pt>
                <c:pt idx="39" formatCode="0.00E+00">
                  <c:v>2.2502700000000001E-5</c:v>
                </c:pt>
                <c:pt idx="40">
                  <c:v>1.03938E-2</c:v>
                </c:pt>
                <c:pt idx="41" formatCode="0.00E+00">
                  <c:v>2.58527E-7</c:v>
                </c:pt>
                <c:pt idx="42">
                  <c:v>0.12679599999999999</c:v>
                </c:pt>
                <c:pt idx="43">
                  <c:v>6.1344700000000003</c:v>
                </c:pt>
                <c:pt idx="44">
                  <c:v>1.1010799999999999E-3</c:v>
                </c:pt>
                <c:pt idx="45" formatCode="0.00E+00">
                  <c:v>7.9958900000000001E-6</c:v>
                </c:pt>
                <c:pt idx="46">
                  <c:v>0.489149</c:v>
                </c:pt>
                <c:pt idx="47">
                  <c:v>0.41755100000000001</c:v>
                </c:pt>
                <c:pt idx="48">
                  <c:v>11.1698</c:v>
                </c:pt>
                <c:pt idx="49">
                  <c:v>5.3228999999999997</c:v>
                </c:pt>
                <c:pt idx="50">
                  <c:v>7.2146499999999998</c:v>
                </c:pt>
                <c:pt idx="51">
                  <c:v>8.3175799999999995</c:v>
                </c:pt>
                <c:pt idx="52">
                  <c:v>3.2982999999999998E-4</c:v>
                </c:pt>
                <c:pt idx="53">
                  <c:v>1.42195E-2</c:v>
                </c:pt>
                <c:pt idx="54" formatCode="0.00E+00">
                  <c:v>5.13994E-6</c:v>
                </c:pt>
                <c:pt idx="55">
                  <c:v>0.33878999999999998</c:v>
                </c:pt>
                <c:pt idx="56">
                  <c:v>0.96988200000000002</c:v>
                </c:pt>
                <c:pt idx="57">
                  <c:v>0.361205</c:v>
                </c:pt>
                <c:pt idx="58">
                  <c:v>0.83019900000000002</c:v>
                </c:pt>
                <c:pt idx="59">
                  <c:v>0.31329699999999999</c:v>
                </c:pt>
                <c:pt idx="60">
                  <c:v>1.29008E-2</c:v>
                </c:pt>
                <c:pt idx="61">
                  <c:v>6.3785999999999996</c:v>
                </c:pt>
                <c:pt idx="62">
                  <c:v>6.0682</c:v>
                </c:pt>
                <c:pt idx="63">
                  <c:v>7.8305899999999999</c:v>
                </c:pt>
                <c:pt idx="64">
                  <c:v>6.7180400000000002</c:v>
                </c:pt>
                <c:pt idx="65">
                  <c:v>7.0407299999999999</c:v>
                </c:pt>
                <c:pt idx="66">
                  <c:v>7.1370199999999997</c:v>
                </c:pt>
                <c:pt idx="67">
                  <c:v>6.2731500000000002</c:v>
                </c:pt>
                <c:pt idx="68">
                  <c:v>3.0281400000000001</c:v>
                </c:pt>
                <c:pt idx="69">
                  <c:v>2.6031499999999999E-2</c:v>
                </c:pt>
                <c:pt idx="70" formatCode="0.00E+00">
                  <c:v>7.2899600000000002E-7</c:v>
                </c:pt>
                <c:pt idx="71">
                  <c:v>1.74492</c:v>
                </c:pt>
                <c:pt idx="72">
                  <c:v>0.27765200000000001</c:v>
                </c:pt>
                <c:pt idx="73">
                  <c:v>0.90259400000000001</c:v>
                </c:pt>
                <c:pt idx="74">
                  <c:v>16.786100000000001</c:v>
                </c:pt>
                <c:pt idx="75">
                  <c:v>5.6374599999999999</c:v>
                </c:pt>
                <c:pt idx="76">
                  <c:v>11.4663</c:v>
                </c:pt>
                <c:pt idx="77">
                  <c:v>7.6567800000000004</c:v>
                </c:pt>
                <c:pt idx="78">
                  <c:v>5.1630299999999997E-4</c:v>
                </c:pt>
                <c:pt idx="79">
                  <c:v>0.481404</c:v>
                </c:pt>
                <c:pt idx="80">
                  <c:v>1.31986E-2</c:v>
                </c:pt>
                <c:pt idx="81">
                  <c:v>0.24962400000000001</c:v>
                </c:pt>
                <c:pt idx="82" formatCode="0.00E+00">
                  <c:v>4.6340500000000001E-7</c:v>
                </c:pt>
                <c:pt idx="83">
                  <c:v>3.77662E-2</c:v>
                </c:pt>
                <c:pt idx="84">
                  <c:v>9.6432400000000002E-4</c:v>
                </c:pt>
                <c:pt idx="85">
                  <c:v>0.17465700000000001</c:v>
                </c:pt>
                <c:pt idx="86">
                  <c:v>0.113703</c:v>
                </c:pt>
                <c:pt idx="87">
                  <c:v>0.66690300000000002</c:v>
                </c:pt>
                <c:pt idx="88">
                  <c:v>3.7751800000000002E-2</c:v>
                </c:pt>
                <c:pt idx="89">
                  <c:v>5.4725500000000003E-2</c:v>
                </c:pt>
                <c:pt idx="90">
                  <c:v>3.3283800000000001E-4</c:v>
                </c:pt>
                <c:pt idx="91" formatCode="0.00E+00">
                  <c:v>7.0749800000000003E-6</c:v>
                </c:pt>
                <c:pt idx="92">
                  <c:v>0.76119999999999999</c:v>
                </c:pt>
                <c:pt idx="93">
                  <c:v>0.39234999999999998</c:v>
                </c:pt>
                <c:pt idx="94">
                  <c:v>4.7733699999999999E-3</c:v>
                </c:pt>
                <c:pt idx="95">
                  <c:v>0.27889000000000003</c:v>
                </c:pt>
                <c:pt idx="96">
                  <c:v>0.18442700000000001</c:v>
                </c:pt>
                <c:pt idx="97">
                  <c:v>4.3681299999999996E-3</c:v>
                </c:pt>
                <c:pt idx="98">
                  <c:v>4.9567899999999998</c:v>
                </c:pt>
                <c:pt idx="99">
                  <c:v>1.2267000000000001E-3</c:v>
                </c:pt>
                <c:pt idx="100">
                  <c:v>3.0097000000000001E-3</c:v>
                </c:pt>
                <c:pt idx="101">
                  <c:v>0.158138</c:v>
                </c:pt>
                <c:pt idx="102">
                  <c:v>13.4983</c:v>
                </c:pt>
                <c:pt idx="103">
                  <c:v>1.45347</c:v>
                </c:pt>
                <c:pt idx="104">
                  <c:v>4.1869200000000002E-2</c:v>
                </c:pt>
                <c:pt idx="105">
                  <c:v>1.5070300000000001</c:v>
                </c:pt>
                <c:pt idx="106">
                  <c:v>2.66872</c:v>
                </c:pt>
                <c:pt idx="107">
                  <c:v>3.1730399999999999</c:v>
                </c:pt>
                <c:pt idx="108">
                  <c:v>7.2803899999999997</c:v>
                </c:pt>
                <c:pt idx="109">
                  <c:v>1.3262599999999999E-2</c:v>
                </c:pt>
                <c:pt idx="110">
                  <c:v>0.57000499999999998</c:v>
                </c:pt>
                <c:pt idx="111">
                  <c:v>8.6560299999999994</c:v>
                </c:pt>
                <c:pt idx="112">
                  <c:v>3.18344</c:v>
                </c:pt>
                <c:pt idx="113">
                  <c:v>1.3341500000000001E-4</c:v>
                </c:pt>
                <c:pt idx="114">
                  <c:v>0.14386199999999999</c:v>
                </c:pt>
                <c:pt idx="115">
                  <c:v>10.473000000000001</c:v>
                </c:pt>
                <c:pt idx="116">
                  <c:v>3.55626</c:v>
                </c:pt>
                <c:pt idx="117">
                  <c:v>4.4568300000000001</c:v>
                </c:pt>
                <c:pt idx="118">
                  <c:v>7.6254799999999996</c:v>
                </c:pt>
                <c:pt idx="119">
                  <c:v>1.6010800000000001</c:v>
                </c:pt>
                <c:pt idx="120">
                  <c:v>13.567299999999999</c:v>
                </c:pt>
                <c:pt idx="121">
                  <c:v>1.75356</c:v>
                </c:pt>
                <c:pt idx="122">
                  <c:v>10.215299999999999</c:v>
                </c:pt>
                <c:pt idx="123">
                  <c:v>2.35899E-3</c:v>
                </c:pt>
                <c:pt idx="124">
                  <c:v>5.7401899999999999E-2</c:v>
                </c:pt>
                <c:pt idx="125">
                  <c:v>8.7807000000000007E-3</c:v>
                </c:pt>
                <c:pt idx="126" formatCode="0.00E+00">
                  <c:v>9.6128199999999994E-7</c:v>
                </c:pt>
                <c:pt idx="127">
                  <c:v>5.7233899999999997E-2</c:v>
                </c:pt>
                <c:pt idx="128">
                  <c:v>0.22443399999999999</c:v>
                </c:pt>
                <c:pt idx="129">
                  <c:v>3.2371900000000002E-2</c:v>
                </c:pt>
                <c:pt idx="130">
                  <c:v>0.122138</c:v>
                </c:pt>
                <c:pt idx="131">
                  <c:v>2.3924500000000002</c:v>
                </c:pt>
                <c:pt idx="132" formatCode="0.00E+00">
                  <c:v>1.55141E-7</c:v>
                </c:pt>
                <c:pt idx="133">
                  <c:v>1.08521</c:v>
                </c:pt>
                <c:pt idx="134">
                  <c:v>5.5148000000000001</c:v>
                </c:pt>
                <c:pt idx="135">
                  <c:v>0.39849000000000001</c:v>
                </c:pt>
                <c:pt idx="136">
                  <c:v>0.21782000000000001</c:v>
                </c:pt>
                <c:pt idx="137">
                  <c:v>0.42019899999999999</c:v>
                </c:pt>
                <c:pt idx="138">
                  <c:v>0.84125799999999995</c:v>
                </c:pt>
                <c:pt idx="139">
                  <c:v>11.4465</c:v>
                </c:pt>
                <c:pt idx="140">
                  <c:v>7.1022299999999996</c:v>
                </c:pt>
                <c:pt idx="141">
                  <c:v>8.7059899999999999</c:v>
                </c:pt>
                <c:pt idx="142">
                  <c:v>7.3270399999999999E-3</c:v>
                </c:pt>
                <c:pt idx="143">
                  <c:v>0.36216100000000001</c:v>
                </c:pt>
                <c:pt idx="144">
                  <c:v>1.8366499999999999</c:v>
                </c:pt>
                <c:pt idx="145">
                  <c:v>6.6732800000000002E-4</c:v>
                </c:pt>
                <c:pt idx="146">
                  <c:v>4.7890399999999996E-3</c:v>
                </c:pt>
                <c:pt idx="147">
                  <c:v>6.3266399999999997E-3</c:v>
                </c:pt>
                <c:pt idx="148">
                  <c:v>0.94910600000000001</c:v>
                </c:pt>
                <c:pt idx="149" formatCode="0.00E+00">
                  <c:v>4.54013E-8</c:v>
                </c:pt>
                <c:pt idx="150">
                  <c:v>1.2547599999999999E-3</c:v>
                </c:pt>
                <c:pt idx="151">
                  <c:v>0.60852899999999999</c:v>
                </c:pt>
                <c:pt idx="152">
                  <c:v>4.82297E-2</c:v>
                </c:pt>
                <c:pt idx="153">
                  <c:v>5.0473799999999997E-3</c:v>
                </c:pt>
                <c:pt idx="154">
                  <c:v>0.32988800000000001</c:v>
                </c:pt>
                <c:pt idx="155" formatCode="0.00E+00">
                  <c:v>1.18327E-6</c:v>
                </c:pt>
                <c:pt idx="156">
                  <c:v>4.2309100000000002E-2</c:v>
                </c:pt>
                <c:pt idx="157">
                  <c:v>2.6129499999999998E-4</c:v>
                </c:pt>
                <c:pt idx="158">
                  <c:v>3.5516800000000002E-3</c:v>
                </c:pt>
                <c:pt idx="159">
                  <c:v>2.6482200000000001E-4</c:v>
                </c:pt>
                <c:pt idx="160">
                  <c:v>5.8814699999999998E-2</c:v>
                </c:pt>
                <c:pt idx="161" formatCode="0.00E+00">
                  <c:v>1.76024E-8</c:v>
                </c:pt>
                <c:pt idx="162">
                  <c:v>2.80118</c:v>
                </c:pt>
                <c:pt idx="163">
                  <c:v>0.26254300000000003</c:v>
                </c:pt>
                <c:pt idx="164">
                  <c:v>0.39402100000000001</c:v>
                </c:pt>
                <c:pt idx="165">
                  <c:v>4.1911500000000003E-3</c:v>
                </c:pt>
                <c:pt idx="166">
                  <c:v>0.200097</c:v>
                </c:pt>
                <c:pt idx="167">
                  <c:v>0.141786</c:v>
                </c:pt>
                <c:pt idx="168" formatCode="0.00E+00">
                  <c:v>1.1294899999999999E-5</c:v>
                </c:pt>
                <c:pt idx="169">
                  <c:v>0.18897700000000001</c:v>
                </c:pt>
                <c:pt idx="170">
                  <c:v>0.344721</c:v>
                </c:pt>
                <c:pt idx="171">
                  <c:v>2.9155400000000002E-4</c:v>
                </c:pt>
                <c:pt idx="172">
                  <c:v>1.16126</c:v>
                </c:pt>
                <c:pt idx="173">
                  <c:v>1.9657800000000001</c:v>
                </c:pt>
                <c:pt idx="174">
                  <c:v>9.5685699999999994</c:v>
                </c:pt>
                <c:pt idx="175">
                  <c:v>4.8916000000000004</c:v>
                </c:pt>
                <c:pt idx="176">
                  <c:v>3.3821699999999999</c:v>
                </c:pt>
                <c:pt idx="177">
                  <c:v>1.09686E-2</c:v>
                </c:pt>
                <c:pt idx="178">
                  <c:v>6.5544599999999995E-2</c:v>
                </c:pt>
                <c:pt idx="179">
                  <c:v>6.8540900000000002E-2</c:v>
                </c:pt>
                <c:pt idx="180">
                  <c:v>0.63797000000000004</c:v>
                </c:pt>
                <c:pt idx="181">
                  <c:v>10.673999999999999</c:v>
                </c:pt>
                <c:pt idx="182">
                  <c:v>2.8564400000000001</c:v>
                </c:pt>
                <c:pt idx="183">
                  <c:v>0.17730299999999999</c:v>
                </c:pt>
                <c:pt idx="184">
                  <c:v>2.0180200000000001E-3</c:v>
                </c:pt>
                <c:pt idx="185">
                  <c:v>1.5135800000000001E-4</c:v>
                </c:pt>
                <c:pt idx="186">
                  <c:v>0.83562599999999998</c:v>
                </c:pt>
                <c:pt idx="187">
                  <c:v>8.9362700000000004</c:v>
                </c:pt>
                <c:pt idx="188">
                  <c:v>8.27834</c:v>
                </c:pt>
                <c:pt idx="189">
                  <c:v>5.1488699999999996</c:v>
                </c:pt>
                <c:pt idx="190">
                  <c:v>6.2218200000000001</c:v>
                </c:pt>
                <c:pt idx="191">
                  <c:v>5.6545699999999997</c:v>
                </c:pt>
                <c:pt idx="192">
                  <c:v>7.1816399999999998</c:v>
                </c:pt>
                <c:pt idx="193">
                  <c:v>3.7134499999999999</c:v>
                </c:pt>
                <c:pt idx="194">
                  <c:v>6.5161100000000003</c:v>
                </c:pt>
                <c:pt idx="195">
                  <c:v>3.18031E-3</c:v>
                </c:pt>
                <c:pt idx="196">
                  <c:v>4.5940799999999999</c:v>
                </c:pt>
                <c:pt idx="197">
                  <c:v>4.4639899999999999</c:v>
                </c:pt>
                <c:pt idx="198">
                  <c:v>7.8876600000000003</c:v>
                </c:pt>
                <c:pt idx="199" formatCode="0.00E+00">
                  <c:v>1.67344E-5</c:v>
                </c:pt>
                <c:pt idx="200">
                  <c:v>0.56526699999999996</c:v>
                </c:pt>
                <c:pt idx="201">
                  <c:v>5.3556400000000002</c:v>
                </c:pt>
                <c:pt idx="202">
                  <c:v>2.5785100000000002E-4</c:v>
                </c:pt>
                <c:pt idx="203">
                  <c:v>0.11479399999999999</c:v>
                </c:pt>
                <c:pt idx="204">
                  <c:v>5.6065400000000001E-2</c:v>
                </c:pt>
                <c:pt idx="205">
                  <c:v>3.55936E-4</c:v>
                </c:pt>
                <c:pt idx="206">
                  <c:v>1.1160899999999999E-4</c:v>
                </c:pt>
                <c:pt idx="207">
                  <c:v>7.4832200000000001E-2</c:v>
                </c:pt>
                <c:pt idx="208">
                  <c:v>21.838000000000001</c:v>
                </c:pt>
                <c:pt idx="209">
                  <c:v>4.4632500000000004</c:v>
                </c:pt>
                <c:pt idx="210">
                  <c:v>5.6461199999999998</c:v>
                </c:pt>
                <c:pt idx="211">
                  <c:v>5.5509300000000001</c:v>
                </c:pt>
                <c:pt idx="212">
                  <c:v>1.6030900000000001E-2</c:v>
                </c:pt>
                <c:pt idx="213" formatCode="0.00E+00">
                  <c:v>4.8409200000000004E-7</c:v>
                </c:pt>
                <c:pt idx="214">
                  <c:v>0.252077</c:v>
                </c:pt>
                <c:pt idx="215">
                  <c:v>1.11067E-3</c:v>
                </c:pt>
                <c:pt idx="216">
                  <c:v>4.3901599999999997E-3</c:v>
                </c:pt>
                <c:pt idx="217">
                  <c:v>0.72350300000000001</c:v>
                </c:pt>
                <c:pt idx="218">
                  <c:v>6.4814099999999999E-2</c:v>
                </c:pt>
                <c:pt idx="219">
                  <c:v>7.6150200000000003</c:v>
                </c:pt>
                <c:pt idx="220">
                  <c:v>2.4720599999999999E-2</c:v>
                </c:pt>
                <c:pt idx="221">
                  <c:v>0.58896000000000004</c:v>
                </c:pt>
                <c:pt idx="222">
                  <c:v>8.1129999999999994E-2</c:v>
                </c:pt>
                <c:pt idx="223">
                  <c:v>2.7302199999999999E-4</c:v>
                </c:pt>
                <c:pt idx="224">
                  <c:v>7.0038699999999995E-2</c:v>
                </c:pt>
                <c:pt idx="225">
                  <c:v>10.460699999999999</c:v>
                </c:pt>
                <c:pt idx="226">
                  <c:v>5.7667299999999999</c:v>
                </c:pt>
                <c:pt idx="227">
                  <c:v>10.1835</c:v>
                </c:pt>
                <c:pt idx="228">
                  <c:v>0.150891</c:v>
                </c:pt>
                <c:pt idx="229">
                  <c:v>11.6073</c:v>
                </c:pt>
                <c:pt idx="230">
                  <c:v>1.9427099999999999</c:v>
                </c:pt>
                <c:pt idx="231">
                  <c:v>4.5665800000000001</c:v>
                </c:pt>
                <c:pt idx="232">
                  <c:v>8.35886</c:v>
                </c:pt>
                <c:pt idx="233">
                  <c:v>7.1377100000000002</c:v>
                </c:pt>
                <c:pt idx="234">
                  <c:v>7.7543400000000002E-3</c:v>
                </c:pt>
                <c:pt idx="235" formatCode="0.00E+00">
                  <c:v>2.6760100000000002E-5</c:v>
                </c:pt>
                <c:pt idx="236">
                  <c:v>4.9068400000000002E-4</c:v>
                </c:pt>
                <c:pt idx="237" formatCode="0.00E+00">
                  <c:v>4.9982099999999997E-6</c:v>
                </c:pt>
                <c:pt idx="238">
                  <c:v>6.4261899999999997E-2</c:v>
                </c:pt>
                <c:pt idx="239">
                  <c:v>5.47349</c:v>
                </c:pt>
                <c:pt idx="240">
                  <c:v>5.6390099999999999</c:v>
                </c:pt>
                <c:pt idx="241">
                  <c:v>2.3151299999999999</c:v>
                </c:pt>
                <c:pt idx="242" formatCode="0.00E+00">
                  <c:v>1.2758999999999999E-6</c:v>
                </c:pt>
                <c:pt idx="243">
                  <c:v>5.1305900000000002E-2</c:v>
                </c:pt>
                <c:pt idx="244">
                  <c:v>4.4011799999999997E-2</c:v>
                </c:pt>
                <c:pt idx="245">
                  <c:v>0.16348299999999999</c:v>
                </c:pt>
                <c:pt idx="246">
                  <c:v>8.6907899999999996E-2</c:v>
                </c:pt>
                <c:pt idx="247">
                  <c:v>4.2128799999999996E-3</c:v>
                </c:pt>
                <c:pt idx="248">
                  <c:v>6.7812299999999999E-4</c:v>
                </c:pt>
                <c:pt idx="249">
                  <c:v>6.6558000000000002</c:v>
                </c:pt>
                <c:pt idx="250">
                  <c:v>11.084899999999999</c:v>
                </c:pt>
                <c:pt idx="251">
                  <c:v>14.3147</c:v>
                </c:pt>
                <c:pt idx="252">
                  <c:v>5.7551399999999999</c:v>
                </c:pt>
                <c:pt idx="253">
                  <c:v>6.1710399999999996</c:v>
                </c:pt>
                <c:pt idx="254">
                  <c:v>5.1174600000000003</c:v>
                </c:pt>
                <c:pt idx="255">
                  <c:v>15.5342</c:v>
                </c:pt>
                <c:pt idx="256">
                  <c:v>4.9081299999999999E-4</c:v>
                </c:pt>
                <c:pt idx="257">
                  <c:v>3.23339E-3</c:v>
                </c:pt>
                <c:pt idx="258" formatCode="0.00E+00">
                  <c:v>1.3161300000000001E-5</c:v>
                </c:pt>
                <c:pt idx="259">
                  <c:v>0.22375100000000001</c:v>
                </c:pt>
                <c:pt idx="260">
                  <c:v>0.30487199999999998</c:v>
                </c:pt>
                <c:pt idx="261">
                  <c:v>5.5124600000000003E-2</c:v>
                </c:pt>
                <c:pt idx="262">
                  <c:v>1.5119999999999999E-4</c:v>
                </c:pt>
                <c:pt idx="263">
                  <c:v>0.108385</c:v>
                </c:pt>
                <c:pt idx="264">
                  <c:v>3.7914400000000001E-2</c:v>
                </c:pt>
                <c:pt idx="265">
                  <c:v>3.2896000000000002E-3</c:v>
                </c:pt>
                <c:pt idx="266">
                  <c:v>4.7795999999999998E-4</c:v>
                </c:pt>
                <c:pt idx="267">
                  <c:v>2.0346600000000002E-3</c:v>
                </c:pt>
                <c:pt idx="268">
                  <c:v>1.6534399999999999E-3</c:v>
                </c:pt>
                <c:pt idx="269">
                  <c:v>1.14646</c:v>
                </c:pt>
                <c:pt idx="270">
                  <c:v>2.4519500000000003E-4</c:v>
                </c:pt>
                <c:pt idx="271">
                  <c:v>2.7996799999999999E-2</c:v>
                </c:pt>
                <c:pt idx="272" formatCode="0.00E+00">
                  <c:v>5.2145599999999995E-7</c:v>
                </c:pt>
                <c:pt idx="273">
                  <c:v>0.201881</c:v>
                </c:pt>
                <c:pt idx="274">
                  <c:v>1.0329600000000001</c:v>
                </c:pt>
                <c:pt idx="275">
                  <c:v>9.1732600000000009</c:v>
                </c:pt>
                <c:pt idx="276">
                  <c:v>5.1694599999999999</c:v>
                </c:pt>
                <c:pt idx="277">
                  <c:v>7.4509100000000004</c:v>
                </c:pt>
                <c:pt idx="278">
                  <c:v>2.2519299999999999E-2</c:v>
                </c:pt>
                <c:pt idx="279">
                  <c:v>1.80841E-4</c:v>
                </c:pt>
                <c:pt idx="280">
                  <c:v>0.37012699999999998</c:v>
                </c:pt>
                <c:pt idx="281">
                  <c:v>1.72905E-2</c:v>
                </c:pt>
                <c:pt idx="282">
                  <c:v>1.6107300000000001E-2</c:v>
                </c:pt>
                <c:pt idx="283">
                  <c:v>1.02369E-4</c:v>
                </c:pt>
                <c:pt idx="284">
                  <c:v>3.4457299999999998E-4</c:v>
                </c:pt>
                <c:pt idx="285">
                  <c:v>2.32203E-4</c:v>
                </c:pt>
                <c:pt idx="286">
                  <c:v>2.7690600000000001</c:v>
                </c:pt>
                <c:pt idx="287">
                  <c:v>5.7282500000000001</c:v>
                </c:pt>
                <c:pt idx="288">
                  <c:v>5.3637899999999998</c:v>
                </c:pt>
                <c:pt idx="289">
                  <c:v>1.20991E-3</c:v>
                </c:pt>
                <c:pt idx="290">
                  <c:v>12.009499999999999</c:v>
                </c:pt>
                <c:pt idx="291">
                  <c:v>7.9096400000000008E-3</c:v>
                </c:pt>
                <c:pt idx="292">
                  <c:v>0.26439000000000001</c:v>
                </c:pt>
                <c:pt idx="293">
                  <c:v>1.1122300000000001</c:v>
                </c:pt>
                <c:pt idx="294">
                  <c:v>20.124300000000002</c:v>
                </c:pt>
                <c:pt idx="295">
                  <c:v>4.4509699999999999</c:v>
                </c:pt>
                <c:pt idx="296" formatCode="0.00E+00">
                  <c:v>8.9724500000000008E-6</c:v>
                </c:pt>
                <c:pt idx="297">
                  <c:v>0.248228</c:v>
                </c:pt>
                <c:pt idx="298">
                  <c:v>17.6859</c:v>
                </c:pt>
                <c:pt idx="299">
                  <c:v>8.3613400000000002</c:v>
                </c:pt>
                <c:pt idx="300">
                  <c:v>15.379099999999999</c:v>
                </c:pt>
                <c:pt idx="301">
                  <c:v>7.7162600000000001</c:v>
                </c:pt>
                <c:pt idx="302">
                  <c:v>9.6309900000000006</c:v>
                </c:pt>
                <c:pt idx="303">
                  <c:v>8.2074999999999996</c:v>
                </c:pt>
                <c:pt idx="304" formatCode="0.00E+00">
                  <c:v>3.8130699999999999E-7</c:v>
                </c:pt>
                <c:pt idx="305">
                  <c:v>0.50634100000000004</c:v>
                </c:pt>
                <c:pt idx="306">
                  <c:v>1.06332</c:v>
                </c:pt>
                <c:pt idx="307">
                  <c:v>4.7419900000000004</c:v>
                </c:pt>
                <c:pt idx="308">
                  <c:v>1.84202</c:v>
                </c:pt>
                <c:pt idx="309">
                  <c:v>0.151505</c:v>
                </c:pt>
                <c:pt idx="310">
                  <c:v>6.2070199999999997E-3</c:v>
                </c:pt>
                <c:pt idx="311">
                  <c:v>6.3918900000000001E-2</c:v>
                </c:pt>
                <c:pt idx="312">
                  <c:v>0.13301099999999999</c:v>
                </c:pt>
                <c:pt idx="313" formatCode="0.00E+00">
                  <c:v>1.71344E-6</c:v>
                </c:pt>
                <c:pt idx="314">
                  <c:v>8.4451999999999999E-2</c:v>
                </c:pt>
                <c:pt idx="315">
                  <c:v>1.13664E-4</c:v>
                </c:pt>
                <c:pt idx="316" formatCode="0.00E+00">
                  <c:v>7.8856600000000003E-6</c:v>
                </c:pt>
                <c:pt idx="317">
                  <c:v>2.8520199999999998E-3</c:v>
                </c:pt>
                <c:pt idx="318">
                  <c:v>0.50315100000000001</c:v>
                </c:pt>
                <c:pt idx="319">
                  <c:v>0.20688100000000001</c:v>
                </c:pt>
                <c:pt idx="320">
                  <c:v>9.2501000000000007E-3</c:v>
                </c:pt>
                <c:pt idx="321">
                  <c:v>6.4425699999999999</c:v>
                </c:pt>
                <c:pt idx="322">
                  <c:v>9.3389199999999999</c:v>
                </c:pt>
                <c:pt idx="323">
                  <c:v>10.9199</c:v>
                </c:pt>
                <c:pt idx="324">
                  <c:v>5.9480500000000003</c:v>
                </c:pt>
                <c:pt idx="325">
                  <c:v>2.2143699999999998E-3</c:v>
                </c:pt>
                <c:pt idx="326">
                  <c:v>0.38618200000000003</c:v>
                </c:pt>
                <c:pt idx="327" formatCode="0.00E+00">
                  <c:v>8.6449299999999996E-7</c:v>
                </c:pt>
                <c:pt idx="328">
                  <c:v>0.22162599999999999</c:v>
                </c:pt>
                <c:pt idx="329">
                  <c:v>0.79416600000000004</c:v>
                </c:pt>
                <c:pt idx="330" formatCode="0.00E+00">
                  <c:v>6.4721899999999998E-6</c:v>
                </c:pt>
                <c:pt idx="331">
                  <c:v>4.8842200000000002E-2</c:v>
                </c:pt>
                <c:pt idx="332">
                  <c:v>3.0496100000000002E-4</c:v>
                </c:pt>
                <c:pt idx="333">
                  <c:v>17.2773</c:v>
                </c:pt>
                <c:pt idx="334">
                  <c:v>3.23116</c:v>
                </c:pt>
                <c:pt idx="335">
                  <c:v>4.8350799999999996</c:v>
                </c:pt>
                <c:pt idx="336">
                  <c:v>4.6742800000000004</c:v>
                </c:pt>
                <c:pt idx="337">
                  <c:v>0.156302</c:v>
                </c:pt>
                <c:pt idx="338">
                  <c:v>3.24539</c:v>
                </c:pt>
                <c:pt idx="339">
                  <c:v>1.05506E-2</c:v>
                </c:pt>
                <c:pt idx="340">
                  <c:v>1.9081900000000001</c:v>
                </c:pt>
                <c:pt idx="341" formatCode="0.00E+00">
                  <c:v>1.7937900000000001E-7</c:v>
                </c:pt>
                <c:pt idx="342">
                  <c:v>1.9905900000000001</c:v>
                </c:pt>
                <c:pt idx="343">
                  <c:v>0.98143000000000002</c:v>
                </c:pt>
                <c:pt idx="344">
                  <c:v>0.27620699999999998</c:v>
                </c:pt>
                <c:pt idx="345">
                  <c:v>7.5160299999999998</c:v>
                </c:pt>
                <c:pt idx="346">
                  <c:v>3.8452600000000001</c:v>
                </c:pt>
                <c:pt idx="347">
                  <c:v>1.00226E-2</c:v>
                </c:pt>
                <c:pt idx="348">
                  <c:v>1.3489800000000001</c:v>
                </c:pt>
                <c:pt idx="349">
                  <c:v>1.5933399999999999E-4</c:v>
                </c:pt>
                <c:pt idx="350" formatCode="0.00E+00">
                  <c:v>7.6862899999999999E-7</c:v>
                </c:pt>
                <c:pt idx="351">
                  <c:v>0.147092</c:v>
                </c:pt>
                <c:pt idx="352">
                  <c:v>2.12871E-2</c:v>
                </c:pt>
                <c:pt idx="353">
                  <c:v>0.31827899999999998</c:v>
                </c:pt>
                <c:pt idx="354">
                  <c:v>4.3141300000000001E-4</c:v>
                </c:pt>
                <c:pt idx="355" formatCode="0.00E+00">
                  <c:v>9.7113999999999995E-7</c:v>
                </c:pt>
                <c:pt idx="356">
                  <c:v>0.13936299999999999</c:v>
                </c:pt>
                <c:pt idx="357">
                  <c:v>4.0650599999999997E-3</c:v>
                </c:pt>
                <c:pt idx="358">
                  <c:v>8.51015E-4</c:v>
                </c:pt>
                <c:pt idx="359">
                  <c:v>1.43446E-3</c:v>
                </c:pt>
                <c:pt idx="360">
                  <c:v>0.53450600000000004</c:v>
                </c:pt>
                <c:pt idx="361">
                  <c:v>2.01158E-2</c:v>
                </c:pt>
                <c:pt idx="362">
                  <c:v>4.26706E-4</c:v>
                </c:pt>
                <c:pt idx="363">
                  <c:v>4.8685899999999999E-3</c:v>
                </c:pt>
                <c:pt idx="364">
                  <c:v>1.77527E-3</c:v>
                </c:pt>
                <c:pt idx="365">
                  <c:v>3.9853100000000002E-2</c:v>
                </c:pt>
                <c:pt idx="366">
                  <c:v>4.0876999999999999</c:v>
                </c:pt>
                <c:pt idx="367">
                  <c:v>4.7582399999999998</c:v>
                </c:pt>
                <c:pt idx="368">
                  <c:v>4.1368599999999998E-2</c:v>
                </c:pt>
                <c:pt idx="369">
                  <c:v>5.2413400000000001</c:v>
                </c:pt>
                <c:pt idx="370">
                  <c:v>8.55166</c:v>
                </c:pt>
                <c:pt idx="371">
                  <c:v>10.0044</c:v>
                </c:pt>
                <c:pt idx="372">
                  <c:v>9.6079600000000001E-2</c:v>
                </c:pt>
                <c:pt idx="373">
                  <c:v>4.2117599999999999</c:v>
                </c:pt>
                <c:pt idx="374">
                  <c:v>7.2215100000000003</c:v>
                </c:pt>
                <c:pt idx="375">
                  <c:v>2.0535599999999998E-3</c:v>
                </c:pt>
                <c:pt idx="376">
                  <c:v>2.7375400000000002E-4</c:v>
                </c:pt>
                <c:pt idx="377">
                  <c:v>0.67661000000000004</c:v>
                </c:pt>
                <c:pt idx="378">
                  <c:v>11.997</c:v>
                </c:pt>
                <c:pt idx="379">
                  <c:v>3.99607</c:v>
                </c:pt>
                <c:pt idx="380">
                  <c:v>9.3194099999999995</c:v>
                </c:pt>
                <c:pt idx="381">
                  <c:v>1.55704</c:v>
                </c:pt>
                <c:pt idx="382">
                  <c:v>11.0626</c:v>
                </c:pt>
                <c:pt idx="383">
                  <c:v>5.9636100000000001</c:v>
                </c:pt>
                <c:pt idx="384">
                  <c:v>1.2662599999999999</c:v>
                </c:pt>
                <c:pt idx="385">
                  <c:v>8.1558499999999992</c:v>
                </c:pt>
                <c:pt idx="386">
                  <c:v>4.4087100000000001</c:v>
                </c:pt>
                <c:pt idx="387">
                  <c:v>4.7684100000000003</c:v>
                </c:pt>
                <c:pt idx="388">
                  <c:v>9.4333500000000008</c:v>
                </c:pt>
                <c:pt idx="389">
                  <c:v>3.9011</c:v>
                </c:pt>
                <c:pt idx="390">
                  <c:v>8.5771499999999996</c:v>
                </c:pt>
                <c:pt idx="391" formatCode="0.00E+00">
                  <c:v>2.00057E-7</c:v>
                </c:pt>
                <c:pt idx="392">
                  <c:v>5.3783799999999999</c:v>
                </c:pt>
                <c:pt idx="393">
                  <c:v>0.90689299999999995</c:v>
                </c:pt>
                <c:pt idx="394">
                  <c:v>1.52901</c:v>
                </c:pt>
                <c:pt idx="395">
                  <c:v>4.8182499999999999</c:v>
                </c:pt>
                <c:pt idx="396">
                  <c:v>2.0217299999999998</c:v>
                </c:pt>
                <c:pt idx="397">
                  <c:v>8.4560699999999996E-4</c:v>
                </c:pt>
                <c:pt idx="398">
                  <c:v>0.26094600000000001</c:v>
                </c:pt>
                <c:pt idx="399">
                  <c:v>0.247416</c:v>
                </c:pt>
                <c:pt idx="400">
                  <c:v>5.85795E-2</c:v>
                </c:pt>
                <c:pt idx="401">
                  <c:v>13.2079</c:v>
                </c:pt>
                <c:pt idx="402">
                  <c:v>4.48691</c:v>
                </c:pt>
                <c:pt idx="403">
                  <c:v>12.519399999999999</c:v>
                </c:pt>
                <c:pt idx="404">
                  <c:v>4.2015900000000004</c:v>
                </c:pt>
                <c:pt idx="405" formatCode="0.00E+00">
                  <c:v>3.0857200000000001E-8</c:v>
                </c:pt>
                <c:pt idx="406">
                  <c:v>1.7727400000000001E-2</c:v>
                </c:pt>
                <c:pt idx="407">
                  <c:v>0.13103400000000001</c:v>
                </c:pt>
                <c:pt idx="408" formatCode="0.00E+00">
                  <c:v>9.2800300000000003E-7</c:v>
                </c:pt>
                <c:pt idx="409">
                  <c:v>0.28284500000000001</c:v>
                </c:pt>
                <c:pt idx="410">
                  <c:v>0.53012000000000004</c:v>
                </c:pt>
                <c:pt idx="411">
                  <c:v>0.243759</c:v>
                </c:pt>
                <c:pt idx="412" formatCode="0.00E+00">
                  <c:v>5.8465799999999998E-5</c:v>
                </c:pt>
                <c:pt idx="413" formatCode="0.00E+00">
                  <c:v>5.0912100000000003E-6</c:v>
                </c:pt>
                <c:pt idx="414">
                  <c:v>0.15549099999999999</c:v>
                </c:pt>
                <c:pt idx="415" formatCode="0.00E+00">
                  <c:v>6.9794999999999998E-6</c:v>
                </c:pt>
                <c:pt idx="416">
                  <c:v>3.6844899999999999E-3</c:v>
                </c:pt>
                <c:pt idx="417">
                  <c:v>0.93495600000000001</c:v>
                </c:pt>
                <c:pt idx="418" formatCode="0.00E+00">
                  <c:v>2.9849799999999998E-7</c:v>
                </c:pt>
                <c:pt idx="419">
                  <c:v>0.10030500000000001</c:v>
                </c:pt>
                <c:pt idx="420">
                  <c:v>0.237848</c:v>
                </c:pt>
                <c:pt idx="421">
                  <c:v>4.7980700000000001E-2</c:v>
                </c:pt>
                <c:pt idx="422">
                  <c:v>0.83274700000000001</c:v>
                </c:pt>
                <c:pt idx="423" formatCode="0.00E+00">
                  <c:v>5.9453200000000002E-5</c:v>
                </c:pt>
                <c:pt idx="424">
                  <c:v>3.6854999999999999E-2</c:v>
                </c:pt>
                <c:pt idx="425">
                  <c:v>1.62253</c:v>
                </c:pt>
                <c:pt idx="426">
                  <c:v>6.5214400000000001</c:v>
                </c:pt>
                <c:pt idx="427">
                  <c:v>8.3560400000000001</c:v>
                </c:pt>
                <c:pt idx="428">
                  <c:v>3.8534700000000002</c:v>
                </c:pt>
                <c:pt idx="429">
                  <c:v>2.69848E-2</c:v>
                </c:pt>
                <c:pt idx="430">
                  <c:v>3.8357E-3</c:v>
                </c:pt>
                <c:pt idx="431">
                  <c:v>2.9257599999999999</c:v>
                </c:pt>
                <c:pt idx="432">
                  <c:v>6.1391900000000001</c:v>
                </c:pt>
                <c:pt idx="433">
                  <c:v>4.3137499999999998</c:v>
                </c:pt>
                <c:pt idx="434">
                  <c:v>1.9300999999999999E-3</c:v>
                </c:pt>
                <c:pt idx="435">
                  <c:v>6.2079400000000003E-3</c:v>
                </c:pt>
                <c:pt idx="436">
                  <c:v>3.5189900000000001E-3</c:v>
                </c:pt>
                <c:pt idx="437">
                  <c:v>0.72018199999999999</c:v>
                </c:pt>
                <c:pt idx="438">
                  <c:v>4.07363E-3</c:v>
                </c:pt>
                <c:pt idx="439">
                  <c:v>4.50406</c:v>
                </c:pt>
                <c:pt idx="440">
                  <c:v>5.4085400000000003</c:v>
                </c:pt>
                <c:pt idx="441">
                  <c:v>5.9046500000000002</c:v>
                </c:pt>
                <c:pt idx="442">
                  <c:v>1.6993799999999999</c:v>
                </c:pt>
                <c:pt idx="443" formatCode="0.00E+00">
                  <c:v>6.5790199999999997E-6</c:v>
                </c:pt>
                <c:pt idx="444">
                  <c:v>5.1168100000000001E-2</c:v>
                </c:pt>
                <c:pt idx="445">
                  <c:v>3.4275899999999998E-2</c:v>
                </c:pt>
                <c:pt idx="446">
                  <c:v>3.8698299999999998E-2</c:v>
                </c:pt>
                <c:pt idx="447">
                  <c:v>4.9842599999999999</c:v>
                </c:pt>
                <c:pt idx="448">
                  <c:v>3.20099</c:v>
                </c:pt>
                <c:pt idx="449">
                  <c:v>1.42879</c:v>
                </c:pt>
                <c:pt idx="450">
                  <c:v>4.3646500000000001</c:v>
                </c:pt>
                <c:pt idx="451">
                  <c:v>4.6885500000000002</c:v>
                </c:pt>
                <c:pt idx="452">
                  <c:v>1.3830800000000001E-3</c:v>
                </c:pt>
                <c:pt idx="453">
                  <c:v>3.57965</c:v>
                </c:pt>
                <c:pt idx="454">
                  <c:v>10.4406</c:v>
                </c:pt>
                <c:pt idx="455">
                  <c:v>9.4711700000000008</c:v>
                </c:pt>
                <c:pt idx="456">
                  <c:v>5.5546300000000004</c:v>
                </c:pt>
                <c:pt idx="457">
                  <c:v>1.19963</c:v>
                </c:pt>
                <c:pt idx="458">
                  <c:v>7.38931</c:v>
                </c:pt>
                <c:pt idx="459">
                  <c:v>0.106345</c:v>
                </c:pt>
                <c:pt idx="460">
                  <c:v>1.04783</c:v>
                </c:pt>
                <c:pt idx="461">
                  <c:v>16.6815</c:v>
                </c:pt>
                <c:pt idx="462">
                  <c:v>3.9778600000000002</c:v>
                </c:pt>
                <c:pt idx="463">
                  <c:v>6.3834400000000002</c:v>
                </c:pt>
                <c:pt idx="464">
                  <c:v>6.9966499999999998</c:v>
                </c:pt>
                <c:pt idx="465">
                  <c:v>9.9881700000000002</c:v>
                </c:pt>
                <c:pt idx="466">
                  <c:v>0.48008099999999998</c:v>
                </c:pt>
                <c:pt idx="467">
                  <c:v>12.612299999999999</c:v>
                </c:pt>
                <c:pt idx="468">
                  <c:v>4.5685000000000002</c:v>
                </c:pt>
                <c:pt idx="469">
                  <c:v>13.757300000000001</c:v>
                </c:pt>
                <c:pt idx="470">
                  <c:v>3.5842299999999998</c:v>
                </c:pt>
                <c:pt idx="471">
                  <c:v>4.11131E-3</c:v>
                </c:pt>
                <c:pt idx="472">
                  <c:v>6.16134</c:v>
                </c:pt>
                <c:pt idx="473">
                  <c:v>5.7609700000000004</c:v>
                </c:pt>
                <c:pt idx="474" formatCode="0.00E+00">
                  <c:v>2.1143400000000002E-5</c:v>
                </c:pt>
                <c:pt idx="475">
                  <c:v>7.9271599999999998E-2</c:v>
                </c:pt>
                <c:pt idx="476">
                  <c:v>7.5101199999999997</c:v>
                </c:pt>
                <c:pt idx="477">
                  <c:v>6.8102900000000002</c:v>
                </c:pt>
                <c:pt idx="478">
                  <c:v>7.6244100000000001</c:v>
                </c:pt>
                <c:pt idx="479">
                  <c:v>8.9449400000000008</c:v>
                </c:pt>
                <c:pt idx="480">
                  <c:v>7.2313700000000001</c:v>
                </c:pt>
                <c:pt idx="481">
                  <c:v>4.9938900000000004</c:v>
                </c:pt>
                <c:pt idx="482">
                  <c:v>5.9527599999999996</c:v>
                </c:pt>
                <c:pt idx="483">
                  <c:v>0.17050799999999999</c:v>
                </c:pt>
                <c:pt idx="484">
                  <c:v>2.21821E-3</c:v>
                </c:pt>
                <c:pt idx="485" formatCode="0.00E+00">
                  <c:v>7.8352599999999999E-5</c:v>
                </c:pt>
                <c:pt idx="486">
                  <c:v>0.445413</c:v>
                </c:pt>
                <c:pt idx="487">
                  <c:v>0.112425</c:v>
                </c:pt>
                <c:pt idx="488">
                  <c:v>1.1235399999999999E-3</c:v>
                </c:pt>
                <c:pt idx="489">
                  <c:v>1.1054200000000001</c:v>
                </c:pt>
                <c:pt idx="490">
                  <c:v>1.1219399999999999</c:v>
                </c:pt>
                <c:pt idx="491">
                  <c:v>0.15792800000000001</c:v>
                </c:pt>
                <c:pt idx="492">
                  <c:v>1.23153E-2</c:v>
                </c:pt>
                <c:pt idx="493">
                  <c:v>0.390984</c:v>
                </c:pt>
                <c:pt idx="494">
                  <c:v>7.8586600000000004</c:v>
                </c:pt>
                <c:pt idx="495">
                  <c:v>5.1627200000000002</c:v>
                </c:pt>
                <c:pt idx="496">
                  <c:v>6.6258100000000004</c:v>
                </c:pt>
                <c:pt idx="497">
                  <c:v>4.0437799999999999</c:v>
                </c:pt>
                <c:pt idx="498">
                  <c:v>3.8707099999999999</c:v>
                </c:pt>
                <c:pt idx="499">
                  <c:v>5.5602400000000003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16544"/>
        <c:axId val="1003614368"/>
      </c:lineChart>
      <c:catAx>
        <c:axId val="100361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14368"/>
        <c:crosses val="autoZero"/>
        <c:auto val="1"/>
        <c:lblAlgn val="ctr"/>
        <c:lblOffset val="100"/>
        <c:noMultiLvlLbl val="0"/>
      </c:catAx>
      <c:valAx>
        <c:axId val="100361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174625</xdr:rowOff>
    </xdr:from>
    <xdr:to>
      <xdr:col>14</xdr:col>
      <xdr:colOff>295275</xdr:colOff>
      <xdr:row>15</xdr:row>
      <xdr:rowOff>155575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3175</xdr:rowOff>
    </xdr:from>
    <xdr:to>
      <xdr:col>14</xdr:col>
      <xdr:colOff>304800</xdr:colOff>
      <xdr:row>31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zoomScale="63" workbookViewId="0">
      <selection activeCell="G21" sqref="G21"/>
    </sheetView>
  </sheetViews>
  <sheetFormatPr defaultRowHeight="14.5" x14ac:dyDescent="0.35"/>
  <cols>
    <col min="1" max="5" width="15.54296875" customWidth="1"/>
    <col min="17" max="18" width="15.6328125" customWidth="1"/>
    <col min="19" max="19" width="12.453125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8" x14ac:dyDescent="0.35">
      <c r="A2" s="1">
        <v>3.1985700000000002E-6</v>
      </c>
      <c r="B2">
        <v>1.59863</v>
      </c>
      <c r="C2" s="1">
        <v>3.0849299999999999E-6</v>
      </c>
      <c r="D2">
        <v>250.31800000000001</v>
      </c>
      <c r="E2">
        <v>15.821400000000001</v>
      </c>
    </row>
    <row r="3" spans="1:18" x14ac:dyDescent="0.35">
      <c r="A3" s="1">
        <v>6.7364100000000003E-6</v>
      </c>
      <c r="B3">
        <v>1.12477E-4</v>
      </c>
      <c r="C3">
        <v>2.46656E-3</v>
      </c>
      <c r="D3">
        <v>91.672200000000004</v>
      </c>
      <c r="E3">
        <v>9.57456</v>
      </c>
    </row>
    <row r="4" spans="1:18" x14ac:dyDescent="0.35">
      <c r="A4">
        <v>6.5095700000000001</v>
      </c>
      <c r="B4">
        <v>10.195499999999999</v>
      </c>
      <c r="C4">
        <v>9.3460000000000001</v>
      </c>
      <c r="D4">
        <v>0.35828399999999999</v>
      </c>
      <c r="E4">
        <v>9.3651499999999999</v>
      </c>
    </row>
    <row r="5" spans="1:18" x14ac:dyDescent="0.35">
      <c r="A5">
        <v>4.8719200000000003</v>
      </c>
      <c r="B5">
        <v>7.2837800000000001</v>
      </c>
      <c r="C5">
        <v>4.7484000000000002</v>
      </c>
      <c r="D5">
        <v>6.9111900000000004</v>
      </c>
      <c r="E5">
        <v>5.4275700000000002</v>
      </c>
    </row>
    <row r="6" spans="1:18" x14ac:dyDescent="0.35">
      <c r="A6">
        <v>11.049899999999999</v>
      </c>
      <c r="B6">
        <v>2.9348400000000002E-3</v>
      </c>
      <c r="C6">
        <v>2.8293099999999998E-3</v>
      </c>
      <c r="D6" s="1">
        <v>6.4030400000000004E-7</v>
      </c>
      <c r="E6">
        <v>2.9402899999999999E-3</v>
      </c>
    </row>
    <row r="7" spans="1:18" x14ac:dyDescent="0.35">
      <c r="A7">
        <v>1.0350600000000001</v>
      </c>
      <c r="B7" s="1">
        <v>1.6346099999999999E-5</v>
      </c>
      <c r="C7" s="1">
        <v>1.1090800000000001E-5</v>
      </c>
      <c r="D7" s="1">
        <v>3.6463899999999999E-11</v>
      </c>
      <c r="E7" s="1">
        <v>1.26281E-5</v>
      </c>
    </row>
    <row r="8" spans="1:18" x14ac:dyDescent="0.35">
      <c r="A8" s="1">
        <v>9.1325799999999999E-6</v>
      </c>
      <c r="B8" s="1">
        <v>7.9112399999999992E-6</v>
      </c>
      <c r="C8" s="1">
        <v>1.45674E-6</v>
      </c>
      <c r="D8">
        <v>9.9384E-3</v>
      </c>
      <c r="E8">
        <v>9.9691500000000002E-2</v>
      </c>
    </row>
    <row r="9" spans="1:18" x14ac:dyDescent="0.35">
      <c r="A9" s="1">
        <v>1.1803199999999999E-7</v>
      </c>
      <c r="B9">
        <v>3.4672499999999998E-4</v>
      </c>
      <c r="C9" s="1">
        <v>1.1496000000000001E-7</v>
      </c>
      <c r="D9">
        <v>1.31606E-2</v>
      </c>
      <c r="E9">
        <v>0.11472</v>
      </c>
    </row>
    <row r="10" spans="1:18" x14ac:dyDescent="0.35">
      <c r="A10">
        <v>5.5179699999999996E-3</v>
      </c>
      <c r="B10">
        <v>9.7874100000000006E-2</v>
      </c>
      <c r="C10">
        <v>5.0227700000000002E-3</v>
      </c>
      <c r="D10">
        <v>5.0510199999999998E-3</v>
      </c>
      <c r="E10">
        <v>7.12478E-2</v>
      </c>
    </row>
    <row r="11" spans="1:18" x14ac:dyDescent="0.35">
      <c r="A11">
        <v>16.188300000000002</v>
      </c>
      <c r="B11">
        <v>1.7396899999999999E-3</v>
      </c>
      <c r="C11">
        <v>1.91081E-3</v>
      </c>
      <c r="D11" s="1">
        <v>3.9576699999999999E-10</v>
      </c>
      <c r="E11">
        <v>1.91091E-3</v>
      </c>
      <c r="Q11" s="2" t="s">
        <v>8</v>
      </c>
      <c r="R11" s="2" t="s">
        <v>7</v>
      </c>
    </row>
    <row r="12" spans="1:18" x14ac:dyDescent="0.35">
      <c r="A12">
        <v>6.0089699999999997</v>
      </c>
      <c r="B12">
        <v>7.5102099999999998E-3</v>
      </c>
      <c r="C12">
        <v>4.4020600000000002E-3</v>
      </c>
      <c r="D12" s="1">
        <v>1.4533899999999999E-8</v>
      </c>
      <c r="E12">
        <v>4.4037099999999999E-3</v>
      </c>
      <c r="Q12" t="s">
        <v>5</v>
      </c>
      <c r="R12" t="s">
        <v>6</v>
      </c>
    </row>
    <row r="13" spans="1:18" x14ac:dyDescent="0.35">
      <c r="A13">
        <v>10.242599999999999</v>
      </c>
      <c r="B13">
        <v>6.3604000000000004E-3</v>
      </c>
      <c r="C13">
        <v>1.4199499999999999E-3</v>
      </c>
      <c r="D13" s="1">
        <v>5.6890900000000003E-9</v>
      </c>
      <c r="E13">
        <v>1.42195E-3</v>
      </c>
      <c r="Q13" t="s">
        <v>3</v>
      </c>
      <c r="R13" t="s">
        <v>9</v>
      </c>
    </row>
    <row r="14" spans="1:18" x14ac:dyDescent="0.35">
      <c r="A14">
        <v>11.318</v>
      </c>
      <c r="B14">
        <v>0.194245</v>
      </c>
      <c r="C14">
        <v>0.17571700000000001</v>
      </c>
      <c r="D14" s="1">
        <v>2.9517699999999999E-6</v>
      </c>
      <c r="E14">
        <v>0.17572499999999999</v>
      </c>
      <c r="Q14" t="s">
        <v>2</v>
      </c>
      <c r="R14" t="s">
        <v>10</v>
      </c>
    </row>
    <row r="15" spans="1:18" x14ac:dyDescent="0.35">
      <c r="A15">
        <v>11.3628</v>
      </c>
      <c r="B15">
        <v>3.6674500000000001</v>
      </c>
      <c r="C15">
        <v>4.2081499999999998</v>
      </c>
      <c r="D15">
        <v>9.1637699999999999E-3</v>
      </c>
      <c r="E15">
        <v>4.2092400000000003</v>
      </c>
    </row>
    <row r="16" spans="1:18" x14ac:dyDescent="0.35">
      <c r="A16">
        <v>4.7280899999999999</v>
      </c>
      <c r="B16">
        <v>0.45485599999999998</v>
      </c>
      <c r="C16">
        <v>7.3097899999999996</v>
      </c>
      <c r="D16">
        <v>0.117024</v>
      </c>
      <c r="E16">
        <v>7.3177899999999996</v>
      </c>
    </row>
    <row r="17" spans="1:5" x14ac:dyDescent="0.35">
      <c r="A17">
        <v>8.4012600000000006</v>
      </c>
      <c r="B17">
        <v>3.6269300000000002</v>
      </c>
      <c r="C17">
        <v>6.9937399999999998</v>
      </c>
      <c r="D17">
        <v>0.98519800000000002</v>
      </c>
      <c r="E17">
        <v>7.0638300000000003</v>
      </c>
    </row>
    <row r="18" spans="1:5" x14ac:dyDescent="0.35">
      <c r="A18">
        <v>2.6878099999999998</v>
      </c>
      <c r="B18" s="1">
        <v>7.9284799999999997E-5</v>
      </c>
      <c r="C18" s="1">
        <v>6.8546499999999998E-5</v>
      </c>
      <c r="D18" s="1">
        <v>6.8085800000000001E-9</v>
      </c>
      <c r="E18">
        <v>1.07272E-4</v>
      </c>
    </row>
    <row r="19" spans="1:5" x14ac:dyDescent="0.35">
      <c r="A19">
        <v>4.968</v>
      </c>
      <c r="B19">
        <v>8.8701100000000005E-3</v>
      </c>
      <c r="C19">
        <v>1.1513900000000001E-2</v>
      </c>
      <c r="D19" s="1">
        <v>2.2924999999999998E-8</v>
      </c>
      <c r="E19">
        <v>1.15149E-2</v>
      </c>
    </row>
    <row r="20" spans="1:5" x14ac:dyDescent="0.35">
      <c r="A20">
        <v>16.1494</v>
      </c>
      <c r="B20">
        <v>13.065799999999999</v>
      </c>
      <c r="C20">
        <v>12.513500000000001</v>
      </c>
      <c r="D20">
        <v>4.4816200000000004E-3</v>
      </c>
      <c r="E20">
        <v>12.5137</v>
      </c>
    </row>
    <row r="21" spans="1:5" x14ac:dyDescent="0.35">
      <c r="A21">
        <v>3.4921600000000002</v>
      </c>
      <c r="B21">
        <v>9.9383900000000001</v>
      </c>
      <c r="C21">
        <v>3.1628500000000002</v>
      </c>
      <c r="D21">
        <v>11.8642</v>
      </c>
      <c r="E21">
        <v>4.6763000000000003</v>
      </c>
    </row>
    <row r="22" spans="1:5" x14ac:dyDescent="0.35">
      <c r="A22">
        <v>6.6358899999999998</v>
      </c>
      <c r="B22">
        <v>0.30808400000000002</v>
      </c>
      <c r="C22">
        <v>5.9004099999999999</v>
      </c>
      <c r="D22">
        <v>1.5072199999999999E-2</v>
      </c>
      <c r="E22">
        <v>5.9016799999999998</v>
      </c>
    </row>
    <row r="23" spans="1:5" x14ac:dyDescent="0.35">
      <c r="A23">
        <v>3.4969199999999998</v>
      </c>
      <c r="B23">
        <v>2.1660400000000002</v>
      </c>
      <c r="C23">
        <v>6.4092500000000001</v>
      </c>
      <c r="D23">
        <v>1.32297</v>
      </c>
      <c r="E23">
        <v>6.5116399999999999</v>
      </c>
    </row>
    <row r="24" spans="1:5" x14ac:dyDescent="0.35">
      <c r="A24">
        <v>7.5392900000000003</v>
      </c>
      <c r="B24">
        <v>21.0001</v>
      </c>
      <c r="C24">
        <v>5.7614299999999998</v>
      </c>
      <c r="D24">
        <v>5.6162900000000002</v>
      </c>
      <c r="E24">
        <v>6.2298</v>
      </c>
    </row>
    <row r="25" spans="1:5" x14ac:dyDescent="0.35">
      <c r="A25">
        <v>7.22933</v>
      </c>
      <c r="B25">
        <v>4.6213299999999999E-2</v>
      </c>
      <c r="C25">
        <v>0.374556</v>
      </c>
      <c r="D25">
        <v>3.8290600000000002E-4</v>
      </c>
      <c r="E25">
        <v>0.37506699999999998</v>
      </c>
    </row>
    <row r="26" spans="1:5" x14ac:dyDescent="0.35">
      <c r="A26">
        <v>7.2954499999999998</v>
      </c>
      <c r="B26">
        <v>0.70063799999999998</v>
      </c>
      <c r="C26">
        <v>4.3127499999999997E-3</v>
      </c>
      <c r="D26">
        <v>4.0581799999999998E-3</v>
      </c>
      <c r="E26">
        <v>6.3849699999999995E-2</v>
      </c>
    </row>
    <row r="27" spans="1:5" x14ac:dyDescent="0.35">
      <c r="A27">
        <v>11.1081</v>
      </c>
      <c r="B27">
        <v>4.3753799999999999E-3</v>
      </c>
      <c r="C27">
        <v>2.4480000000000001E-3</v>
      </c>
      <c r="D27" s="1">
        <v>9.0927300000000003E-10</v>
      </c>
      <c r="E27">
        <v>2.4481799999999999E-3</v>
      </c>
    </row>
    <row r="28" spans="1:5" x14ac:dyDescent="0.35">
      <c r="A28">
        <v>17.7957</v>
      </c>
      <c r="B28">
        <v>13.176</v>
      </c>
      <c r="C28">
        <v>17.0486</v>
      </c>
      <c r="D28">
        <v>8.3526900000000003E-4</v>
      </c>
      <c r="E28">
        <v>17.0486</v>
      </c>
    </row>
    <row r="29" spans="1:5" x14ac:dyDescent="0.35">
      <c r="A29">
        <v>2.9063500000000002</v>
      </c>
      <c r="B29">
        <v>2.2119800000000001</v>
      </c>
      <c r="C29">
        <v>3.00481</v>
      </c>
      <c r="D29">
        <v>4.6705399999999999</v>
      </c>
      <c r="E29">
        <v>3.7012800000000001</v>
      </c>
    </row>
    <row r="30" spans="1:5" x14ac:dyDescent="0.35">
      <c r="A30">
        <v>11.6922</v>
      </c>
      <c r="B30">
        <v>4.1259200000000003E-2</v>
      </c>
      <c r="C30">
        <v>0.36402299999999999</v>
      </c>
      <c r="D30" s="1">
        <v>6.6645300000000004E-5</v>
      </c>
      <c r="E30">
        <v>0.36411500000000002</v>
      </c>
    </row>
    <row r="31" spans="1:5" x14ac:dyDescent="0.35">
      <c r="A31">
        <v>13.9495</v>
      </c>
      <c r="B31">
        <v>13.4374</v>
      </c>
      <c r="C31">
        <v>14.2173</v>
      </c>
      <c r="D31">
        <v>7.9713599999999996E-2</v>
      </c>
      <c r="E31">
        <v>14.2201</v>
      </c>
    </row>
    <row r="32" spans="1:5" x14ac:dyDescent="0.35">
      <c r="A32">
        <v>4.9470900000000002</v>
      </c>
      <c r="B32">
        <v>0.88360899999999998</v>
      </c>
      <c r="C32">
        <v>3.8160799999999999</v>
      </c>
      <c r="D32">
        <v>0.38276100000000002</v>
      </c>
      <c r="E32">
        <v>3.8658999999999999</v>
      </c>
    </row>
    <row r="33" spans="1:5" x14ac:dyDescent="0.35">
      <c r="A33">
        <v>5.9164000000000003</v>
      </c>
      <c r="B33">
        <v>0.30578100000000003</v>
      </c>
      <c r="C33">
        <v>2.3247100000000001</v>
      </c>
      <c r="D33">
        <v>1.6871000000000001E-2</v>
      </c>
      <c r="E33">
        <v>2.3283399999999999</v>
      </c>
    </row>
    <row r="34" spans="1:5" x14ac:dyDescent="0.35">
      <c r="A34">
        <v>8.2145399999999995</v>
      </c>
      <c r="B34">
        <v>10.963699999999999</v>
      </c>
      <c r="C34">
        <v>6.9814299999999996</v>
      </c>
      <c r="D34">
        <v>2.4335599999999999</v>
      </c>
      <c r="E34">
        <v>7.1535900000000003</v>
      </c>
    </row>
    <row r="35" spans="1:5" x14ac:dyDescent="0.35">
      <c r="A35">
        <v>2.8803899999999998</v>
      </c>
      <c r="B35">
        <v>16.655899999999999</v>
      </c>
      <c r="C35">
        <v>6.3139599999999998</v>
      </c>
      <c r="D35">
        <v>6.9512900000000002</v>
      </c>
      <c r="E35">
        <v>6.84232</v>
      </c>
    </row>
    <row r="36" spans="1:5" x14ac:dyDescent="0.35">
      <c r="A36">
        <v>5.1585799999999997</v>
      </c>
      <c r="B36">
        <v>0.53857500000000003</v>
      </c>
      <c r="C36">
        <v>0.910304</v>
      </c>
      <c r="D36">
        <v>0.107373</v>
      </c>
      <c r="E36">
        <v>0.96748400000000001</v>
      </c>
    </row>
    <row r="37" spans="1:5" x14ac:dyDescent="0.35">
      <c r="A37">
        <v>8.7133599999999998</v>
      </c>
      <c r="B37">
        <v>0.153751</v>
      </c>
      <c r="C37">
        <v>9.3531199999999995E-2</v>
      </c>
      <c r="D37">
        <v>5.7816599999999997E-4</v>
      </c>
      <c r="E37">
        <v>9.6572500000000006E-2</v>
      </c>
    </row>
    <row r="38" spans="1:5" x14ac:dyDescent="0.35">
      <c r="A38">
        <v>17.450700000000001</v>
      </c>
      <c r="B38">
        <v>4.1997299999999997</v>
      </c>
      <c r="C38">
        <v>2.8056000000000001E-2</v>
      </c>
      <c r="D38">
        <v>2.5227800000000002E-2</v>
      </c>
      <c r="E38">
        <v>0.16129199999999999</v>
      </c>
    </row>
    <row r="39" spans="1:5" x14ac:dyDescent="0.35">
      <c r="A39">
        <v>10.3788</v>
      </c>
      <c r="B39">
        <v>14.834099999999999</v>
      </c>
      <c r="C39">
        <v>11.251099999999999</v>
      </c>
      <c r="D39">
        <v>8.2833599999999993E-2</v>
      </c>
      <c r="E39">
        <v>11.254799999999999</v>
      </c>
    </row>
    <row r="40" spans="1:5" x14ac:dyDescent="0.35">
      <c r="A40">
        <v>1.99698</v>
      </c>
      <c r="B40">
        <v>4.3048099999999998</v>
      </c>
      <c r="C40">
        <v>3.87358</v>
      </c>
      <c r="D40">
        <v>10.5806</v>
      </c>
      <c r="E40">
        <v>5.0581800000000001</v>
      </c>
    </row>
    <row r="41" spans="1:5" x14ac:dyDescent="0.35">
      <c r="A41">
        <v>5.2054499999999999</v>
      </c>
      <c r="B41" s="1">
        <v>2.2427200000000001E-5</v>
      </c>
      <c r="C41" s="1">
        <v>1.9009200000000001E-5</v>
      </c>
      <c r="D41" s="1">
        <v>1.45022E-10</v>
      </c>
      <c r="E41" s="1">
        <v>2.2502700000000001E-5</v>
      </c>
    </row>
    <row r="42" spans="1:5" x14ac:dyDescent="0.35">
      <c r="A42">
        <v>1.4056900000000001</v>
      </c>
      <c r="B42">
        <v>9.0807700000000002E-3</v>
      </c>
      <c r="C42">
        <v>1.0392E-2</v>
      </c>
      <c r="D42" s="1">
        <v>3.6619699999999997E-8</v>
      </c>
      <c r="E42">
        <v>1.03938E-2</v>
      </c>
    </row>
    <row r="43" spans="1:5" x14ac:dyDescent="0.35">
      <c r="A43">
        <v>14.7141</v>
      </c>
      <c r="B43" s="1">
        <v>1.12828E-7</v>
      </c>
      <c r="C43" s="1">
        <v>2.5852499999999999E-7</v>
      </c>
      <c r="D43" s="1">
        <v>9.5939800000000009E-19</v>
      </c>
      <c r="E43" s="1">
        <v>2.58527E-7</v>
      </c>
    </row>
    <row r="44" spans="1:5" x14ac:dyDescent="0.35">
      <c r="A44" s="1">
        <v>2.2982E-7</v>
      </c>
      <c r="B44">
        <v>5.7054499999999999</v>
      </c>
      <c r="C44" s="1">
        <v>3.7070800000000001E-7</v>
      </c>
      <c r="D44">
        <v>1.6077299999999999E-2</v>
      </c>
      <c r="E44">
        <v>0.12679599999999999</v>
      </c>
    </row>
    <row r="45" spans="1:5" x14ac:dyDescent="0.35">
      <c r="A45">
        <v>0.21718799999999999</v>
      </c>
      <c r="B45">
        <v>4.9829800000000004</v>
      </c>
      <c r="C45">
        <v>6.13354</v>
      </c>
      <c r="D45">
        <v>1.13644E-2</v>
      </c>
      <c r="E45">
        <v>6.1344700000000003</v>
      </c>
    </row>
    <row r="46" spans="1:5" x14ac:dyDescent="0.35">
      <c r="A46">
        <v>8.1081099999999999</v>
      </c>
      <c r="B46">
        <v>1.4642600000000001E-4</v>
      </c>
      <c r="C46">
        <v>1.10019E-3</v>
      </c>
      <c r="D46" s="1">
        <v>1.97332E-9</v>
      </c>
      <c r="E46">
        <v>1.1010799999999999E-3</v>
      </c>
    </row>
    <row r="47" spans="1:5" x14ac:dyDescent="0.35">
      <c r="A47">
        <v>1.26871</v>
      </c>
      <c r="B47" s="1">
        <v>8.3957899999999995E-6</v>
      </c>
      <c r="C47" s="1">
        <v>6.0651200000000003E-6</v>
      </c>
      <c r="D47" s="1">
        <v>2.7148600000000001E-11</v>
      </c>
      <c r="E47" s="1">
        <v>7.9958900000000001E-6</v>
      </c>
    </row>
    <row r="48" spans="1:5" x14ac:dyDescent="0.35">
      <c r="A48" s="1">
        <v>1.3974500000000001E-6</v>
      </c>
      <c r="B48">
        <v>5.3724499999999997</v>
      </c>
      <c r="C48" s="1">
        <v>1.2810399999999999E-6</v>
      </c>
      <c r="D48">
        <v>0.23926700000000001</v>
      </c>
      <c r="E48">
        <v>0.489149</v>
      </c>
    </row>
    <row r="49" spans="1:5" x14ac:dyDescent="0.35">
      <c r="A49">
        <v>6.9353500000000001E-4</v>
      </c>
      <c r="B49">
        <v>7.1083400000000001</v>
      </c>
      <c r="C49">
        <v>3.6917900000000002E-4</v>
      </c>
      <c r="D49">
        <v>0.174349</v>
      </c>
      <c r="E49">
        <v>0.41755100000000001</v>
      </c>
    </row>
    <row r="50" spans="1:5" x14ac:dyDescent="0.35">
      <c r="A50">
        <v>13.4757</v>
      </c>
      <c r="B50">
        <v>10.0307</v>
      </c>
      <c r="C50">
        <v>11.169</v>
      </c>
      <c r="D50">
        <v>1.8554399999999999E-2</v>
      </c>
      <c r="E50">
        <v>11.1698</v>
      </c>
    </row>
    <row r="51" spans="1:5" x14ac:dyDescent="0.35">
      <c r="A51">
        <v>5.7159800000000001</v>
      </c>
      <c r="B51">
        <v>12.7942</v>
      </c>
      <c r="C51">
        <v>4.4135900000000001</v>
      </c>
      <c r="D51">
        <v>8.8535500000000003</v>
      </c>
      <c r="E51">
        <v>5.3228999999999997</v>
      </c>
    </row>
    <row r="52" spans="1:5" x14ac:dyDescent="0.35">
      <c r="A52">
        <v>5.5692199999999996</v>
      </c>
      <c r="B52">
        <v>11.6214</v>
      </c>
      <c r="C52">
        <v>6.6465100000000001</v>
      </c>
      <c r="D52">
        <v>7.8750999999999998</v>
      </c>
      <c r="E52">
        <v>7.2146499999999998</v>
      </c>
    </row>
    <row r="53" spans="1:5" x14ac:dyDescent="0.35">
      <c r="A53">
        <v>3.8938799999999998</v>
      </c>
      <c r="B53">
        <v>9.4995200000000004</v>
      </c>
      <c r="C53">
        <v>7.8877600000000001</v>
      </c>
      <c r="D53">
        <v>6.9654100000000003</v>
      </c>
      <c r="E53">
        <v>8.3175799999999995</v>
      </c>
    </row>
    <row r="54" spans="1:5" x14ac:dyDescent="0.35">
      <c r="A54">
        <v>8.4923999999999999</v>
      </c>
      <c r="B54">
        <v>8.5045400000000005E-4</v>
      </c>
      <c r="C54">
        <v>1.2760500000000001E-4</v>
      </c>
      <c r="D54" s="1">
        <v>9.2505200000000004E-8</v>
      </c>
      <c r="E54">
        <v>3.2982999999999998E-4</v>
      </c>
    </row>
    <row r="55" spans="1:5" x14ac:dyDescent="0.35">
      <c r="A55">
        <v>16.056000000000001</v>
      </c>
      <c r="B55">
        <v>1.8925999999999998E-2</v>
      </c>
      <c r="C55">
        <v>1.42176E-2</v>
      </c>
      <c r="D55" s="1">
        <v>5.3215499999999998E-8</v>
      </c>
      <c r="E55">
        <v>1.42195E-2</v>
      </c>
    </row>
    <row r="56" spans="1:5" x14ac:dyDescent="0.35">
      <c r="A56">
        <v>5.1976300000000002</v>
      </c>
      <c r="B56" s="1">
        <v>9.4509299999999998E-7</v>
      </c>
      <c r="C56" s="1">
        <v>5.1187599999999998E-6</v>
      </c>
      <c r="D56" s="1">
        <v>2.17289E-13</v>
      </c>
      <c r="E56" s="1">
        <v>5.13994E-6</v>
      </c>
    </row>
    <row r="57" spans="1:5" x14ac:dyDescent="0.35">
      <c r="A57" s="1">
        <v>1.03911E-7</v>
      </c>
      <c r="B57" s="1">
        <v>4.9271400000000001E-6</v>
      </c>
      <c r="C57" s="1">
        <v>2.4290199999999999E-7</v>
      </c>
      <c r="D57">
        <v>0.11477900000000001</v>
      </c>
      <c r="E57">
        <v>0.33878999999999998</v>
      </c>
    </row>
    <row r="58" spans="1:5" x14ac:dyDescent="0.35">
      <c r="A58" s="1">
        <v>4.02358E-8</v>
      </c>
      <c r="B58" s="1">
        <v>1.06377E-5</v>
      </c>
      <c r="C58" s="1">
        <v>5.7191300000000002E-8</v>
      </c>
      <c r="D58">
        <v>0.94067100000000003</v>
      </c>
      <c r="E58">
        <v>0.96988200000000002</v>
      </c>
    </row>
    <row r="59" spans="1:5" x14ac:dyDescent="0.35">
      <c r="A59" s="1">
        <v>3.8611400000000001E-5</v>
      </c>
      <c r="B59">
        <v>1.5485600000000001E-4</v>
      </c>
      <c r="C59" s="1">
        <v>3.2078800000000002E-5</v>
      </c>
      <c r="D59">
        <v>0.130469</v>
      </c>
      <c r="E59">
        <v>0.361205</v>
      </c>
    </row>
    <row r="60" spans="1:5" x14ac:dyDescent="0.35">
      <c r="A60">
        <v>0.70183300000000004</v>
      </c>
      <c r="B60">
        <v>0.337397</v>
      </c>
      <c r="C60">
        <v>0.82989199999999996</v>
      </c>
      <c r="D60">
        <v>5.0993000000000002E-4</v>
      </c>
      <c r="E60">
        <v>0.83019900000000002</v>
      </c>
    </row>
    <row r="61" spans="1:5" x14ac:dyDescent="0.35">
      <c r="A61">
        <v>10.621600000000001</v>
      </c>
      <c r="B61">
        <v>0.16240099999999999</v>
      </c>
      <c r="C61">
        <v>0.31277199999999999</v>
      </c>
      <c r="D61">
        <v>3.2868600000000002E-4</v>
      </c>
      <c r="E61">
        <v>0.31329699999999999</v>
      </c>
    </row>
    <row r="62" spans="1:5" x14ac:dyDescent="0.35">
      <c r="A62">
        <v>11.26</v>
      </c>
      <c r="B62">
        <v>1.8342899999999999E-2</v>
      </c>
      <c r="C62">
        <v>1.2864799999999999E-2</v>
      </c>
      <c r="D62" s="1">
        <v>9.2720600000000005E-7</v>
      </c>
      <c r="E62">
        <v>1.29008E-2</v>
      </c>
    </row>
    <row r="63" spans="1:5" x14ac:dyDescent="0.35">
      <c r="A63">
        <v>8.9580500000000001</v>
      </c>
      <c r="B63">
        <v>16.596900000000002</v>
      </c>
      <c r="C63">
        <v>6.3775199999999996</v>
      </c>
      <c r="D63">
        <v>1.37845E-2</v>
      </c>
      <c r="E63">
        <v>6.3785999999999996</v>
      </c>
    </row>
    <row r="64" spans="1:5" x14ac:dyDescent="0.35">
      <c r="A64">
        <v>2.3511099999999998</v>
      </c>
      <c r="B64">
        <v>16.956900000000001</v>
      </c>
      <c r="C64">
        <v>5.3384</v>
      </c>
      <c r="D64">
        <v>8.3245400000000007</v>
      </c>
      <c r="E64">
        <v>6.0682</v>
      </c>
    </row>
    <row r="65" spans="1:5" x14ac:dyDescent="0.35">
      <c r="A65">
        <v>8.2292199999999998</v>
      </c>
      <c r="B65">
        <v>3.0104500000000001</v>
      </c>
      <c r="C65">
        <v>7.7869799999999998</v>
      </c>
      <c r="D65">
        <v>0.68107700000000004</v>
      </c>
      <c r="E65">
        <v>7.8305899999999999</v>
      </c>
    </row>
    <row r="66" spans="1:5" x14ac:dyDescent="0.35">
      <c r="A66">
        <v>5.46279</v>
      </c>
      <c r="B66">
        <v>3.6393300000000002</v>
      </c>
      <c r="C66">
        <v>6.5791399999999998</v>
      </c>
      <c r="D66">
        <v>1.84693</v>
      </c>
      <c r="E66">
        <v>6.7180400000000002</v>
      </c>
    </row>
    <row r="67" spans="1:5" x14ac:dyDescent="0.35">
      <c r="A67">
        <v>5.3495200000000001</v>
      </c>
      <c r="B67">
        <v>13.7151</v>
      </c>
      <c r="C67">
        <v>6.7143899999999999</v>
      </c>
      <c r="D67">
        <v>4.4887499999999996</v>
      </c>
      <c r="E67">
        <v>7.0407299999999999</v>
      </c>
    </row>
    <row r="68" spans="1:5" x14ac:dyDescent="0.35">
      <c r="A68">
        <v>5.0763100000000003</v>
      </c>
      <c r="B68">
        <v>10.1662</v>
      </c>
      <c r="C68">
        <v>6.7831900000000003</v>
      </c>
      <c r="D68">
        <v>4.9253200000000001</v>
      </c>
      <c r="E68">
        <v>7.1370199999999997</v>
      </c>
    </row>
    <row r="69" spans="1:5" x14ac:dyDescent="0.35">
      <c r="A69">
        <v>8.6985700000000001</v>
      </c>
      <c r="B69">
        <v>7.6148199999999999</v>
      </c>
      <c r="C69">
        <v>6.10975</v>
      </c>
      <c r="D69">
        <v>2.0234000000000001</v>
      </c>
      <c r="E69">
        <v>6.2731500000000002</v>
      </c>
    </row>
    <row r="70" spans="1:5" x14ac:dyDescent="0.35">
      <c r="A70">
        <v>5.53172</v>
      </c>
      <c r="B70">
        <v>1.06179</v>
      </c>
      <c r="C70">
        <v>2.9829300000000001</v>
      </c>
      <c r="D70">
        <v>0.27179999999999999</v>
      </c>
      <c r="E70">
        <v>3.0281400000000001</v>
      </c>
    </row>
    <row r="71" spans="1:5" x14ac:dyDescent="0.35">
      <c r="A71">
        <v>4.5439499999999997</v>
      </c>
      <c r="B71">
        <v>3.76294E-2</v>
      </c>
      <c r="C71">
        <v>1.2232E-2</v>
      </c>
      <c r="D71">
        <v>5.2801699999999998E-4</v>
      </c>
      <c r="E71">
        <v>2.6031499999999999E-2</v>
      </c>
    </row>
    <row r="72" spans="1:5" x14ac:dyDescent="0.35">
      <c r="A72">
        <v>4.9898300000000004</v>
      </c>
      <c r="B72" s="1">
        <v>5.0135600000000003E-7</v>
      </c>
      <c r="C72" s="1">
        <v>2.3396699999999999E-7</v>
      </c>
      <c r="D72" s="1">
        <v>4.7669500000000002E-13</v>
      </c>
      <c r="E72" s="1">
        <v>7.2899600000000002E-7</v>
      </c>
    </row>
    <row r="73" spans="1:5" x14ac:dyDescent="0.35">
      <c r="A73" s="1">
        <v>4.8943900000000005E-7</v>
      </c>
      <c r="B73" s="1">
        <v>4.8131100000000004E-7</v>
      </c>
      <c r="C73" s="1">
        <v>1.0627899999999999E-6</v>
      </c>
      <c r="D73">
        <v>3.0447600000000001</v>
      </c>
      <c r="E73">
        <v>1.74492</v>
      </c>
    </row>
    <row r="74" spans="1:5" x14ac:dyDescent="0.35">
      <c r="A74" s="1">
        <v>2.1809000000000002E-6</v>
      </c>
      <c r="B74">
        <v>1.0106299999999999</v>
      </c>
      <c r="C74" s="1">
        <v>1.58963E-6</v>
      </c>
      <c r="D74">
        <v>7.7090500000000006E-2</v>
      </c>
      <c r="E74">
        <v>0.27765200000000001</v>
      </c>
    </row>
    <row r="75" spans="1:5" x14ac:dyDescent="0.35">
      <c r="A75">
        <v>3.2568799999999998E-4</v>
      </c>
      <c r="B75">
        <v>16.822299999999998</v>
      </c>
      <c r="C75">
        <v>1.0037E-4</v>
      </c>
      <c r="D75">
        <v>0.81467599999999996</v>
      </c>
      <c r="E75">
        <v>0.90259400000000001</v>
      </c>
    </row>
    <row r="76" spans="1:5" x14ac:dyDescent="0.35">
      <c r="A76">
        <v>9.2043300000000006</v>
      </c>
      <c r="B76">
        <v>22.949300000000001</v>
      </c>
      <c r="C76">
        <v>16.339500000000001</v>
      </c>
      <c r="D76">
        <v>14.793799999999999</v>
      </c>
      <c r="E76">
        <v>16.786100000000001</v>
      </c>
    </row>
    <row r="77" spans="1:5" x14ac:dyDescent="0.35">
      <c r="A77">
        <v>5.4963699999999998</v>
      </c>
      <c r="B77">
        <v>16.967500000000001</v>
      </c>
      <c r="C77">
        <v>5.2571399999999997</v>
      </c>
      <c r="D77">
        <v>4.1434699999999998</v>
      </c>
      <c r="E77">
        <v>5.6374599999999999</v>
      </c>
    </row>
    <row r="78" spans="1:5" x14ac:dyDescent="0.35">
      <c r="A78">
        <v>8.7628500000000003</v>
      </c>
      <c r="B78">
        <v>18.549800000000001</v>
      </c>
      <c r="C78">
        <v>11.3743</v>
      </c>
      <c r="D78">
        <v>2.1006999999999998</v>
      </c>
      <c r="E78">
        <v>11.4663</v>
      </c>
    </row>
    <row r="79" spans="1:5" x14ac:dyDescent="0.35">
      <c r="A79">
        <v>6.08819</v>
      </c>
      <c r="B79">
        <v>14.3209</v>
      </c>
      <c r="C79">
        <v>7.3136900000000002</v>
      </c>
      <c r="D79">
        <v>5.1363099999999999</v>
      </c>
      <c r="E79">
        <v>7.6567800000000004</v>
      </c>
    </row>
    <row r="80" spans="1:5" x14ac:dyDescent="0.35">
      <c r="A80">
        <v>6.6910499999999997</v>
      </c>
      <c r="B80">
        <v>1.8185200000000001E-4</v>
      </c>
      <c r="C80">
        <v>4.9331899999999998E-4</v>
      </c>
      <c r="D80" s="1">
        <v>2.32054E-8</v>
      </c>
      <c r="E80">
        <v>5.1630299999999997E-4</v>
      </c>
    </row>
    <row r="81" spans="1:5" x14ac:dyDescent="0.35">
      <c r="A81">
        <v>9.8200700000000002E-4</v>
      </c>
      <c r="B81">
        <v>4.5679800000000001E-4</v>
      </c>
      <c r="C81">
        <v>2.8352800000000001E-4</v>
      </c>
      <c r="D81">
        <v>0.23175000000000001</v>
      </c>
      <c r="E81">
        <v>0.481404</v>
      </c>
    </row>
    <row r="82" spans="1:5" x14ac:dyDescent="0.35">
      <c r="A82">
        <v>3.3442400000000001E-3</v>
      </c>
      <c r="B82" s="1">
        <v>1.52175E-5</v>
      </c>
      <c r="C82" s="1">
        <v>8.7005599999999999E-5</v>
      </c>
      <c r="D82">
        <v>1.74196E-4</v>
      </c>
      <c r="E82">
        <v>1.31986E-2</v>
      </c>
    </row>
    <row r="83" spans="1:5" x14ac:dyDescent="0.35">
      <c r="A83">
        <v>6.9428899999999995E-4</v>
      </c>
      <c r="B83">
        <v>2.7603300000000002E-4</v>
      </c>
      <c r="C83">
        <v>2.8817500000000002E-3</v>
      </c>
      <c r="D83">
        <v>6.2303699999999997E-2</v>
      </c>
      <c r="E83">
        <v>0.24962400000000001</v>
      </c>
    </row>
    <row r="84" spans="1:5" x14ac:dyDescent="0.35">
      <c r="A84">
        <v>3.3562799999999999</v>
      </c>
      <c r="B84" s="1">
        <v>1.1043200000000001E-6</v>
      </c>
      <c r="C84" s="1">
        <v>4.5895099999999999E-7</v>
      </c>
      <c r="D84" s="1">
        <v>4.10742E-15</v>
      </c>
      <c r="E84" s="1">
        <v>4.6340500000000001E-7</v>
      </c>
    </row>
    <row r="85" spans="1:5" x14ac:dyDescent="0.35">
      <c r="A85" s="1">
        <v>1.14791E-5</v>
      </c>
      <c r="B85" s="1">
        <v>3.3087199999999999E-6</v>
      </c>
      <c r="C85" s="1">
        <v>6.6978200000000002E-6</v>
      </c>
      <c r="D85">
        <v>1.42629E-3</v>
      </c>
      <c r="E85">
        <v>3.77662E-2</v>
      </c>
    </row>
    <row r="86" spans="1:5" x14ac:dyDescent="0.35">
      <c r="A86">
        <v>1.50992E-2</v>
      </c>
      <c r="B86" s="1">
        <v>2.5265999999999998E-5</v>
      </c>
      <c r="C86" s="1">
        <v>2.4349799999999999E-5</v>
      </c>
      <c r="D86" s="1">
        <v>9.2932799999999997E-7</v>
      </c>
      <c r="E86">
        <v>9.6432400000000002E-4</v>
      </c>
    </row>
    <row r="87" spans="1:5" x14ac:dyDescent="0.35">
      <c r="A87" s="1">
        <v>3.3654700000000003E-8</v>
      </c>
      <c r="B87">
        <v>2.0640200000000002E-3</v>
      </c>
      <c r="C87" s="1">
        <v>2.1803700000000001E-7</v>
      </c>
      <c r="D87">
        <v>3.0504900000000001E-2</v>
      </c>
      <c r="E87">
        <v>0.17465700000000001</v>
      </c>
    </row>
    <row r="88" spans="1:5" x14ac:dyDescent="0.35">
      <c r="A88" s="1">
        <v>3.9539200000000001E-6</v>
      </c>
      <c r="B88" s="1">
        <v>1.0396299999999999E-6</v>
      </c>
      <c r="C88" s="1">
        <v>2.9619000000000001E-7</v>
      </c>
      <c r="D88">
        <v>1.29284E-2</v>
      </c>
      <c r="E88">
        <v>0.113703</v>
      </c>
    </row>
    <row r="89" spans="1:5" x14ac:dyDescent="0.35">
      <c r="A89" s="1">
        <v>1.7742100000000001E-7</v>
      </c>
      <c r="B89" s="1">
        <v>6.6346699999999998E-6</v>
      </c>
      <c r="C89" s="1">
        <v>6.0620699999999994E-8</v>
      </c>
      <c r="D89">
        <v>0.44475999999999999</v>
      </c>
      <c r="E89">
        <v>0.66690300000000002</v>
      </c>
    </row>
    <row r="90" spans="1:5" x14ac:dyDescent="0.35">
      <c r="A90" s="1">
        <v>8.6611800000000003E-5</v>
      </c>
      <c r="B90" s="1">
        <v>6.8764099999999998E-6</v>
      </c>
      <c r="C90" s="1">
        <v>7.7255299999999995E-6</v>
      </c>
      <c r="D90">
        <v>1.4251999999999999E-3</v>
      </c>
      <c r="E90">
        <v>3.7751800000000002E-2</v>
      </c>
    </row>
    <row r="91" spans="1:5" x14ac:dyDescent="0.35">
      <c r="A91" s="1">
        <v>3.8971199999999997E-5</v>
      </c>
      <c r="B91">
        <v>0.74790599999999996</v>
      </c>
      <c r="C91" s="1">
        <v>7.1318900000000006E-5</v>
      </c>
      <c r="D91">
        <v>2.9948700000000002E-3</v>
      </c>
      <c r="E91">
        <v>5.4725500000000003E-2</v>
      </c>
    </row>
    <row r="92" spans="1:5" x14ac:dyDescent="0.35">
      <c r="A92">
        <v>0.89141099999999995</v>
      </c>
      <c r="B92">
        <v>1.39956E-3</v>
      </c>
      <c r="C92">
        <v>3.1112199999999999E-4</v>
      </c>
      <c r="D92" s="1">
        <v>1.3984699999999999E-8</v>
      </c>
      <c r="E92">
        <v>3.3283800000000001E-4</v>
      </c>
    </row>
    <row r="93" spans="1:5" x14ac:dyDescent="0.35">
      <c r="A93">
        <v>10.7403</v>
      </c>
      <c r="B93" s="1">
        <v>5.6291099999999999E-6</v>
      </c>
      <c r="C93" s="1">
        <v>6.9595699999999998E-6</v>
      </c>
      <c r="D93" s="1">
        <v>1.6197399999999999E-12</v>
      </c>
      <c r="E93" s="1">
        <v>7.0749800000000003E-6</v>
      </c>
    </row>
    <row r="94" spans="1:5" x14ac:dyDescent="0.35">
      <c r="A94" s="1">
        <v>2.05097E-7</v>
      </c>
      <c r="B94">
        <v>1.37486E-4</v>
      </c>
      <c r="C94" s="1">
        <v>9.0118300000000003E-8</v>
      </c>
      <c r="D94">
        <v>0.57942499999999997</v>
      </c>
      <c r="E94">
        <v>0.76119999999999999</v>
      </c>
    </row>
    <row r="95" spans="1:5" x14ac:dyDescent="0.35">
      <c r="A95" s="1">
        <v>5.2514E-7</v>
      </c>
      <c r="B95" s="1">
        <v>6.7139100000000001E-7</v>
      </c>
      <c r="C95" s="1">
        <v>7.8365400000000001E-7</v>
      </c>
      <c r="D95">
        <v>0.15393799999999999</v>
      </c>
      <c r="E95">
        <v>0.39234999999999998</v>
      </c>
    </row>
    <row r="96" spans="1:5" x14ac:dyDescent="0.35">
      <c r="A96" s="1">
        <v>5.6532499999999996E-7</v>
      </c>
      <c r="B96" s="1">
        <v>8.8454999999999997E-9</v>
      </c>
      <c r="C96" s="1">
        <v>1.1768E-8</v>
      </c>
      <c r="D96" s="1">
        <v>2.2785E-5</v>
      </c>
      <c r="E96">
        <v>4.7733699999999999E-3</v>
      </c>
    </row>
    <row r="97" spans="1:5" x14ac:dyDescent="0.35">
      <c r="A97" s="1">
        <v>9.8742800000000002E-8</v>
      </c>
      <c r="B97">
        <v>0.47114099999999998</v>
      </c>
      <c r="C97" s="1">
        <v>1.72833E-7</v>
      </c>
      <c r="D97">
        <v>7.7779899999999999E-2</v>
      </c>
      <c r="E97">
        <v>0.27889000000000003</v>
      </c>
    </row>
    <row r="98" spans="1:5" x14ac:dyDescent="0.35">
      <c r="A98" s="1">
        <v>3.888E-5</v>
      </c>
      <c r="B98">
        <v>0.57117200000000001</v>
      </c>
      <c r="C98" s="1">
        <v>8.7779800000000003E-5</v>
      </c>
      <c r="D98">
        <v>3.4013099999999998E-2</v>
      </c>
      <c r="E98">
        <v>0.18442700000000001</v>
      </c>
    </row>
    <row r="99" spans="1:5" x14ac:dyDescent="0.35">
      <c r="A99">
        <v>12.9833</v>
      </c>
      <c r="B99">
        <v>9.4537500000000003E-3</v>
      </c>
      <c r="C99">
        <v>4.2767899999999999E-3</v>
      </c>
      <c r="D99" s="1">
        <v>7.89691E-7</v>
      </c>
      <c r="E99">
        <v>4.3681299999999996E-3</v>
      </c>
    </row>
    <row r="100" spans="1:5" x14ac:dyDescent="0.35">
      <c r="A100">
        <v>0.67337999999999998</v>
      </c>
      <c r="B100">
        <v>0.57304299999999997</v>
      </c>
      <c r="C100">
        <v>4.9512200000000002</v>
      </c>
      <c r="D100">
        <v>5.5211900000000001E-2</v>
      </c>
      <c r="E100">
        <v>4.9567899999999998</v>
      </c>
    </row>
    <row r="101" spans="1:5" x14ac:dyDescent="0.35">
      <c r="A101">
        <v>7.17598</v>
      </c>
      <c r="B101">
        <v>1.27264E-3</v>
      </c>
      <c r="C101">
        <v>1.12696E-3</v>
      </c>
      <c r="D101" s="1">
        <v>2.34742E-7</v>
      </c>
      <c r="E101">
        <v>1.2267000000000001E-3</v>
      </c>
    </row>
    <row r="102" spans="1:5" x14ac:dyDescent="0.35">
      <c r="A102">
        <v>1.57931</v>
      </c>
      <c r="B102">
        <v>5.8942899999999999E-3</v>
      </c>
      <c r="C102">
        <v>3.0048000000000002E-3</v>
      </c>
      <c r="D102" s="1">
        <v>2.9518E-8</v>
      </c>
      <c r="E102">
        <v>3.0097000000000001E-3</v>
      </c>
    </row>
    <row r="103" spans="1:5" x14ac:dyDescent="0.35">
      <c r="A103">
        <v>6.7232399999999997</v>
      </c>
      <c r="B103">
        <v>0.12267699999999999</v>
      </c>
      <c r="C103">
        <v>0.15813199999999999</v>
      </c>
      <c r="D103" s="1">
        <v>1.9272700000000002E-6</v>
      </c>
      <c r="E103">
        <v>0.158138</v>
      </c>
    </row>
    <row r="104" spans="1:5" x14ac:dyDescent="0.35">
      <c r="A104">
        <v>6.5723500000000001</v>
      </c>
      <c r="B104">
        <v>18.555399999999999</v>
      </c>
      <c r="C104">
        <v>13.4733</v>
      </c>
      <c r="D104">
        <v>0.67430199999999996</v>
      </c>
      <c r="E104">
        <v>13.4983</v>
      </c>
    </row>
    <row r="105" spans="1:5" x14ac:dyDescent="0.35">
      <c r="A105">
        <v>4.7020600000000004</v>
      </c>
      <c r="B105">
        <v>0.209732</v>
      </c>
      <c r="C105">
        <v>1.4406300000000001</v>
      </c>
      <c r="D105">
        <v>3.7167800000000001E-2</v>
      </c>
      <c r="E105">
        <v>1.45347</v>
      </c>
    </row>
    <row r="106" spans="1:5" x14ac:dyDescent="0.35">
      <c r="A106">
        <v>7.00725</v>
      </c>
      <c r="B106">
        <v>0.148893</v>
      </c>
      <c r="C106">
        <v>5.3768800000000003E-4</v>
      </c>
      <c r="D106">
        <v>1.75274E-3</v>
      </c>
      <c r="E106">
        <v>4.1869200000000002E-2</v>
      </c>
    </row>
    <row r="107" spans="1:5" x14ac:dyDescent="0.35">
      <c r="A107">
        <v>14.422800000000001</v>
      </c>
      <c r="B107">
        <v>5.0903499999999999</v>
      </c>
      <c r="C107">
        <v>1.50685</v>
      </c>
      <c r="D107">
        <v>5.18144E-4</v>
      </c>
      <c r="E107">
        <v>1.5070300000000001</v>
      </c>
    </row>
    <row r="108" spans="1:5" x14ac:dyDescent="0.35">
      <c r="A108">
        <v>7.6344500000000002</v>
      </c>
      <c r="B108">
        <v>6.9561700000000002</v>
      </c>
      <c r="C108">
        <v>2.4304399999999999</v>
      </c>
      <c r="D108">
        <v>1.2150399999999999</v>
      </c>
      <c r="E108">
        <v>2.66872</v>
      </c>
    </row>
    <row r="109" spans="1:5" x14ac:dyDescent="0.35">
      <c r="A109">
        <v>7.29697</v>
      </c>
      <c r="B109">
        <v>0.37853700000000001</v>
      </c>
      <c r="C109">
        <v>3.1691799999999999</v>
      </c>
      <c r="D109">
        <v>2.44751E-2</v>
      </c>
      <c r="E109">
        <v>3.1730399999999999</v>
      </c>
    </row>
    <row r="110" spans="1:5" x14ac:dyDescent="0.35">
      <c r="A110">
        <v>6.9360799999999996</v>
      </c>
      <c r="B110">
        <v>0.81645800000000002</v>
      </c>
      <c r="C110">
        <v>7.2746300000000002</v>
      </c>
      <c r="D110">
        <v>8.3725300000000002E-2</v>
      </c>
      <c r="E110">
        <v>7.2803899999999997</v>
      </c>
    </row>
    <row r="111" spans="1:5" x14ac:dyDescent="0.35">
      <c r="A111">
        <v>7.7013400000000001</v>
      </c>
      <c r="B111">
        <v>1.06792E-2</v>
      </c>
      <c r="C111">
        <v>1.2377300000000001E-2</v>
      </c>
      <c r="D111" s="1">
        <v>2.2698299999999999E-5</v>
      </c>
      <c r="E111">
        <v>1.3262599999999999E-2</v>
      </c>
    </row>
    <row r="112" spans="1:5" x14ac:dyDescent="0.35">
      <c r="A112">
        <v>12.922700000000001</v>
      </c>
      <c r="B112">
        <v>13.7714</v>
      </c>
      <c r="C112">
        <v>0.55355200000000004</v>
      </c>
      <c r="D112">
        <v>1.84859E-2</v>
      </c>
      <c r="E112">
        <v>0.57000499999999998</v>
      </c>
    </row>
    <row r="113" spans="1:5" x14ac:dyDescent="0.35">
      <c r="A113">
        <v>11.1647</v>
      </c>
      <c r="B113">
        <v>19.619</v>
      </c>
      <c r="C113">
        <v>8.6407399999999992</v>
      </c>
      <c r="D113">
        <v>0.26443499999999998</v>
      </c>
      <c r="E113">
        <v>8.6560299999999994</v>
      </c>
    </row>
    <row r="114" spans="1:5" x14ac:dyDescent="0.35">
      <c r="A114">
        <v>4.6148899999999999</v>
      </c>
      <c r="B114">
        <v>4.2021000000000003E-2</v>
      </c>
      <c r="C114">
        <v>3.1832400000000001</v>
      </c>
      <c r="D114">
        <v>1.2768600000000001E-3</v>
      </c>
      <c r="E114">
        <v>3.18344</v>
      </c>
    </row>
    <row r="115" spans="1:5" x14ac:dyDescent="0.35">
      <c r="A115">
        <v>6.3370499999999996</v>
      </c>
      <c r="B115" s="1">
        <v>2.54878E-5</v>
      </c>
      <c r="C115">
        <v>1.33182E-4</v>
      </c>
      <c r="D115" s="1">
        <v>6.2034100000000006E-11</v>
      </c>
      <c r="E115">
        <v>1.3341500000000001E-4</v>
      </c>
    </row>
    <row r="116" spans="1:5" x14ac:dyDescent="0.35">
      <c r="A116">
        <v>0.14882899999999999</v>
      </c>
      <c r="B116">
        <v>11.711399999999999</v>
      </c>
      <c r="C116">
        <v>0.13444800000000001</v>
      </c>
      <c r="D116">
        <v>2.6201100000000001E-3</v>
      </c>
      <c r="E116">
        <v>0.14386199999999999</v>
      </c>
    </row>
    <row r="117" spans="1:5" x14ac:dyDescent="0.35">
      <c r="A117">
        <v>16.5791</v>
      </c>
      <c r="B117">
        <v>5.8053800000000004</v>
      </c>
      <c r="C117">
        <v>10.4726</v>
      </c>
      <c r="D117">
        <v>1.01058E-2</v>
      </c>
      <c r="E117">
        <v>10.473000000000001</v>
      </c>
    </row>
    <row r="118" spans="1:5" x14ac:dyDescent="0.35">
      <c r="A118">
        <v>3.0099</v>
      </c>
      <c r="B118">
        <v>1.74776</v>
      </c>
      <c r="C118">
        <v>3.0363899999999999</v>
      </c>
      <c r="D118">
        <v>3.4272900000000002</v>
      </c>
      <c r="E118">
        <v>3.55626</v>
      </c>
    </row>
    <row r="119" spans="1:5" x14ac:dyDescent="0.35">
      <c r="A119">
        <v>8.4154800000000005</v>
      </c>
      <c r="B119">
        <v>8.5651600000000006</v>
      </c>
      <c r="C119">
        <v>4.2497699999999998</v>
      </c>
      <c r="D119">
        <v>1.8028500000000001</v>
      </c>
      <c r="E119">
        <v>4.4568300000000001</v>
      </c>
    </row>
    <row r="120" spans="1:5" x14ac:dyDescent="0.35">
      <c r="A120">
        <v>8.1367600000000007</v>
      </c>
      <c r="B120">
        <v>13.266500000000001</v>
      </c>
      <c r="C120">
        <v>7.3025399999999996</v>
      </c>
      <c r="D120">
        <v>4.8208200000000003</v>
      </c>
      <c r="E120">
        <v>7.6254799999999996</v>
      </c>
    </row>
    <row r="121" spans="1:5" x14ac:dyDescent="0.35">
      <c r="A121">
        <v>6.4718099999999996</v>
      </c>
      <c r="B121">
        <v>0.12856799999999999</v>
      </c>
      <c r="C121">
        <v>1.59989</v>
      </c>
      <c r="D121">
        <v>3.81366E-3</v>
      </c>
      <c r="E121">
        <v>1.6010800000000001</v>
      </c>
    </row>
    <row r="122" spans="1:5" x14ac:dyDescent="0.35">
      <c r="A122">
        <v>9.0481400000000001</v>
      </c>
      <c r="B122">
        <v>1.50874</v>
      </c>
      <c r="C122">
        <v>13.565200000000001</v>
      </c>
      <c r="D122">
        <v>5.4567299999999999E-2</v>
      </c>
      <c r="E122">
        <v>13.567299999999999</v>
      </c>
    </row>
    <row r="123" spans="1:5" x14ac:dyDescent="0.35">
      <c r="A123">
        <v>3.8042799999999999</v>
      </c>
      <c r="B123">
        <v>0.45987800000000001</v>
      </c>
      <c r="C123">
        <v>1.6853100000000001</v>
      </c>
      <c r="D123">
        <v>0.234709</v>
      </c>
      <c r="E123">
        <v>1.75356</v>
      </c>
    </row>
    <row r="124" spans="1:5" x14ac:dyDescent="0.35">
      <c r="A124">
        <v>9.4023800000000008</v>
      </c>
      <c r="B124">
        <v>7.6736500000000003</v>
      </c>
      <c r="C124">
        <v>10.175700000000001</v>
      </c>
      <c r="D124">
        <v>0.80861799999999995</v>
      </c>
      <c r="E124">
        <v>10.215299999999999</v>
      </c>
    </row>
    <row r="125" spans="1:5" x14ac:dyDescent="0.35">
      <c r="A125">
        <v>5.4147999999999996</v>
      </c>
      <c r="B125">
        <v>2.8360600000000001E-3</v>
      </c>
      <c r="C125">
        <v>1.32822E-3</v>
      </c>
      <c r="D125" s="1">
        <v>3.8006800000000002E-6</v>
      </c>
      <c r="E125">
        <v>2.35899E-3</v>
      </c>
    </row>
    <row r="126" spans="1:5" x14ac:dyDescent="0.35">
      <c r="A126">
        <v>12.9552</v>
      </c>
      <c r="B126">
        <v>5.8501900000000003E-2</v>
      </c>
      <c r="C126">
        <v>5.7401500000000001E-2</v>
      </c>
      <c r="D126" s="1">
        <v>3.8491100000000002E-8</v>
      </c>
      <c r="E126">
        <v>5.7401899999999999E-2</v>
      </c>
    </row>
    <row r="127" spans="1:5" x14ac:dyDescent="0.35">
      <c r="A127">
        <v>15.6259</v>
      </c>
      <c r="B127">
        <v>0.46113799999999999</v>
      </c>
      <c r="C127">
        <v>4.5143700000000002E-3</v>
      </c>
      <c r="D127" s="1">
        <v>5.6721200000000002E-5</v>
      </c>
      <c r="E127">
        <v>8.7807000000000007E-3</v>
      </c>
    </row>
    <row r="128" spans="1:5" x14ac:dyDescent="0.35">
      <c r="A128">
        <v>19.250399999999999</v>
      </c>
      <c r="B128" s="1">
        <v>8.4114199999999998E-7</v>
      </c>
      <c r="C128" s="1">
        <v>9.1760599999999996E-7</v>
      </c>
      <c r="D128" s="1">
        <v>8.2061900000000004E-14</v>
      </c>
      <c r="E128" s="1">
        <v>9.6128199999999994E-7</v>
      </c>
    </row>
    <row r="129" spans="1:5" x14ac:dyDescent="0.35">
      <c r="A129" s="1">
        <v>1.8203500000000001E-6</v>
      </c>
      <c r="B129" s="1">
        <v>7.3197200000000001E-8</v>
      </c>
      <c r="C129" s="1">
        <v>9.4302499999999994E-8</v>
      </c>
      <c r="D129">
        <v>3.2757200000000002E-3</v>
      </c>
      <c r="E129">
        <v>5.7233899999999997E-2</v>
      </c>
    </row>
    <row r="130" spans="1:5" x14ac:dyDescent="0.35">
      <c r="A130" s="1">
        <v>2.5868400000000002E-6</v>
      </c>
      <c r="B130">
        <v>1.81046E-4</v>
      </c>
      <c r="C130" s="1">
        <v>2.8953500000000002E-6</v>
      </c>
      <c r="D130">
        <v>5.0370400000000003E-2</v>
      </c>
      <c r="E130">
        <v>0.22443399999999999</v>
      </c>
    </row>
    <row r="131" spans="1:5" x14ac:dyDescent="0.35">
      <c r="A131">
        <v>1.46722E-3</v>
      </c>
      <c r="B131">
        <v>2.7903200000000002E-4</v>
      </c>
      <c r="C131">
        <v>1.59032E-4</v>
      </c>
      <c r="D131">
        <v>1.0479199999999999E-3</v>
      </c>
      <c r="E131">
        <v>3.2371900000000002E-2</v>
      </c>
    </row>
    <row r="132" spans="1:5" x14ac:dyDescent="0.35">
      <c r="A132">
        <v>0.74535499999999999</v>
      </c>
      <c r="B132">
        <v>2.49658E-2</v>
      </c>
      <c r="C132">
        <v>0.12212000000000001</v>
      </c>
      <c r="D132" s="1">
        <v>4.3422999999999999E-6</v>
      </c>
      <c r="E132">
        <v>0.122138</v>
      </c>
    </row>
    <row r="133" spans="1:5" x14ac:dyDescent="0.35">
      <c r="A133">
        <v>14.8263</v>
      </c>
      <c r="B133">
        <v>0.85581499999999999</v>
      </c>
      <c r="C133">
        <v>2.3923899999999998</v>
      </c>
      <c r="D133">
        <v>3.0379300000000001E-4</v>
      </c>
      <c r="E133">
        <v>2.3924500000000002</v>
      </c>
    </row>
    <row r="134" spans="1:5" x14ac:dyDescent="0.35">
      <c r="A134">
        <v>5.4874000000000001</v>
      </c>
      <c r="B134" s="1">
        <v>6.2620599999999994E-8</v>
      </c>
      <c r="C134" s="1">
        <v>1.3776599999999999E-7</v>
      </c>
      <c r="D134" s="1">
        <v>5.0895000000000004E-15</v>
      </c>
      <c r="E134" s="1">
        <v>1.55141E-7</v>
      </c>
    </row>
    <row r="135" spans="1:5" x14ac:dyDescent="0.35">
      <c r="A135" s="1">
        <v>4.9425200000000002E-7</v>
      </c>
      <c r="B135" s="1">
        <v>6.4947900000000002E-8</v>
      </c>
      <c r="C135" s="1">
        <v>1.16149E-7</v>
      </c>
      <c r="D135">
        <v>1.1776800000000001</v>
      </c>
      <c r="E135">
        <v>1.08521</v>
      </c>
    </row>
    <row r="136" spans="1:5" x14ac:dyDescent="0.35">
      <c r="A136" s="1">
        <v>4.1589500000000003E-8</v>
      </c>
      <c r="B136" s="1">
        <v>1.1465899999999999E-7</v>
      </c>
      <c r="C136" s="1">
        <v>1.3594100000000001E-7</v>
      </c>
      <c r="D136">
        <v>30.413</v>
      </c>
      <c r="E136">
        <v>5.5148000000000001</v>
      </c>
    </row>
    <row r="137" spans="1:5" x14ac:dyDescent="0.35">
      <c r="A137" s="1">
        <v>1.4934299999999999E-7</v>
      </c>
      <c r="B137" s="1">
        <v>7.3060499999999997E-7</v>
      </c>
      <c r="C137" s="1">
        <v>1.12882E-6</v>
      </c>
      <c r="D137">
        <v>0.15879499999999999</v>
      </c>
      <c r="E137">
        <v>0.39849000000000001</v>
      </c>
    </row>
    <row r="138" spans="1:5" x14ac:dyDescent="0.35">
      <c r="A138" s="1">
        <v>1.4498000000000001E-6</v>
      </c>
      <c r="B138">
        <v>8.4365299999999998E-4</v>
      </c>
      <c r="C138" s="1">
        <v>6.3073300000000001E-7</v>
      </c>
      <c r="D138">
        <v>4.7445500000000002E-2</v>
      </c>
      <c r="E138">
        <v>0.21782000000000001</v>
      </c>
    </row>
    <row r="139" spans="1:5" x14ac:dyDescent="0.35">
      <c r="A139">
        <v>1.4251699999999999E-3</v>
      </c>
      <c r="B139">
        <v>1.2408600000000001E-2</v>
      </c>
      <c r="C139">
        <v>0.41016399999999997</v>
      </c>
      <c r="D139">
        <v>8.3327499999999999E-3</v>
      </c>
      <c r="E139">
        <v>0.42019899999999999</v>
      </c>
    </row>
    <row r="140" spans="1:5" x14ac:dyDescent="0.35">
      <c r="A140">
        <v>9.0608400000000007</v>
      </c>
      <c r="B140">
        <v>0.17972199999999999</v>
      </c>
      <c r="C140">
        <v>0.84111899999999995</v>
      </c>
      <c r="D140">
        <v>2.3461399999999999E-4</v>
      </c>
      <c r="E140">
        <v>0.84125799999999995</v>
      </c>
    </row>
    <row r="141" spans="1:5" x14ac:dyDescent="0.35">
      <c r="A141">
        <v>14.7418</v>
      </c>
      <c r="B141">
        <v>0.94245900000000005</v>
      </c>
      <c r="C141">
        <v>11.446300000000001</v>
      </c>
      <c r="D141">
        <v>3.8076799999999999E-3</v>
      </c>
      <c r="E141">
        <v>11.4465</v>
      </c>
    </row>
    <row r="142" spans="1:5" x14ac:dyDescent="0.35">
      <c r="A142">
        <v>5.2238199999999999</v>
      </c>
      <c r="B142">
        <v>2.6432899999999999</v>
      </c>
      <c r="C142">
        <v>6.9818499999999997</v>
      </c>
      <c r="D142">
        <v>1.6955499999999999</v>
      </c>
      <c r="E142">
        <v>7.1022299999999996</v>
      </c>
    </row>
    <row r="143" spans="1:5" x14ac:dyDescent="0.35">
      <c r="A143">
        <v>8.0558300000000003</v>
      </c>
      <c r="B143">
        <v>4.6735699999999998</v>
      </c>
      <c r="C143">
        <v>8.6490399999999994</v>
      </c>
      <c r="D143">
        <v>0.98841900000000005</v>
      </c>
      <c r="E143">
        <v>8.7059899999999999</v>
      </c>
    </row>
    <row r="144" spans="1:5" x14ac:dyDescent="0.35">
      <c r="A144">
        <v>5.6374300000000002</v>
      </c>
      <c r="B144">
        <v>8.1412800000000007E-3</v>
      </c>
      <c r="C144">
        <v>5.62335E-3</v>
      </c>
      <c r="D144" s="1">
        <v>2.20634E-5</v>
      </c>
      <c r="E144">
        <v>7.3270399999999999E-3</v>
      </c>
    </row>
    <row r="145" spans="1:5" x14ac:dyDescent="0.35">
      <c r="A145">
        <v>14.729200000000001</v>
      </c>
      <c r="B145">
        <v>0.24886800000000001</v>
      </c>
      <c r="C145">
        <v>0.36212299999999997</v>
      </c>
      <c r="D145" s="1">
        <v>2.7824800000000002E-5</v>
      </c>
      <c r="E145">
        <v>0.36216100000000001</v>
      </c>
    </row>
    <row r="146" spans="1:5" x14ac:dyDescent="0.35">
      <c r="A146">
        <v>10.005699999999999</v>
      </c>
      <c r="B146">
        <v>13.7941</v>
      </c>
      <c r="C146">
        <v>1.5545100000000001</v>
      </c>
      <c r="D146">
        <v>0.95679199999999998</v>
      </c>
      <c r="E146">
        <v>1.8366499999999999</v>
      </c>
    </row>
    <row r="147" spans="1:5" x14ac:dyDescent="0.35">
      <c r="A147">
        <v>6.8413700000000004</v>
      </c>
      <c r="B147">
        <v>4.5633700000000002E-4</v>
      </c>
      <c r="C147">
        <v>6.6224800000000005E-4</v>
      </c>
      <c r="D147" s="1">
        <v>6.7535099999999998E-9</v>
      </c>
      <c r="E147">
        <v>6.6732800000000002E-4</v>
      </c>
    </row>
    <row r="148" spans="1:5" x14ac:dyDescent="0.35">
      <c r="A148">
        <v>1.6783600000000001</v>
      </c>
      <c r="B148">
        <v>7.8299700000000003E-3</v>
      </c>
      <c r="C148">
        <v>4.7454899999999998E-3</v>
      </c>
      <c r="D148" s="1">
        <v>4.1525600000000002E-7</v>
      </c>
      <c r="E148">
        <v>4.7890399999999996E-3</v>
      </c>
    </row>
    <row r="149" spans="1:5" x14ac:dyDescent="0.35">
      <c r="A149">
        <v>4.1604099999999997</v>
      </c>
      <c r="B149">
        <v>1.0319400000000001E-3</v>
      </c>
      <c r="C149">
        <v>6.3262099999999996E-3</v>
      </c>
      <c r="D149" s="1">
        <v>5.40687E-9</v>
      </c>
      <c r="E149">
        <v>6.3266399999999997E-3</v>
      </c>
    </row>
    <row r="150" spans="1:5" x14ac:dyDescent="0.35">
      <c r="A150">
        <v>6.4553099999999999</v>
      </c>
      <c r="B150">
        <v>0.62316700000000003</v>
      </c>
      <c r="C150">
        <v>0.94890799999999997</v>
      </c>
      <c r="D150">
        <v>3.75812E-4</v>
      </c>
      <c r="E150">
        <v>0.94910600000000001</v>
      </c>
    </row>
    <row r="151" spans="1:5" x14ac:dyDescent="0.35">
      <c r="A151">
        <v>6.1183800000000002</v>
      </c>
      <c r="B151" s="1">
        <v>1.27802E-7</v>
      </c>
      <c r="C151" s="1">
        <v>3.2738800000000002E-8</v>
      </c>
      <c r="D151" s="1">
        <v>9.8944600000000006E-16</v>
      </c>
      <c r="E151" s="1">
        <v>4.54013E-8</v>
      </c>
    </row>
    <row r="152" spans="1:5" x14ac:dyDescent="0.35">
      <c r="A152" s="1">
        <v>9.3668199999999999E-5</v>
      </c>
      <c r="B152" s="1">
        <v>1.2952100000000001E-7</v>
      </c>
      <c r="C152" s="1">
        <v>1.22503E-7</v>
      </c>
      <c r="D152" s="1">
        <v>1.57442E-6</v>
      </c>
      <c r="E152">
        <v>1.2547599999999999E-3</v>
      </c>
    </row>
    <row r="153" spans="1:5" x14ac:dyDescent="0.35">
      <c r="A153" s="1">
        <v>1.5336099999999999E-7</v>
      </c>
      <c r="B153" s="1">
        <v>8.0693199999999995E-5</v>
      </c>
      <c r="C153" s="1">
        <v>1.7781400000000001E-8</v>
      </c>
      <c r="D153">
        <v>0.370307</v>
      </c>
      <c r="E153">
        <v>0.60852899999999999</v>
      </c>
    </row>
    <row r="154" spans="1:5" x14ac:dyDescent="0.35">
      <c r="A154" s="1">
        <v>4.4033799999999998E-7</v>
      </c>
      <c r="B154">
        <v>2.9277399999999999E-4</v>
      </c>
      <c r="C154" s="1">
        <v>6.3204599999999994E-8</v>
      </c>
      <c r="D154">
        <v>2.3261000000000002E-3</v>
      </c>
      <c r="E154">
        <v>4.82297E-2</v>
      </c>
    </row>
    <row r="155" spans="1:5" x14ac:dyDescent="0.35">
      <c r="A155">
        <v>4.9763999999999997E-3</v>
      </c>
      <c r="B155">
        <v>4.5804800000000002E-4</v>
      </c>
      <c r="C155">
        <v>5.7154299999999999E-4</v>
      </c>
      <c r="D155" s="1">
        <v>2.51494E-5</v>
      </c>
      <c r="E155">
        <v>5.0473799999999997E-3</v>
      </c>
    </row>
    <row r="156" spans="1:5" x14ac:dyDescent="0.35">
      <c r="A156">
        <v>6.0315200000000004</v>
      </c>
      <c r="B156">
        <v>0.16073299999999999</v>
      </c>
      <c r="C156">
        <v>0.32986500000000002</v>
      </c>
      <c r="D156" s="1">
        <v>1.55675E-5</v>
      </c>
      <c r="E156">
        <v>0.32988800000000001</v>
      </c>
    </row>
    <row r="157" spans="1:5" x14ac:dyDescent="0.35">
      <c r="A157">
        <v>10.9116</v>
      </c>
      <c r="B157" s="1">
        <v>6.5802800000000002E-7</v>
      </c>
      <c r="C157" s="1">
        <v>1.1823300000000001E-6</v>
      </c>
      <c r="D157" s="1">
        <v>2.2142E-15</v>
      </c>
      <c r="E157" s="1">
        <v>1.18327E-6</v>
      </c>
    </row>
    <row r="158" spans="1:5" x14ac:dyDescent="0.35">
      <c r="A158">
        <v>2.7535800000000002E-4</v>
      </c>
      <c r="B158">
        <v>5.3701600000000002E-2</v>
      </c>
      <c r="C158">
        <v>3.2534099999999999E-4</v>
      </c>
      <c r="D158">
        <v>1.78995E-3</v>
      </c>
      <c r="E158">
        <v>4.2309100000000002E-2</v>
      </c>
    </row>
    <row r="159" spans="1:5" x14ac:dyDescent="0.35">
      <c r="A159">
        <v>14.1127</v>
      </c>
      <c r="B159">
        <v>1.8815100000000001E-4</v>
      </c>
      <c r="C159">
        <v>2.6126399999999998E-4</v>
      </c>
      <c r="D159" s="1">
        <v>1.5896799999999999E-11</v>
      </c>
      <c r="E159">
        <v>2.6129499999999998E-4</v>
      </c>
    </row>
    <row r="160" spans="1:5" x14ac:dyDescent="0.35">
      <c r="A160">
        <v>2.8762099999999999E-2</v>
      </c>
      <c r="B160">
        <v>9.8761199999999991E-4</v>
      </c>
      <c r="C160">
        <v>3.4887200000000002E-4</v>
      </c>
      <c r="D160" s="1">
        <v>1.24927E-5</v>
      </c>
      <c r="E160">
        <v>3.5516800000000002E-3</v>
      </c>
    </row>
    <row r="161" spans="1:5" x14ac:dyDescent="0.35">
      <c r="A161">
        <v>8.2546599999999994</v>
      </c>
      <c r="B161">
        <v>4.9651800000000005E-4</v>
      </c>
      <c r="C161">
        <v>2.6478599999999998E-4</v>
      </c>
      <c r="D161" s="1">
        <v>1.9202400000000001E-11</v>
      </c>
      <c r="E161">
        <v>2.6482200000000001E-4</v>
      </c>
    </row>
    <row r="162" spans="1:5" x14ac:dyDescent="0.35">
      <c r="A162">
        <v>5.2801600000000004</v>
      </c>
      <c r="B162">
        <v>3.04128E-2</v>
      </c>
      <c r="C162">
        <v>5.8807199999999997E-2</v>
      </c>
      <c r="D162" s="1">
        <v>8.8286299999999998E-7</v>
      </c>
      <c r="E162">
        <v>5.8814699999999998E-2</v>
      </c>
    </row>
    <row r="163" spans="1:5" x14ac:dyDescent="0.35">
      <c r="A163">
        <v>7.9107200000000004</v>
      </c>
      <c r="B163" s="1">
        <v>2.09144E-8</v>
      </c>
      <c r="C163" s="1">
        <v>1.71753E-8</v>
      </c>
      <c r="D163" s="1">
        <v>1.48537E-17</v>
      </c>
      <c r="E163" s="1">
        <v>1.76024E-8</v>
      </c>
    </row>
    <row r="164" spans="1:5" x14ac:dyDescent="0.35">
      <c r="A164" s="1">
        <v>5.2579600000000001E-7</v>
      </c>
      <c r="B164" s="1">
        <v>6.8989200000000005E-7</v>
      </c>
      <c r="C164" s="1">
        <v>5.5188399999999998E-6</v>
      </c>
      <c r="D164">
        <v>7.8465999999999996</v>
      </c>
      <c r="E164">
        <v>2.80118</v>
      </c>
    </row>
    <row r="165" spans="1:5" x14ac:dyDescent="0.35">
      <c r="A165" s="1">
        <v>1.31381E-5</v>
      </c>
      <c r="B165" s="1">
        <v>2.5605299999999999E-6</v>
      </c>
      <c r="C165" s="1">
        <v>5.5189599999999998E-6</v>
      </c>
      <c r="D165">
        <v>6.8929099999999993E-2</v>
      </c>
      <c r="E165">
        <v>0.26254300000000003</v>
      </c>
    </row>
    <row r="166" spans="1:5" x14ac:dyDescent="0.35">
      <c r="A166" s="1">
        <v>1.55138E-5</v>
      </c>
      <c r="B166" s="1">
        <v>1.64855E-5</v>
      </c>
      <c r="C166" s="1">
        <v>2.21274E-7</v>
      </c>
      <c r="D166">
        <v>0.155253</v>
      </c>
      <c r="E166">
        <v>0.39402100000000001</v>
      </c>
    </row>
    <row r="167" spans="1:5" x14ac:dyDescent="0.35">
      <c r="A167" s="1">
        <v>6.8222700000000007E-5</v>
      </c>
      <c r="B167" s="1">
        <v>3.4999399999999998E-7</v>
      </c>
      <c r="C167" s="1">
        <v>2.5000500000000002E-7</v>
      </c>
      <c r="D167" s="1">
        <v>1.75657E-5</v>
      </c>
      <c r="E167">
        <v>4.1911500000000003E-3</v>
      </c>
    </row>
    <row r="168" spans="1:5" x14ac:dyDescent="0.35">
      <c r="A168" s="1">
        <v>5.6627199999999995E-7</v>
      </c>
      <c r="B168">
        <v>1.5056100000000001E-3</v>
      </c>
      <c r="C168" s="1">
        <v>1.2190600000000001E-7</v>
      </c>
      <c r="D168">
        <v>4.0038700000000003E-2</v>
      </c>
      <c r="E168">
        <v>0.200097</v>
      </c>
    </row>
    <row r="169" spans="1:5" x14ac:dyDescent="0.35">
      <c r="A169" s="1">
        <v>1.24642E-5</v>
      </c>
      <c r="B169">
        <v>5.0642899999999999E-3</v>
      </c>
      <c r="C169" s="1">
        <v>1.72764E-6</v>
      </c>
      <c r="D169">
        <v>2.0103300000000001E-2</v>
      </c>
      <c r="E169">
        <v>0.141786</v>
      </c>
    </row>
    <row r="170" spans="1:5" x14ac:dyDescent="0.35">
      <c r="A170">
        <v>0.97439100000000001</v>
      </c>
      <c r="B170" s="1">
        <v>9.7496200000000003E-6</v>
      </c>
      <c r="C170" s="1">
        <v>1.0237100000000001E-5</v>
      </c>
      <c r="D170" s="1">
        <v>2.27758E-11</v>
      </c>
      <c r="E170" s="1">
        <v>1.1294899999999999E-5</v>
      </c>
    </row>
    <row r="171" spans="1:5" x14ac:dyDescent="0.35">
      <c r="A171" s="1">
        <v>4.6804500000000002E-5</v>
      </c>
      <c r="B171">
        <v>9.6751499999999995E-4</v>
      </c>
      <c r="C171">
        <v>4.8168400000000002E-4</v>
      </c>
      <c r="D171">
        <v>3.5712300000000002E-2</v>
      </c>
      <c r="E171">
        <v>0.18897700000000001</v>
      </c>
    </row>
    <row r="172" spans="1:5" x14ac:dyDescent="0.35">
      <c r="A172">
        <v>8.0219100000000001</v>
      </c>
      <c r="B172">
        <v>0.40203800000000001</v>
      </c>
      <c r="C172">
        <v>0.34470400000000001</v>
      </c>
      <c r="D172" s="1">
        <v>1.1824000000000001E-5</v>
      </c>
      <c r="E172">
        <v>0.344721</v>
      </c>
    </row>
    <row r="173" spans="1:5" x14ac:dyDescent="0.35">
      <c r="A173">
        <v>5.1444599999999996</v>
      </c>
      <c r="B173">
        <v>1.4371499999999999E-4</v>
      </c>
      <c r="C173">
        <v>2.73608E-4</v>
      </c>
      <c r="D173" s="1">
        <v>1.01423E-8</v>
      </c>
      <c r="E173">
        <v>2.9155400000000002E-4</v>
      </c>
    </row>
    <row r="174" spans="1:5" x14ac:dyDescent="0.35">
      <c r="A174">
        <v>1.7495100000000001E-4</v>
      </c>
      <c r="B174">
        <v>1.7337E-4</v>
      </c>
      <c r="C174">
        <v>1.8608100000000001E-3</v>
      </c>
      <c r="D174">
        <v>1.34853</v>
      </c>
      <c r="E174">
        <v>1.16126</v>
      </c>
    </row>
    <row r="175" spans="1:5" x14ac:dyDescent="0.35">
      <c r="A175">
        <v>1.2750600000000001</v>
      </c>
      <c r="B175">
        <v>2.89228</v>
      </c>
      <c r="C175">
        <v>1.96563</v>
      </c>
      <c r="D175">
        <v>6.1276500000000003E-4</v>
      </c>
      <c r="E175">
        <v>1.9657800000000001</v>
      </c>
    </row>
    <row r="176" spans="1:5" x14ac:dyDescent="0.35">
      <c r="A176">
        <v>5.3878700000000004</v>
      </c>
      <c r="B176">
        <v>10.7133</v>
      </c>
      <c r="C176">
        <v>9.5150600000000001</v>
      </c>
      <c r="D176">
        <v>1.02121</v>
      </c>
      <c r="E176">
        <v>9.5685699999999994</v>
      </c>
    </row>
    <row r="177" spans="1:5" x14ac:dyDescent="0.35">
      <c r="A177">
        <v>3.4479600000000001</v>
      </c>
      <c r="B177">
        <v>16.703399999999998</v>
      </c>
      <c r="C177">
        <v>3.5169999999999999</v>
      </c>
      <c r="D177">
        <v>11.558400000000001</v>
      </c>
      <c r="E177">
        <v>4.8916000000000004</v>
      </c>
    </row>
    <row r="178" spans="1:5" x14ac:dyDescent="0.35">
      <c r="A178">
        <v>5.4794299999999998</v>
      </c>
      <c r="B178">
        <v>5.6202100000000002</v>
      </c>
      <c r="C178">
        <v>2.8536100000000002</v>
      </c>
      <c r="D178">
        <v>3.2959999999999998</v>
      </c>
      <c r="E178">
        <v>3.3821699999999999</v>
      </c>
    </row>
    <row r="179" spans="1:5" x14ac:dyDescent="0.35">
      <c r="A179">
        <v>9.5260700000000007</v>
      </c>
      <c r="B179">
        <v>1.4319999999999999E-2</v>
      </c>
      <c r="C179">
        <v>1.0144500000000001E-2</v>
      </c>
      <c r="D179" s="1">
        <v>1.74003E-5</v>
      </c>
      <c r="E179">
        <v>1.09686E-2</v>
      </c>
    </row>
    <row r="180" spans="1:5" x14ac:dyDescent="0.35">
      <c r="A180">
        <v>12.720700000000001</v>
      </c>
      <c r="B180">
        <v>2.3976299999999999E-2</v>
      </c>
      <c r="C180">
        <v>6.5543900000000002E-2</v>
      </c>
      <c r="D180" s="1">
        <v>9.3850499999999997E-8</v>
      </c>
      <c r="E180">
        <v>6.5544599999999995E-2</v>
      </c>
    </row>
    <row r="181" spans="1:5" x14ac:dyDescent="0.35">
      <c r="A181">
        <v>8.1521399999999993</v>
      </c>
      <c r="B181">
        <v>0.153748</v>
      </c>
      <c r="C181">
        <v>6.8259799999999995E-2</v>
      </c>
      <c r="D181" s="1">
        <v>3.8453700000000001E-5</v>
      </c>
      <c r="E181">
        <v>6.8540900000000002E-2</v>
      </c>
    </row>
    <row r="182" spans="1:5" x14ac:dyDescent="0.35">
      <c r="A182">
        <v>10.098100000000001</v>
      </c>
      <c r="B182">
        <v>0.22950899999999999</v>
      </c>
      <c r="C182">
        <v>0.63793800000000001</v>
      </c>
      <c r="D182" s="1">
        <v>4.1826799999999997E-5</v>
      </c>
      <c r="E182">
        <v>0.63797000000000004</v>
      </c>
    </row>
    <row r="183" spans="1:5" x14ac:dyDescent="0.35">
      <c r="A183">
        <v>14.651899999999999</v>
      </c>
      <c r="B183">
        <v>4.2469400000000004</v>
      </c>
      <c r="C183">
        <v>10.672700000000001</v>
      </c>
      <c r="D183">
        <v>2.7813000000000001E-2</v>
      </c>
      <c r="E183">
        <v>10.673999999999999</v>
      </c>
    </row>
    <row r="184" spans="1:5" x14ac:dyDescent="0.35">
      <c r="A184">
        <v>2.5261800000000001</v>
      </c>
      <c r="B184">
        <v>0.69240100000000004</v>
      </c>
      <c r="C184">
        <v>2.68988</v>
      </c>
      <c r="D184">
        <v>0.92378199999999999</v>
      </c>
      <c r="E184">
        <v>2.8564400000000001</v>
      </c>
    </row>
    <row r="185" spans="1:5" x14ac:dyDescent="0.35">
      <c r="A185">
        <v>9.4096799999999998</v>
      </c>
      <c r="B185">
        <v>0.44109799999999999</v>
      </c>
      <c r="C185">
        <v>0.141594</v>
      </c>
      <c r="D185">
        <v>1.13873E-2</v>
      </c>
      <c r="E185">
        <v>0.17730299999999999</v>
      </c>
    </row>
    <row r="186" spans="1:5" x14ac:dyDescent="0.35">
      <c r="A186">
        <v>10.477499999999999</v>
      </c>
      <c r="B186">
        <v>4.7900800000000004E-3</v>
      </c>
      <c r="C186">
        <v>2.0102499999999999E-3</v>
      </c>
      <c r="D186" s="1">
        <v>3.1302300000000001E-8</v>
      </c>
      <c r="E186">
        <v>2.0180200000000001E-3</v>
      </c>
    </row>
    <row r="187" spans="1:5" x14ac:dyDescent="0.35">
      <c r="A187">
        <v>11.883699999999999</v>
      </c>
      <c r="B187">
        <v>2.5781099999999999E-4</v>
      </c>
      <c r="C187">
        <v>1.51347E-4</v>
      </c>
      <c r="D187" s="1">
        <v>3.1158300000000001E-12</v>
      </c>
      <c r="E187">
        <v>1.5135800000000001E-4</v>
      </c>
    </row>
    <row r="188" spans="1:5" x14ac:dyDescent="0.35">
      <c r="A188">
        <v>4.8647099999999996</v>
      </c>
      <c r="B188">
        <v>2.1941799999999998</v>
      </c>
      <c r="C188">
        <v>0.83536299999999997</v>
      </c>
      <c r="D188">
        <v>4.3970499999999998E-4</v>
      </c>
      <c r="E188">
        <v>0.83562599999999998</v>
      </c>
    </row>
    <row r="189" spans="1:5" x14ac:dyDescent="0.35">
      <c r="A189">
        <v>7.1425900000000002</v>
      </c>
      <c r="B189">
        <v>2.2856100000000001</v>
      </c>
      <c r="C189">
        <v>8.9321999999999999</v>
      </c>
      <c r="D189">
        <v>7.2719500000000006E-2</v>
      </c>
      <c r="E189">
        <v>8.9362700000000004</v>
      </c>
    </row>
    <row r="190" spans="1:5" x14ac:dyDescent="0.35">
      <c r="A190">
        <v>3.4078499999999998</v>
      </c>
      <c r="B190">
        <v>7.4760499999999997E-3</v>
      </c>
      <c r="C190">
        <v>8.27834</v>
      </c>
      <c r="D190" s="1">
        <v>7.3348099999999997E-5</v>
      </c>
      <c r="E190">
        <v>8.27834</v>
      </c>
    </row>
    <row r="191" spans="1:5" x14ac:dyDescent="0.35">
      <c r="A191">
        <v>3.8380899999999998</v>
      </c>
      <c r="B191">
        <v>3.2403900000000001</v>
      </c>
      <c r="C191">
        <v>4.86721</v>
      </c>
      <c r="D191">
        <v>2.8210700000000002</v>
      </c>
      <c r="E191">
        <v>5.1488699999999996</v>
      </c>
    </row>
    <row r="192" spans="1:5" x14ac:dyDescent="0.35">
      <c r="A192">
        <v>6.6187399999999998</v>
      </c>
      <c r="B192">
        <v>8.2796800000000008</v>
      </c>
      <c r="C192">
        <v>6.0084099999999996</v>
      </c>
      <c r="D192">
        <v>2.6100300000000001</v>
      </c>
      <c r="E192">
        <v>6.2218200000000001</v>
      </c>
    </row>
    <row r="193" spans="1:5" x14ac:dyDescent="0.35">
      <c r="A193">
        <v>5.7961299999999998</v>
      </c>
      <c r="B193">
        <v>12.5014</v>
      </c>
      <c r="C193">
        <v>5.1487999999999996</v>
      </c>
      <c r="D193">
        <v>5.4640599999999999</v>
      </c>
      <c r="E193">
        <v>5.6545699999999997</v>
      </c>
    </row>
    <row r="194" spans="1:5" x14ac:dyDescent="0.35">
      <c r="A194">
        <v>7.4446099999999999</v>
      </c>
      <c r="B194">
        <v>17.8965</v>
      </c>
      <c r="C194">
        <v>6.7379100000000003</v>
      </c>
      <c r="D194">
        <v>6.1765800000000004</v>
      </c>
      <c r="E194">
        <v>7.1816399999999998</v>
      </c>
    </row>
    <row r="195" spans="1:5" x14ac:dyDescent="0.35">
      <c r="A195">
        <v>5.1864600000000003</v>
      </c>
      <c r="B195">
        <v>2.6046900000000002</v>
      </c>
      <c r="C195">
        <v>3.5238100000000001</v>
      </c>
      <c r="D195">
        <v>1.37249</v>
      </c>
      <c r="E195">
        <v>3.7134499999999999</v>
      </c>
    </row>
    <row r="196" spans="1:5" x14ac:dyDescent="0.35">
      <c r="A196">
        <v>7.1191800000000001</v>
      </c>
      <c r="B196">
        <v>16.592099999999999</v>
      </c>
      <c r="C196">
        <v>6.0690799999999996</v>
      </c>
      <c r="D196">
        <v>5.6258800000000004</v>
      </c>
      <c r="E196">
        <v>6.5161100000000003</v>
      </c>
    </row>
    <row r="197" spans="1:5" x14ac:dyDescent="0.35">
      <c r="A197">
        <v>8.4607899999999994</v>
      </c>
      <c r="B197">
        <v>5.2115399999999997E-3</v>
      </c>
      <c r="C197">
        <v>2.6219300000000002E-3</v>
      </c>
      <c r="D197" s="1">
        <v>3.2398899999999998E-6</v>
      </c>
      <c r="E197">
        <v>3.18031E-3</v>
      </c>
    </row>
    <row r="198" spans="1:5" x14ac:dyDescent="0.35">
      <c r="A198">
        <v>15.092000000000001</v>
      </c>
      <c r="B198">
        <v>3.4031500000000001</v>
      </c>
      <c r="C198">
        <v>4.5934999999999997</v>
      </c>
      <c r="D198">
        <v>5.3463299999999998E-3</v>
      </c>
      <c r="E198">
        <v>4.5940799999999999</v>
      </c>
    </row>
    <row r="199" spans="1:5" x14ac:dyDescent="0.35">
      <c r="A199">
        <v>3.5925400000000001</v>
      </c>
      <c r="B199">
        <v>11.6562</v>
      </c>
      <c r="C199">
        <v>4.1205800000000004</v>
      </c>
      <c r="D199">
        <v>2.9480400000000002</v>
      </c>
      <c r="E199">
        <v>4.4639899999999999</v>
      </c>
    </row>
    <row r="200" spans="1:5" x14ac:dyDescent="0.35">
      <c r="A200">
        <v>5.1892199999999997</v>
      </c>
      <c r="B200">
        <v>7.4973000000000001</v>
      </c>
      <c r="C200">
        <v>7.6281100000000004</v>
      </c>
      <c r="D200">
        <v>4.02705</v>
      </c>
      <c r="E200">
        <v>7.8876600000000003</v>
      </c>
    </row>
    <row r="201" spans="1:5" x14ac:dyDescent="0.35">
      <c r="A201">
        <v>8.4577000000000009</v>
      </c>
      <c r="B201" s="1">
        <v>1.7092199999999999E-5</v>
      </c>
      <c r="C201" s="1">
        <v>1.53604E-5</v>
      </c>
      <c r="D201" s="1">
        <v>4.4100699999999998E-11</v>
      </c>
      <c r="E201" s="1">
        <v>1.67344E-5</v>
      </c>
    </row>
    <row r="202" spans="1:5" x14ac:dyDescent="0.35">
      <c r="A202">
        <v>0.17302300000000001</v>
      </c>
      <c r="B202">
        <v>0.179927</v>
      </c>
      <c r="C202">
        <v>0.56425099999999995</v>
      </c>
      <c r="D202">
        <v>1.14707E-3</v>
      </c>
      <c r="E202">
        <v>0.56526699999999996</v>
      </c>
    </row>
    <row r="203" spans="1:5" x14ac:dyDescent="0.35">
      <c r="A203">
        <v>10.3207</v>
      </c>
      <c r="B203">
        <v>5.3479799999999997</v>
      </c>
      <c r="C203">
        <v>5.3477800000000002</v>
      </c>
      <c r="D203">
        <v>8.4109299999999998E-2</v>
      </c>
      <c r="E203">
        <v>5.3556400000000002</v>
      </c>
    </row>
    <row r="204" spans="1:5" x14ac:dyDescent="0.35">
      <c r="A204">
        <v>5.1354499999999996</v>
      </c>
      <c r="B204">
        <v>1.16453E-4</v>
      </c>
      <c r="C204">
        <v>2.4315799999999999E-4</v>
      </c>
      <c r="D204" s="1">
        <v>7.36132E-9</v>
      </c>
      <c r="E204">
        <v>2.5785100000000002E-4</v>
      </c>
    </row>
    <row r="205" spans="1:5" x14ac:dyDescent="0.35">
      <c r="A205">
        <v>6.7583700000000002</v>
      </c>
      <c r="B205">
        <v>3.45542E-2</v>
      </c>
      <c r="C205">
        <v>0.11479399999999999</v>
      </c>
      <c r="D205" s="1">
        <v>1.2207200000000001E-7</v>
      </c>
      <c r="E205">
        <v>0.11479399999999999</v>
      </c>
    </row>
    <row r="206" spans="1:5" x14ac:dyDescent="0.35">
      <c r="A206">
        <v>10.5665</v>
      </c>
      <c r="B206">
        <v>1.2335499999999999</v>
      </c>
      <c r="C206">
        <v>3.8741200000000003E-2</v>
      </c>
      <c r="D206">
        <v>1.64244E-3</v>
      </c>
      <c r="E206">
        <v>5.6065400000000001E-2</v>
      </c>
    </row>
    <row r="207" spans="1:5" x14ac:dyDescent="0.35">
      <c r="A207">
        <v>10.8308</v>
      </c>
      <c r="B207">
        <v>2.28197E-4</v>
      </c>
      <c r="C207">
        <v>3.5580900000000001E-4</v>
      </c>
      <c r="D207" s="1">
        <v>9.0408899999999999E-11</v>
      </c>
      <c r="E207">
        <v>3.55936E-4</v>
      </c>
    </row>
    <row r="208" spans="1:5" x14ac:dyDescent="0.35">
      <c r="A208">
        <v>0.119394</v>
      </c>
      <c r="B208">
        <v>1.5925299999999999E-4</v>
      </c>
      <c r="C208" s="1">
        <v>7.4321900000000004E-5</v>
      </c>
      <c r="D208" s="1">
        <v>6.9329100000000002E-9</v>
      </c>
      <c r="E208">
        <v>1.1160899999999999E-4</v>
      </c>
    </row>
    <row r="209" spans="1:5" x14ac:dyDescent="0.35">
      <c r="A209">
        <v>9.3719700000000003E-2</v>
      </c>
      <c r="B209">
        <v>14.857900000000001</v>
      </c>
      <c r="C209">
        <v>6.3705899999999996E-2</v>
      </c>
      <c r="D209">
        <v>1.5414199999999999E-3</v>
      </c>
      <c r="E209">
        <v>7.4832200000000001E-2</v>
      </c>
    </row>
    <row r="210" spans="1:5" x14ac:dyDescent="0.35">
      <c r="A210">
        <v>15.1478</v>
      </c>
      <c r="B210">
        <v>4.2037399999999998</v>
      </c>
      <c r="C210">
        <v>21.837700000000002</v>
      </c>
      <c r="D210">
        <v>1.5316700000000001E-2</v>
      </c>
      <c r="E210">
        <v>21.838000000000001</v>
      </c>
    </row>
    <row r="211" spans="1:5" x14ac:dyDescent="0.35">
      <c r="A211">
        <v>4.4322800000000004</v>
      </c>
      <c r="B211">
        <v>0.30646899999999999</v>
      </c>
      <c r="C211">
        <v>4.4502699999999997</v>
      </c>
      <c r="D211">
        <v>0.115698</v>
      </c>
      <c r="E211">
        <v>4.4632500000000004</v>
      </c>
    </row>
    <row r="212" spans="1:5" x14ac:dyDescent="0.35">
      <c r="A212">
        <v>8.52393</v>
      </c>
      <c r="B212">
        <v>0.85847600000000002</v>
      </c>
      <c r="C212">
        <v>5.6370199999999997</v>
      </c>
      <c r="D212">
        <v>0.10265299999999999</v>
      </c>
      <c r="E212">
        <v>5.6461199999999998</v>
      </c>
    </row>
    <row r="213" spans="1:5" x14ac:dyDescent="0.35">
      <c r="A213">
        <v>4.1908899999999996</v>
      </c>
      <c r="B213">
        <v>1.2856000000000001</v>
      </c>
      <c r="C213">
        <v>5.5221499999999999</v>
      </c>
      <c r="D213">
        <v>0.31867699999999999</v>
      </c>
      <c r="E213">
        <v>5.5509300000000001</v>
      </c>
    </row>
    <row r="214" spans="1:5" x14ac:dyDescent="0.35">
      <c r="A214">
        <v>6.2384199999999996</v>
      </c>
      <c r="B214">
        <v>6.6595999999999999E-3</v>
      </c>
      <c r="C214">
        <v>1.5625E-2</v>
      </c>
      <c r="D214" s="1">
        <v>1.28503E-5</v>
      </c>
      <c r="E214">
        <v>1.6030900000000001E-2</v>
      </c>
    </row>
    <row r="215" spans="1:5" x14ac:dyDescent="0.35">
      <c r="A215">
        <v>11.1143</v>
      </c>
      <c r="B215" s="1">
        <v>1.25605E-6</v>
      </c>
      <c r="C215" s="1">
        <v>4.4860300000000001E-7</v>
      </c>
      <c r="D215" s="1">
        <v>3.3100400000000003E-14</v>
      </c>
      <c r="E215" s="1">
        <v>4.8409200000000004E-7</v>
      </c>
    </row>
    <row r="216" spans="1:5" x14ac:dyDescent="0.35">
      <c r="A216" s="1">
        <v>4.2278300000000001E-7</v>
      </c>
      <c r="B216" s="1">
        <v>1.6946999999999999E-7</v>
      </c>
      <c r="C216" s="1">
        <v>2.4953500000000002E-7</v>
      </c>
      <c r="D216">
        <v>6.3542699999999994E-2</v>
      </c>
      <c r="E216">
        <v>0.252077</v>
      </c>
    </row>
    <row r="217" spans="1:5" x14ac:dyDescent="0.35">
      <c r="A217" s="1">
        <v>8.3255300000000003E-8</v>
      </c>
      <c r="B217" s="1">
        <v>1.4725400000000001E-11</v>
      </c>
      <c r="C217" s="1">
        <v>1.52364E-11</v>
      </c>
      <c r="D217" s="1">
        <v>1.23358E-6</v>
      </c>
      <c r="E217">
        <v>1.11067E-3</v>
      </c>
    </row>
    <row r="218" spans="1:5" x14ac:dyDescent="0.35">
      <c r="A218" s="1">
        <v>3.2589799999999998E-9</v>
      </c>
      <c r="B218" s="1">
        <v>2.6798900000000001E-10</v>
      </c>
      <c r="C218" s="1">
        <v>1.3299700000000001E-10</v>
      </c>
      <c r="D218" s="1">
        <v>1.9273500000000001E-5</v>
      </c>
      <c r="E218">
        <v>4.3901599999999997E-3</v>
      </c>
    </row>
    <row r="219" spans="1:5" x14ac:dyDescent="0.35">
      <c r="A219" s="1">
        <v>5.2934199999999995E-7</v>
      </c>
      <c r="B219" s="1">
        <v>1.85931E-5</v>
      </c>
      <c r="C219" s="1">
        <v>8.4357999999999998E-6</v>
      </c>
      <c r="D219">
        <v>0.52345600000000003</v>
      </c>
      <c r="E219">
        <v>0.72350300000000001</v>
      </c>
    </row>
    <row r="220" spans="1:5" x14ac:dyDescent="0.35">
      <c r="A220">
        <v>1.00608E-2</v>
      </c>
      <c r="B220">
        <v>4.3666800000000004E-3</v>
      </c>
      <c r="C220">
        <v>3.1015399999999999E-3</v>
      </c>
      <c r="D220">
        <v>4.1912499999999997E-3</v>
      </c>
      <c r="E220">
        <v>6.4814099999999999E-2</v>
      </c>
    </row>
    <row r="221" spans="1:5" x14ac:dyDescent="0.35">
      <c r="A221">
        <v>8.5645100000000003</v>
      </c>
      <c r="B221">
        <v>10.7575</v>
      </c>
      <c r="C221">
        <v>7.6076199999999998</v>
      </c>
      <c r="D221">
        <v>0.112571</v>
      </c>
      <c r="E221">
        <v>7.6150200000000003</v>
      </c>
    </row>
    <row r="222" spans="1:5" x14ac:dyDescent="0.35">
      <c r="A222">
        <v>4.6244800000000001</v>
      </c>
      <c r="B222">
        <v>1.6629600000000001E-2</v>
      </c>
      <c r="C222">
        <v>1.8444100000000001E-2</v>
      </c>
      <c r="D222">
        <v>2.7092499999999999E-4</v>
      </c>
      <c r="E222">
        <v>2.4720599999999999E-2</v>
      </c>
    </row>
    <row r="223" spans="1:5" x14ac:dyDescent="0.35">
      <c r="A223" s="1">
        <v>3.3249500000000001E-7</v>
      </c>
      <c r="B223">
        <v>2.6682500000000001E-2</v>
      </c>
      <c r="C223" s="1">
        <v>2.1435799999999999E-7</v>
      </c>
      <c r="D223">
        <v>0.34687400000000002</v>
      </c>
      <c r="E223">
        <v>0.58896000000000004</v>
      </c>
    </row>
    <row r="224" spans="1:5" x14ac:dyDescent="0.35">
      <c r="A224" s="1">
        <v>2.1667599999999999E-6</v>
      </c>
      <c r="B224" s="1">
        <v>2.33226E-7</v>
      </c>
      <c r="C224" s="1">
        <v>3.46255E-7</v>
      </c>
      <c r="D224">
        <v>6.5820699999999998E-3</v>
      </c>
      <c r="E224">
        <v>8.1129999999999994E-2</v>
      </c>
    </row>
    <row r="225" spans="1:5" x14ac:dyDescent="0.35">
      <c r="A225" s="1">
        <v>1.63496E-7</v>
      </c>
      <c r="B225" s="1">
        <v>7.3404999999999996E-10</v>
      </c>
      <c r="C225" s="1">
        <v>6.8274800000000003E-10</v>
      </c>
      <c r="D225" s="1">
        <v>7.4541099999999998E-8</v>
      </c>
      <c r="E225">
        <v>2.7302199999999999E-4</v>
      </c>
    </row>
    <row r="226" spans="1:5" x14ac:dyDescent="0.35">
      <c r="A226" s="1">
        <v>6.2924799999999998E-6</v>
      </c>
      <c r="B226">
        <v>5.8251400000000004E-3</v>
      </c>
      <c r="C226" s="1">
        <v>8.8667799999999998E-6</v>
      </c>
      <c r="D226">
        <v>4.9054099999999998E-3</v>
      </c>
      <c r="E226">
        <v>7.0038699999999995E-2</v>
      </c>
    </row>
    <row r="227" spans="1:5" x14ac:dyDescent="0.35">
      <c r="A227">
        <v>3.782</v>
      </c>
      <c r="B227">
        <v>11.1951</v>
      </c>
      <c r="C227">
        <v>10.460100000000001</v>
      </c>
      <c r="D227">
        <v>1.1881299999999999E-2</v>
      </c>
      <c r="E227">
        <v>10.460699999999999</v>
      </c>
    </row>
    <row r="228" spans="1:5" x14ac:dyDescent="0.35">
      <c r="A228">
        <v>3.6465999999999998</v>
      </c>
      <c r="B228">
        <v>21.122399999999999</v>
      </c>
      <c r="C228">
        <v>4.5970500000000003</v>
      </c>
      <c r="D228">
        <v>12.122299999999999</v>
      </c>
      <c r="E228">
        <v>5.7667299999999999</v>
      </c>
    </row>
    <row r="229" spans="1:5" x14ac:dyDescent="0.35">
      <c r="A229">
        <v>10.2715</v>
      </c>
      <c r="B229">
        <v>11.350899999999999</v>
      </c>
      <c r="C229">
        <v>10.080399999999999</v>
      </c>
      <c r="D229">
        <v>2.0899800000000002</v>
      </c>
      <c r="E229">
        <v>10.1835</v>
      </c>
    </row>
    <row r="230" spans="1:5" x14ac:dyDescent="0.35">
      <c r="A230">
        <v>4.0926600000000004</v>
      </c>
      <c r="B230">
        <v>1.8045499999999999E-2</v>
      </c>
      <c r="C230">
        <v>0.14988599999999999</v>
      </c>
      <c r="D230">
        <v>3.0245499999999998E-4</v>
      </c>
      <c r="E230">
        <v>0.150891</v>
      </c>
    </row>
    <row r="231" spans="1:5" x14ac:dyDescent="0.35">
      <c r="A231">
        <v>10.4139</v>
      </c>
      <c r="B231">
        <v>4.5386100000000003</v>
      </c>
      <c r="C231">
        <v>11.6065</v>
      </c>
      <c r="D231">
        <v>1.9089100000000001E-2</v>
      </c>
      <c r="E231">
        <v>11.6073</v>
      </c>
    </row>
    <row r="232" spans="1:5" x14ac:dyDescent="0.35">
      <c r="A232">
        <v>6.8874500000000003</v>
      </c>
      <c r="B232">
        <v>6.2768500000000005E-2</v>
      </c>
      <c r="C232">
        <v>1.94225</v>
      </c>
      <c r="D232">
        <v>1.7895000000000001E-3</v>
      </c>
      <c r="E232">
        <v>1.9427099999999999</v>
      </c>
    </row>
    <row r="233" spans="1:5" x14ac:dyDescent="0.35">
      <c r="A233">
        <v>11.110799999999999</v>
      </c>
      <c r="B233">
        <v>9.9325200000000002</v>
      </c>
      <c r="C233">
        <v>4.4766700000000004</v>
      </c>
      <c r="D233">
        <v>0.81310300000000002</v>
      </c>
      <c r="E233">
        <v>4.5665800000000001</v>
      </c>
    </row>
    <row r="234" spans="1:5" x14ac:dyDescent="0.35">
      <c r="A234">
        <v>2.6025</v>
      </c>
      <c r="B234">
        <v>11.1922</v>
      </c>
      <c r="C234">
        <v>7.9070099999999996</v>
      </c>
      <c r="D234">
        <v>7.3498400000000004</v>
      </c>
      <c r="E234">
        <v>8.35886</v>
      </c>
    </row>
    <row r="235" spans="1:5" x14ac:dyDescent="0.35">
      <c r="A235">
        <v>5.9188200000000002</v>
      </c>
      <c r="B235">
        <v>13.234999999999999</v>
      </c>
      <c r="C235">
        <v>6.7483300000000002</v>
      </c>
      <c r="D235">
        <v>5.4069700000000003</v>
      </c>
      <c r="E235">
        <v>7.1377100000000002</v>
      </c>
    </row>
    <row r="236" spans="1:5" x14ac:dyDescent="0.35">
      <c r="A236">
        <v>9.0583200000000001</v>
      </c>
      <c r="B236">
        <v>1.9778500000000001E-2</v>
      </c>
      <c r="C236">
        <v>1.7742400000000001E-3</v>
      </c>
      <c r="D236" s="1">
        <v>5.6981899999999997E-5</v>
      </c>
      <c r="E236">
        <v>7.7543400000000002E-3</v>
      </c>
    </row>
    <row r="237" spans="1:5" x14ac:dyDescent="0.35">
      <c r="A237">
        <v>11.844200000000001</v>
      </c>
      <c r="B237">
        <v>1.3328600000000001E-4</v>
      </c>
      <c r="C237" s="1">
        <v>2.67101E-5</v>
      </c>
      <c r="D237" s="1">
        <v>2.67211E-12</v>
      </c>
      <c r="E237" s="1">
        <v>2.6760100000000002E-5</v>
      </c>
    </row>
    <row r="238" spans="1:5" x14ac:dyDescent="0.35">
      <c r="A238">
        <v>1.3411200000000001</v>
      </c>
      <c r="B238">
        <v>1.2100699999999999E-3</v>
      </c>
      <c r="C238">
        <v>4.4496200000000003E-4</v>
      </c>
      <c r="D238" s="1">
        <v>4.2780100000000002E-8</v>
      </c>
      <c r="E238">
        <v>4.9068400000000002E-4</v>
      </c>
    </row>
    <row r="239" spans="1:5" x14ac:dyDescent="0.35">
      <c r="A239">
        <v>5.4280999999999997</v>
      </c>
      <c r="B239" s="1">
        <v>5.8302999999999999E-6</v>
      </c>
      <c r="C239" s="1">
        <v>4.9971199999999997E-6</v>
      </c>
      <c r="D239" s="1">
        <v>1.08463E-14</v>
      </c>
      <c r="E239" s="1">
        <v>4.9982099999999997E-6</v>
      </c>
    </row>
    <row r="240" spans="1:5" x14ac:dyDescent="0.35">
      <c r="A240">
        <v>0.12447</v>
      </c>
      <c r="B240">
        <v>0.14077999999999999</v>
      </c>
      <c r="C240">
        <v>4.6999399999999997E-2</v>
      </c>
      <c r="D240">
        <v>1.9206500000000001E-3</v>
      </c>
      <c r="E240">
        <v>6.4261899999999997E-2</v>
      </c>
    </row>
    <row r="241" spans="1:5" x14ac:dyDescent="0.35">
      <c r="A241">
        <v>10.9879</v>
      </c>
      <c r="B241">
        <v>16.4542</v>
      </c>
      <c r="C241">
        <v>5.4709099999999999</v>
      </c>
      <c r="D241">
        <v>2.8182499999999999E-2</v>
      </c>
      <c r="E241">
        <v>5.47349</v>
      </c>
    </row>
    <row r="242" spans="1:5" x14ac:dyDescent="0.35">
      <c r="A242">
        <v>5.3923199999999998</v>
      </c>
      <c r="B242">
        <v>15.1793</v>
      </c>
      <c r="C242">
        <v>4.7925199999999997</v>
      </c>
      <c r="D242">
        <v>8.8300999999999998</v>
      </c>
      <c r="E242">
        <v>5.6390099999999999</v>
      </c>
    </row>
    <row r="243" spans="1:5" x14ac:dyDescent="0.35">
      <c r="A243">
        <v>7.0426700000000002</v>
      </c>
      <c r="B243">
        <v>0.15224299999999999</v>
      </c>
      <c r="C243">
        <v>2.3143600000000002</v>
      </c>
      <c r="D243">
        <v>3.5544600000000002E-3</v>
      </c>
      <c r="E243">
        <v>2.3151299999999999</v>
      </c>
    </row>
    <row r="244" spans="1:5" x14ac:dyDescent="0.35">
      <c r="A244">
        <v>3.6314600000000001</v>
      </c>
      <c r="B244" s="1">
        <v>1.1109100000000001E-6</v>
      </c>
      <c r="C244" s="1">
        <v>1.1848099999999999E-6</v>
      </c>
      <c r="D244" s="1">
        <v>2.24146E-13</v>
      </c>
      <c r="E244" s="1">
        <v>1.2758999999999999E-6</v>
      </c>
    </row>
    <row r="245" spans="1:5" x14ac:dyDescent="0.35">
      <c r="A245" s="1">
        <v>9.6602700000000005E-7</v>
      </c>
      <c r="B245">
        <v>12.571899999999999</v>
      </c>
      <c r="C245" s="1">
        <v>8.1964900000000004E-7</v>
      </c>
      <c r="D245">
        <v>2.6322899999999998E-3</v>
      </c>
      <c r="E245">
        <v>5.1305900000000002E-2</v>
      </c>
    </row>
    <row r="246" spans="1:5" x14ac:dyDescent="0.35">
      <c r="A246">
        <v>1.7694700000000001E-2</v>
      </c>
      <c r="B246">
        <v>0.28584599999999999</v>
      </c>
      <c r="C246">
        <v>3.7342899999999998E-2</v>
      </c>
      <c r="D246">
        <v>5.4254300000000004E-4</v>
      </c>
      <c r="E246">
        <v>4.4011799999999997E-2</v>
      </c>
    </row>
    <row r="247" spans="1:5" x14ac:dyDescent="0.35">
      <c r="A247">
        <v>11.827299999999999</v>
      </c>
      <c r="B247">
        <v>0.366672</v>
      </c>
      <c r="C247">
        <v>0.16325500000000001</v>
      </c>
      <c r="D247" s="1">
        <v>7.4719499999999995E-5</v>
      </c>
      <c r="E247">
        <v>0.16348299999999999</v>
      </c>
    </row>
    <row r="248" spans="1:5" x14ac:dyDescent="0.35">
      <c r="A248">
        <v>10.900399999999999</v>
      </c>
      <c r="B248">
        <v>2.0179200000000002</v>
      </c>
      <c r="C248">
        <v>1.8395799999999999E-4</v>
      </c>
      <c r="D248">
        <v>7.5529600000000001E-3</v>
      </c>
      <c r="E248">
        <v>8.6907899999999996E-2</v>
      </c>
    </row>
    <row r="249" spans="1:5" x14ac:dyDescent="0.35">
      <c r="A249">
        <v>5.6897700000000002</v>
      </c>
      <c r="B249">
        <v>1.0519199999999999E-2</v>
      </c>
      <c r="C249">
        <v>4.2078000000000003E-3</v>
      </c>
      <c r="D249" s="1">
        <v>4.2775399999999999E-8</v>
      </c>
      <c r="E249">
        <v>4.2128799999999996E-3</v>
      </c>
    </row>
    <row r="250" spans="1:5" x14ac:dyDescent="0.35">
      <c r="A250">
        <v>9.0360200000000006</v>
      </c>
      <c r="B250">
        <v>5.3896200000000003E-4</v>
      </c>
      <c r="C250">
        <v>6.7809000000000001E-4</v>
      </c>
      <c r="D250" s="1">
        <v>4.4563099999999999E-11</v>
      </c>
      <c r="E250">
        <v>6.7812299999999999E-4</v>
      </c>
    </row>
    <row r="251" spans="1:5" x14ac:dyDescent="0.35">
      <c r="A251">
        <v>7.5004999999999997</v>
      </c>
      <c r="B251">
        <v>11.291499999999999</v>
      </c>
      <c r="C251">
        <v>6.6557899999999997</v>
      </c>
      <c r="D251">
        <v>1.20673E-4</v>
      </c>
      <c r="E251">
        <v>6.6558000000000002</v>
      </c>
    </row>
    <row r="252" spans="1:5" x14ac:dyDescent="0.35">
      <c r="A252">
        <v>2.02366</v>
      </c>
      <c r="B252">
        <v>4.79225E-2</v>
      </c>
      <c r="C252">
        <v>11.0846</v>
      </c>
      <c r="D252">
        <v>7.4285799999999997E-3</v>
      </c>
      <c r="E252">
        <v>11.084899999999999</v>
      </c>
    </row>
    <row r="253" spans="1:5" x14ac:dyDescent="0.35">
      <c r="A253">
        <v>4.4020599999999996</v>
      </c>
      <c r="B253">
        <v>6.1659199999999997E-2</v>
      </c>
      <c r="C253">
        <v>14.314500000000001</v>
      </c>
      <c r="D253">
        <v>3.1583599999999998E-3</v>
      </c>
      <c r="E253">
        <v>14.3147</v>
      </c>
    </row>
    <row r="254" spans="1:5" x14ac:dyDescent="0.35">
      <c r="A254">
        <v>6.21997</v>
      </c>
      <c r="B254">
        <v>3.1922299999999999</v>
      </c>
      <c r="C254">
        <v>5.5076599999999996</v>
      </c>
      <c r="D254">
        <v>2.7873899999999998</v>
      </c>
      <c r="E254">
        <v>5.7551399999999999</v>
      </c>
    </row>
    <row r="255" spans="1:5" x14ac:dyDescent="0.35">
      <c r="A255">
        <v>7.64825</v>
      </c>
      <c r="B255">
        <v>13.0885</v>
      </c>
      <c r="C255">
        <v>5.9947299999999997</v>
      </c>
      <c r="D255">
        <v>2.1449600000000002</v>
      </c>
      <c r="E255">
        <v>6.1710399999999996</v>
      </c>
    </row>
    <row r="256" spans="1:5" x14ac:dyDescent="0.35">
      <c r="A256">
        <v>2.66553</v>
      </c>
      <c r="B256">
        <v>5.6790900000000004</v>
      </c>
      <c r="C256">
        <v>4.5713299999999997</v>
      </c>
      <c r="D256">
        <v>5.2913399999999999</v>
      </c>
      <c r="E256">
        <v>5.1174600000000003</v>
      </c>
    </row>
    <row r="257" spans="1:5" x14ac:dyDescent="0.35">
      <c r="A257">
        <v>6.1203700000000003</v>
      </c>
      <c r="B257">
        <v>1.3360300000000001</v>
      </c>
      <c r="C257">
        <v>15.5252</v>
      </c>
      <c r="D257">
        <v>0.27981499999999998</v>
      </c>
      <c r="E257">
        <v>15.5342</v>
      </c>
    </row>
    <row r="258" spans="1:5" x14ac:dyDescent="0.35">
      <c r="A258">
        <v>5.0341500000000003</v>
      </c>
      <c r="B258">
        <v>4.0347899999999999E-4</v>
      </c>
      <c r="C258">
        <v>2.97268E-4</v>
      </c>
      <c r="D258" s="1">
        <v>1.52529E-7</v>
      </c>
      <c r="E258">
        <v>4.9081299999999999E-4</v>
      </c>
    </row>
    <row r="259" spans="1:5" x14ac:dyDescent="0.35">
      <c r="A259">
        <v>3.4621600000000002E-2</v>
      </c>
      <c r="B259">
        <v>1.24905E-4</v>
      </c>
      <c r="C259">
        <v>2.62914E-4</v>
      </c>
      <c r="D259" s="1">
        <v>1.03857E-5</v>
      </c>
      <c r="E259">
        <v>3.23339E-3</v>
      </c>
    </row>
    <row r="260" spans="1:5" x14ac:dyDescent="0.35">
      <c r="A260">
        <v>3.7021100000000001E-2</v>
      </c>
      <c r="B260" s="1">
        <v>1.0243399999999999E-6</v>
      </c>
      <c r="C260" s="1">
        <v>1.17356E-6</v>
      </c>
      <c r="D260" s="1">
        <v>1.7184100000000001E-10</v>
      </c>
      <c r="E260" s="1">
        <v>1.3161300000000001E-5</v>
      </c>
    </row>
    <row r="261" spans="1:5" x14ac:dyDescent="0.35">
      <c r="A261" s="1">
        <v>1.0291E-6</v>
      </c>
      <c r="B261" s="1">
        <v>9.9548899999999995E-7</v>
      </c>
      <c r="C261" s="1">
        <v>1.03443E-6</v>
      </c>
      <c r="D261">
        <v>5.0064600000000001E-2</v>
      </c>
      <c r="E261">
        <v>0.22375100000000001</v>
      </c>
    </row>
    <row r="262" spans="1:5" x14ac:dyDescent="0.35">
      <c r="A262" s="1">
        <v>1.33805E-6</v>
      </c>
      <c r="B262" s="1">
        <v>8.2587800000000002E-5</v>
      </c>
      <c r="C262" s="1">
        <v>1.8554600000000001E-7</v>
      </c>
      <c r="D262">
        <v>9.2946799999999996E-2</v>
      </c>
      <c r="E262">
        <v>0.30487199999999998</v>
      </c>
    </row>
    <row r="263" spans="1:5" x14ac:dyDescent="0.35">
      <c r="A263">
        <v>7.8739800000000003E-4</v>
      </c>
      <c r="B263">
        <v>5.2746300000000003E-2</v>
      </c>
      <c r="C263">
        <v>1.0413800000000001E-2</v>
      </c>
      <c r="D263">
        <v>2.93028E-3</v>
      </c>
      <c r="E263">
        <v>5.5124600000000003E-2</v>
      </c>
    </row>
    <row r="264" spans="1:5" x14ac:dyDescent="0.35">
      <c r="A264">
        <v>15.5863</v>
      </c>
      <c r="B264" s="1">
        <v>2.3723800000000001E-5</v>
      </c>
      <c r="C264">
        <v>1.5119999999999999E-4</v>
      </c>
      <c r="D264" s="1">
        <v>8.6457200000000004E-14</v>
      </c>
      <c r="E264">
        <v>1.5119999999999999E-4</v>
      </c>
    </row>
    <row r="265" spans="1:5" x14ac:dyDescent="0.35">
      <c r="A265">
        <v>0.344138</v>
      </c>
      <c r="B265">
        <v>5.1776600000000004</v>
      </c>
      <c r="C265">
        <v>6.66688E-2</v>
      </c>
      <c r="D265">
        <v>7.3025099999999999E-3</v>
      </c>
      <c r="E265">
        <v>0.108385</v>
      </c>
    </row>
    <row r="266" spans="1:5" x14ac:dyDescent="0.35">
      <c r="A266">
        <v>18.0778</v>
      </c>
      <c r="B266">
        <v>2.7873200000000001E-2</v>
      </c>
      <c r="C266">
        <v>3.79098E-2</v>
      </c>
      <c r="D266" s="1">
        <v>3.5115799999999997E-7</v>
      </c>
      <c r="E266">
        <v>3.7914400000000001E-2</v>
      </c>
    </row>
    <row r="267" spans="1:5" x14ac:dyDescent="0.35">
      <c r="A267">
        <v>10.620100000000001</v>
      </c>
      <c r="B267">
        <v>7.6205300000000004E-3</v>
      </c>
      <c r="C267">
        <v>3.28247E-3</v>
      </c>
      <c r="D267" s="1">
        <v>4.68625E-8</v>
      </c>
      <c r="E267">
        <v>3.2896000000000002E-3</v>
      </c>
    </row>
    <row r="268" spans="1:5" x14ac:dyDescent="0.35">
      <c r="A268">
        <v>8.3024799999999992</v>
      </c>
      <c r="B268">
        <v>5.3630699999999997E-4</v>
      </c>
      <c r="C268">
        <v>4.7753999999999998E-4</v>
      </c>
      <c r="D268" s="1">
        <v>4.0177800000000002E-10</v>
      </c>
      <c r="E268">
        <v>4.7795999999999998E-4</v>
      </c>
    </row>
    <row r="269" spans="1:5" x14ac:dyDescent="0.35">
      <c r="A269">
        <v>0.28849200000000003</v>
      </c>
      <c r="B269">
        <v>9.5591399999999998E-4</v>
      </c>
      <c r="C269">
        <v>8.9434400000000004E-4</v>
      </c>
      <c r="D269" s="1">
        <v>3.3400000000000002E-6</v>
      </c>
      <c r="E269">
        <v>2.0346600000000002E-3</v>
      </c>
    </row>
    <row r="270" spans="1:5" x14ac:dyDescent="0.35">
      <c r="A270">
        <v>0.53958600000000001</v>
      </c>
      <c r="B270">
        <v>7.3897600000000002E-4</v>
      </c>
      <c r="C270">
        <v>1.63944E-3</v>
      </c>
      <c r="D270" s="1">
        <v>4.6097300000000002E-8</v>
      </c>
      <c r="E270">
        <v>1.6534399999999999E-3</v>
      </c>
    </row>
    <row r="271" spans="1:5" x14ac:dyDescent="0.35">
      <c r="A271">
        <v>3.8563100000000001</v>
      </c>
      <c r="B271">
        <v>0.36080800000000002</v>
      </c>
      <c r="C271">
        <v>1.1462600000000001</v>
      </c>
      <c r="D271">
        <v>4.5854700000000001E-4</v>
      </c>
      <c r="E271">
        <v>1.14646</v>
      </c>
    </row>
    <row r="272" spans="1:5" x14ac:dyDescent="0.35">
      <c r="A272">
        <v>10.847099999999999</v>
      </c>
      <c r="B272">
        <v>1.10726E-4</v>
      </c>
      <c r="C272">
        <v>2.4478400000000001E-4</v>
      </c>
      <c r="D272" s="1">
        <v>2.0159100000000001E-10</v>
      </c>
      <c r="E272">
        <v>2.4519500000000003E-4</v>
      </c>
    </row>
    <row r="273" spans="1:5" x14ac:dyDescent="0.35">
      <c r="A273">
        <v>1.5461300000000001E-2</v>
      </c>
      <c r="B273">
        <v>7.9241499999999996E-3</v>
      </c>
      <c r="C273">
        <v>1.1072500000000001E-2</v>
      </c>
      <c r="D273">
        <v>6.6122100000000003E-4</v>
      </c>
      <c r="E273">
        <v>2.7996799999999999E-2</v>
      </c>
    </row>
    <row r="274" spans="1:5" x14ac:dyDescent="0.35">
      <c r="A274">
        <v>7.82097</v>
      </c>
      <c r="B274" s="1">
        <v>1.08181E-6</v>
      </c>
      <c r="C274" s="1">
        <v>5.1928400000000003E-7</v>
      </c>
      <c r="D274" s="1">
        <v>2.2604299999999999E-15</v>
      </c>
      <c r="E274" s="1">
        <v>5.2145599999999995E-7</v>
      </c>
    </row>
    <row r="275" spans="1:5" x14ac:dyDescent="0.35">
      <c r="A275" s="1">
        <v>8.4355300000000004E-7</v>
      </c>
      <c r="B275">
        <v>3.99817</v>
      </c>
      <c r="C275" s="1">
        <v>2.7111100000000002E-7</v>
      </c>
      <c r="D275">
        <v>4.0756100000000003E-2</v>
      </c>
      <c r="E275">
        <v>0.201881</v>
      </c>
    </row>
    <row r="276" spans="1:5" x14ac:dyDescent="0.35">
      <c r="A276">
        <v>6.7154600000000004E-3</v>
      </c>
      <c r="B276">
        <v>14.564</v>
      </c>
      <c r="C276">
        <v>1.7261100000000001E-2</v>
      </c>
      <c r="D276">
        <v>1.0667</v>
      </c>
      <c r="E276">
        <v>1.0329600000000001</v>
      </c>
    </row>
    <row r="277" spans="1:5" x14ac:dyDescent="0.35">
      <c r="A277">
        <v>18.209900000000001</v>
      </c>
      <c r="B277">
        <v>8.9180600000000005</v>
      </c>
      <c r="C277">
        <v>9.1732300000000002</v>
      </c>
      <c r="D277">
        <v>5.5220599999999996E-4</v>
      </c>
      <c r="E277">
        <v>9.1732600000000009</v>
      </c>
    </row>
    <row r="278" spans="1:5" x14ac:dyDescent="0.35">
      <c r="A278">
        <v>3.95181</v>
      </c>
      <c r="B278">
        <v>8.0078200000000006</v>
      </c>
      <c r="C278">
        <v>4.7031999999999998</v>
      </c>
      <c r="D278">
        <v>4.6032999999999999</v>
      </c>
      <c r="E278">
        <v>5.1694599999999999</v>
      </c>
    </row>
    <row r="279" spans="1:5" x14ac:dyDescent="0.35">
      <c r="A279">
        <v>11.648999999999999</v>
      </c>
      <c r="B279">
        <v>7.5802500000000004</v>
      </c>
      <c r="C279">
        <v>7.3695500000000003</v>
      </c>
      <c r="D279">
        <v>1.2058199999999999</v>
      </c>
      <c r="E279">
        <v>7.4509100000000004</v>
      </c>
    </row>
    <row r="280" spans="1:5" x14ac:dyDescent="0.35">
      <c r="A280">
        <v>6.2772899999999998</v>
      </c>
      <c r="B280">
        <v>3.61135E-2</v>
      </c>
      <c r="C280">
        <v>1.2769600000000001E-2</v>
      </c>
      <c r="D280">
        <v>3.4405500000000001E-4</v>
      </c>
      <c r="E280">
        <v>2.2519299999999999E-2</v>
      </c>
    </row>
    <row r="281" spans="1:5" x14ac:dyDescent="0.35">
      <c r="A281">
        <v>12.911</v>
      </c>
      <c r="B281">
        <v>1.0144100000000001E-4</v>
      </c>
      <c r="C281">
        <v>1.8028299999999999E-4</v>
      </c>
      <c r="D281" s="1">
        <v>2.01738E-10</v>
      </c>
      <c r="E281">
        <v>1.80841E-4</v>
      </c>
    </row>
    <row r="282" spans="1:5" x14ac:dyDescent="0.35">
      <c r="A282">
        <v>1.0249499999999999E-3</v>
      </c>
      <c r="B282">
        <v>4.1267399999999999</v>
      </c>
      <c r="C282">
        <v>6.87468E-4</v>
      </c>
      <c r="D282">
        <v>0.136993</v>
      </c>
      <c r="E282">
        <v>0.37012699999999998</v>
      </c>
    </row>
    <row r="283" spans="1:5" x14ac:dyDescent="0.35">
      <c r="A283">
        <v>3.07193</v>
      </c>
      <c r="B283">
        <v>1.9173800000000001E-2</v>
      </c>
      <c r="C283">
        <v>1.7270799999999999E-2</v>
      </c>
      <c r="D283" s="1">
        <v>6.8245099999999995E-7</v>
      </c>
      <c r="E283">
        <v>1.72905E-2</v>
      </c>
    </row>
    <row r="284" spans="1:5" x14ac:dyDescent="0.35">
      <c r="A284">
        <v>9.1155200000000001</v>
      </c>
      <c r="B284">
        <v>1.7735999999999998E-2</v>
      </c>
      <c r="C284">
        <v>1.6105499999999998E-2</v>
      </c>
      <c r="D284" s="1">
        <v>5.61054E-8</v>
      </c>
      <c r="E284">
        <v>1.6107300000000001E-2</v>
      </c>
    </row>
    <row r="285" spans="1:5" x14ac:dyDescent="0.35">
      <c r="A285">
        <v>19.1434</v>
      </c>
      <c r="B285" s="1">
        <v>4.3899900000000003E-5</v>
      </c>
      <c r="C285">
        <v>1.02365E-4</v>
      </c>
      <c r="D285" s="1">
        <v>7.5479500000000002E-13</v>
      </c>
      <c r="E285">
        <v>1.02369E-4</v>
      </c>
    </row>
    <row r="286" spans="1:5" x14ac:dyDescent="0.35">
      <c r="A286">
        <v>5.7776899999999999E-2</v>
      </c>
      <c r="B286" s="1">
        <v>8.0014300000000004E-5</v>
      </c>
      <c r="C286" s="1">
        <v>5.3545000000000003E-5</v>
      </c>
      <c r="D286" s="1">
        <v>1.15864E-7</v>
      </c>
      <c r="E286">
        <v>3.4457299999999998E-4</v>
      </c>
    </row>
    <row r="287" spans="1:5" x14ac:dyDescent="0.35">
      <c r="A287">
        <v>0.207368</v>
      </c>
      <c r="B287">
        <v>2.9548600000000002E-4</v>
      </c>
      <c r="C287">
        <v>2.27405E-4</v>
      </c>
      <c r="D287" s="1">
        <v>2.2056100000000002E-9</v>
      </c>
      <c r="E287">
        <v>2.32203E-4</v>
      </c>
    </row>
    <row r="288" spans="1:5" x14ac:dyDescent="0.35">
      <c r="A288">
        <v>14.8049</v>
      </c>
      <c r="B288">
        <v>3.1594899999999999</v>
      </c>
      <c r="C288">
        <v>2.7689599999999999</v>
      </c>
      <c r="D288">
        <v>5.7889200000000001E-4</v>
      </c>
      <c r="E288">
        <v>2.7690600000000001</v>
      </c>
    </row>
    <row r="289" spans="1:5" x14ac:dyDescent="0.35">
      <c r="A289">
        <v>9.3669499999999992</v>
      </c>
      <c r="B289">
        <v>15.691800000000001</v>
      </c>
      <c r="C289">
        <v>5.5907299999999998</v>
      </c>
      <c r="D289">
        <v>1.5566</v>
      </c>
      <c r="E289">
        <v>5.7282500000000001</v>
      </c>
    </row>
    <row r="290" spans="1:5" x14ac:dyDescent="0.35">
      <c r="A290">
        <v>4.9482100000000004</v>
      </c>
      <c r="B290">
        <v>5.6807800000000004</v>
      </c>
      <c r="C290">
        <v>5.0391399999999997</v>
      </c>
      <c r="D290">
        <v>3.3772500000000001</v>
      </c>
      <c r="E290">
        <v>5.3637899999999998</v>
      </c>
    </row>
    <row r="291" spans="1:5" x14ac:dyDescent="0.35">
      <c r="A291">
        <v>4.7462099999999996</v>
      </c>
      <c r="B291">
        <v>2.06947E-4</v>
      </c>
      <c r="C291">
        <v>1.2010899999999999E-3</v>
      </c>
      <c r="D291" s="1">
        <v>2.1265299999999999E-8</v>
      </c>
      <c r="E291">
        <v>1.20991E-3</v>
      </c>
    </row>
    <row r="292" spans="1:5" x14ac:dyDescent="0.35">
      <c r="A292">
        <v>18.065000000000001</v>
      </c>
      <c r="B292">
        <v>13.1861</v>
      </c>
      <c r="C292">
        <v>12.009399999999999</v>
      </c>
      <c r="D292">
        <v>2.1060599999999999E-3</v>
      </c>
      <c r="E292">
        <v>12.009499999999999</v>
      </c>
    </row>
    <row r="293" spans="1:5" x14ac:dyDescent="0.35">
      <c r="A293">
        <v>5.3571499999999999</v>
      </c>
      <c r="B293">
        <v>1.02781E-2</v>
      </c>
      <c r="C293">
        <v>1.30949E-3</v>
      </c>
      <c r="D293" s="1">
        <v>6.0847600000000003E-5</v>
      </c>
      <c r="E293">
        <v>7.9096400000000008E-3</v>
      </c>
    </row>
    <row r="294" spans="1:5" x14ac:dyDescent="0.35">
      <c r="A294">
        <v>3.3333900000000001</v>
      </c>
      <c r="B294">
        <v>0.33184599999999997</v>
      </c>
      <c r="C294">
        <v>0.26416600000000001</v>
      </c>
      <c r="D294">
        <v>1.1817200000000001E-4</v>
      </c>
      <c r="E294">
        <v>0.26439000000000001</v>
      </c>
    </row>
    <row r="295" spans="1:5" x14ac:dyDescent="0.35">
      <c r="A295">
        <v>14.254799999999999</v>
      </c>
      <c r="B295">
        <v>0.99640499999999999</v>
      </c>
      <c r="C295">
        <v>1.1109100000000001</v>
      </c>
      <c r="D295">
        <v>2.9486E-3</v>
      </c>
      <c r="E295">
        <v>1.1122300000000001</v>
      </c>
    </row>
    <row r="296" spans="1:5" x14ac:dyDescent="0.35">
      <c r="A296">
        <v>7.5952500000000001</v>
      </c>
      <c r="B296">
        <v>1.37449</v>
      </c>
      <c r="C296">
        <v>20.122299999999999</v>
      </c>
      <c r="D296">
        <v>8.2148799999999994E-2</v>
      </c>
      <c r="E296">
        <v>20.124300000000002</v>
      </c>
    </row>
    <row r="297" spans="1:5" x14ac:dyDescent="0.35">
      <c r="A297">
        <v>3.9429599999999998</v>
      </c>
      <c r="B297">
        <v>6.9962299999999997</v>
      </c>
      <c r="C297">
        <v>3.0393500000000002</v>
      </c>
      <c r="D297">
        <v>10.573499999999999</v>
      </c>
      <c r="E297">
        <v>4.4509699999999999</v>
      </c>
    </row>
    <row r="298" spans="1:5" x14ac:dyDescent="0.35">
      <c r="A298">
        <v>11.854100000000001</v>
      </c>
      <c r="B298" s="1">
        <v>8.2253999999999992E-6</v>
      </c>
      <c r="C298" s="1">
        <v>8.8062399999999999E-6</v>
      </c>
      <c r="D298" s="1">
        <v>2.9550600000000001E-12</v>
      </c>
      <c r="E298" s="1">
        <v>8.9724500000000008E-6</v>
      </c>
    </row>
    <row r="299" spans="1:5" x14ac:dyDescent="0.35">
      <c r="A299" s="1">
        <v>2.3649E-6</v>
      </c>
      <c r="B299" s="1">
        <v>6.6568099999999997E-5</v>
      </c>
      <c r="C299" s="1">
        <v>9.5906499999999994E-5</v>
      </c>
      <c r="D299">
        <v>6.1617100000000001E-2</v>
      </c>
      <c r="E299">
        <v>0.248228</v>
      </c>
    </row>
    <row r="300" spans="1:5" x14ac:dyDescent="0.35">
      <c r="A300">
        <v>6.8712799999999996</v>
      </c>
      <c r="B300">
        <v>23.886700000000001</v>
      </c>
      <c r="C300">
        <v>17.674199999999999</v>
      </c>
      <c r="D300">
        <v>0.41297600000000001</v>
      </c>
      <c r="E300">
        <v>17.6859</v>
      </c>
    </row>
    <row r="301" spans="1:5" x14ac:dyDescent="0.35">
      <c r="A301">
        <v>3.74309</v>
      </c>
      <c r="B301">
        <v>15.382400000000001</v>
      </c>
      <c r="C301">
        <v>2.4461499999999998</v>
      </c>
      <c r="D301">
        <v>63.928400000000003</v>
      </c>
      <c r="E301">
        <v>8.3613400000000002</v>
      </c>
    </row>
    <row r="302" spans="1:5" x14ac:dyDescent="0.35">
      <c r="A302">
        <v>13.9122</v>
      </c>
      <c r="B302">
        <v>13.4208</v>
      </c>
      <c r="C302">
        <v>15.0631</v>
      </c>
      <c r="D302">
        <v>9.6218800000000009</v>
      </c>
      <c r="E302">
        <v>15.379099999999999</v>
      </c>
    </row>
    <row r="303" spans="1:5" x14ac:dyDescent="0.35">
      <c r="A303">
        <v>2.2480099999999998</v>
      </c>
      <c r="B303">
        <v>18.161000000000001</v>
      </c>
      <c r="C303">
        <v>4.4402499999999998</v>
      </c>
      <c r="D303">
        <v>39.8249</v>
      </c>
      <c r="E303">
        <v>7.7162600000000001</v>
      </c>
    </row>
    <row r="304" spans="1:5" x14ac:dyDescent="0.35">
      <c r="A304">
        <v>14.609500000000001</v>
      </c>
      <c r="B304">
        <v>14.5428</v>
      </c>
      <c r="C304">
        <v>9.5071700000000003</v>
      </c>
      <c r="D304">
        <v>2.3696600000000001</v>
      </c>
      <c r="E304">
        <v>9.6309900000000006</v>
      </c>
    </row>
    <row r="305" spans="1:5" x14ac:dyDescent="0.35">
      <c r="A305">
        <v>5.9992700000000001</v>
      </c>
      <c r="B305">
        <v>4.8421799999999999</v>
      </c>
      <c r="C305">
        <v>8.0177700000000005</v>
      </c>
      <c r="D305">
        <v>3.07843</v>
      </c>
      <c r="E305">
        <v>8.2074999999999996</v>
      </c>
    </row>
    <row r="306" spans="1:5" x14ac:dyDescent="0.35">
      <c r="A306">
        <v>5.3191499999999996</v>
      </c>
      <c r="B306" s="1">
        <v>1.4732600000000001E-7</v>
      </c>
      <c r="C306" s="1">
        <v>3.5762699999999998E-7</v>
      </c>
      <c r="D306" s="1">
        <v>1.74975E-14</v>
      </c>
      <c r="E306" s="1">
        <v>3.8130699999999999E-7</v>
      </c>
    </row>
    <row r="307" spans="1:5" x14ac:dyDescent="0.35">
      <c r="A307" s="1">
        <v>2.2448300000000001E-7</v>
      </c>
      <c r="B307" s="1">
        <v>6.6085199999999997E-8</v>
      </c>
      <c r="C307" s="1">
        <v>2.41932E-7</v>
      </c>
      <c r="D307">
        <v>0.25638100000000003</v>
      </c>
      <c r="E307">
        <v>0.50634100000000004</v>
      </c>
    </row>
    <row r="308" spans="1:5" x14ac:dyDescent="0.35">
      <c r="A308" s="1">
        <v>1.8036099999999999E-10</v>
      </c>
      <c r="B308">
        <v>1.5241199999999999E-4</v>
      </c>
      <c r="C308" s="1">
        <v>1.21724E-10</v>
      </c>
      <c r="D308">
        <v>1.1306499999999999</v>
      </c>
      <c r="E308">
        <v>1.06332</v>
      </c>
    </row>
    <row r="309" spans="1:5" x14ac:dyDescent="0.35">
      <c r="A309" s="1">
        <v>3.13876E-7</v>
      </c>
      <c r="B309" s="1">
        <v>8.5798700000000004E-7</v>
      </c>
      <c r="C309" s="1">
        <v>8.6029500000000002E-7</v>
      </c>
      <c r="D309">
        <v>22.486499999999999</v>
      </c>
      <c r="E309">
        <v>4.7419900000000004</v>
      </c>
    </row>
    <row r="310" spans="1:5" x14ac:dyDescent="0.35">
      <c r="A310" s="1">
        <v>5.4511400000000005E-7</v>
      </c>
      <c r="B310" s="1">
        <v>3.7997599999999999E-7</v>
      </c>
      <c r="C310" s="1">
        <v>1.5214100000000001E-7</v>
      </c>
      <c r="D310">
        <v>3.3930400000000001</v>
      </c>
      <c r="E310">
        <v>1.84202</v>
      </c>
    </row>
    <row r="311" spans="1:5" x14ac:dyDescent="0.35">
      <c r="A311" s="1">
        <v>2.9635300000000001E-7</v>
      </c>
      <c r="B311">
        <v>2.2567400000000001E-3</v>
      </c>
      <c r="C311" s="1">
        <v>4.7178899999999999E-7</v>
      </c>
      <c r="D311">
        <v>2.29537E-2</v>
      </c>
      <c r="E311">
        <v>0.151505</v>
      </c>
    </row>
    <row r="312" spans="1:5" x14ac:dyDescent="0.35">
      <c r="A312" s="1">
        <v>1.5944299999999999E-6</v>
      </c>
      <c r="B312" s="1">
        <v>3.8756699999999998E-8</v>
      </c>
      <c r="C312" s="1">
        <v>1.2242200000000001E-7</v>
      </c>
      <c r="D312" s="1">
        <v>3.8527099999999999E-5</v>
      </c>
      <c r="E312">
        <v>6.2070199999999997E-3</v>
      </c>
    </row>
    <row r="313" spans="1:5" x14ac:dyDescent="0.35">
      <c r="A313" s="1">
        <v>1.5509500000000001E-8</v>
      </c>
      <c r="B313">
        <v>3.3576100000000002</v>
      </c>
      <c r="C313" s="1">
        <v>7.3861399999999997E-8</v>
      </c>
      <c r="D313">
        <v>4.0856299999999998E-3</v>
      </c>
      <c r="E313">
        <v>6.3918900000000001E-2</v>
      </c>
    </row>
    <row r="314" spans="1:5" x14ac:dyDescent="0.35">
      <c r="A314" s="1">
        <v>2.4275700000000001E-7</v>
      </c>
      <c r="B314">
        <v>5.9405600000000001E-3</v>
      </c>
      <c r="C314" s="1">
        <v>1.27854E-7</v>
      </c>
      <c r="D314">
        <v>1.7691800000000001E-2</v>
      </c>
      <c r="E314">
        <v>0.13301099999999999</v>
      </c>
    </row>
    <row r="315" spans="1:5" x14ac:dyDescent="0.35">
      <c r="A315">
        <v>1.05078</v>
      </c>
      <c r="B315" s="1">
        <v>1.5188200000000001E-6</v>
      </c>
      <c r="C315" s="1">
        <v>1.7086799999999999E-6</v>
      </c>
      <c r="D315" s="1">
        <v>1.6317499999999999E-14</v>
      </c>
      <c r="E315" s="1">
        <v>1.71344E-6</v>
      </c>
    </row>
    <row r="316" spans="1:5" x14ac:dyDescent="0.35">
      <c r="A316" s="1">
        <v>1.1032100000000001E-5</v>
      </c>
      <c r="B316">
        <v>0.64637299999999998</v>
      </c>
      <c r="C316" s="1">
        <v>6.0284800000000003E-6</v>
      </c>
      <c r="D316">
        <v>7.1321400000000004E-3</v>
      </c>
      <c r="E316">
        <v>8.4451999999999999E-2</v>
      </c>
    </row>
    <row r="317" spans="1:5" x14ac:dyDescent="0.35">
      <c r="A317">
        <v>5.4433100000000003</v>
      </c>
      <c r="B317">
        <v>2.34995E-4</v>
      </c>
      <c r="C317">
        <v>1.13337E-4</v>
      </c>
      <c r="D317" s="1">
        <v>7.4294299999999997E-11</v>
      </c>
      <c r="E317">
        <v>1.13664E-4</v>
      </c>
    </row>
    <row r="318" spans="1:5" x14ac:dyDescent="0.35">
      <c r="A318">
        <v>0.50092999999999999</v>
      </c>
      <c r="B318" s="1">
        <v>2.5871300000000001E-5</v>
      </c>
      <c r="C318" s="1">
        <v>3.8838599999999999E-6</v>
      </c>
      <c r="D318" s="1">
        <v>4.7099300000000001E-11</v>
      </c>
      <c r="E318" s="1">
        <v>7.8856600000000003E-6</v>
      </c>
    </row>
    <row r="319" spans="1:5" x14ac:dyDescent="0.35">
      <c r="A319">
        <v>0.13710700000000001</v>
      </c>
      <c r="B319">
        <v>1.6104400000000001E-3</v>
      </c>
      <c r="C319">
        <v>2.5795200000000001E-3</v>
      </c>
      <c r="D319" s="1">
        <v>1.48009E-6</v>
      </c>
      <c r="E319">
        <v>2.8520199999999998E-3</v>
      </c>
    </row>
    <row r="320" spans="1:5" x14ac:dyDescent="0.35">
      <c r="A320">
        <v>6.5378699999999998</v>
      </c>
      <c r="B320">
        <v>1.94143</v>
      </c>
      <c r="C320">
        <v>0.502382</v>
      </c>
      <c r="D320">
        <v>7.7330599999999997E-4</v>
      </c>
      <c r="E320">
        <v>0.50315100000000001</v>
      </c>
    </row>
    <row r="321" spans="1:5" x14ac:dyDescent="0.35">
      <c r="A321">
        <v>5.5654199999999996</v>
      </c>
      <c r="B321">
        <v>0.94591599999999998</v>
      </c>
      <c r="C321">
        <v>0.162298</v>
      </c>
      <c r="D321">
        <v>1.6459100000000001E-2</v>
      </c>
      <c r="E321">
        <v>0.20688100000000001</v>
      </c>
    </row>
    <row r="322" spans="1:5" x14ac:dyDescent="0.35">
      <c r="A322">
        <v>6.3794700000000004</v>
      </c>
      <c r="B322">
        <v>2.9915200000000001E-3</v>
      </c>
      <c r="C322">
        <v>9.2459699999999992E-3</v>
      </c>
      <c r="D322" s="1">
        <v>7.6389400000000005E-8</v>
      </c>
      <c r="E322">
        <v>9.2501000000000007E-3</v>
      </c>
    </row>
    <row r="323" spans="1:5" x14ac:dyDescent="0.35">
      <c r="A323">
        <v>11.322100000000001</v>
      </c>
      <c r="B323">
        <v>15.5311</v>
      </c>
      <c r="C323">
        <v>6.4369100000000001</v>
      </c>
      <c r="D323">
        <v>7.2871900000000003E-2</v>
      </c>
      <c r="E323">
        <v>6.4425699999999999</v>
      </c>
    </row>
    <row r="324" spans="1:5" x14ac:dyDescent="0.35">
      <c r="A324">
        <v>6.1398200000000003</v>
      </c>
      <c r="B324">
        <v>15.4428</v>
      </c>
      <c r="C324">
        <v>0.82682800000000001</v>
      </c>
      <c r="D324">
        <v>86.531800000000004</v>
      </c>
      <c r="E324">
        <v>9.3389199999999999</v>
      </c>
    </row>
    <row r="325" spans="1:5" x14ac:dyDescent="0.35">
      <c r="A325">
        <v>6.7158699999999998</v>
      </c>
      <c r="B325">
        <v>17.026499999999999</v>
      </c>
      <c r="C325">
        <v>10.280200000000001</v>
      </c>
      <c r="D325">
        <v>13.560600000000001</v>
      </c>
      <c r="E325">
        <v>10.9199</v>
      </c>
    </row>
    <row r="326" spans="1:5" x14ac:dyDescent="0.35">
      <c r="A326">
        <v>5.9158200000000001</v>
      </c>
      <c r="B326">
        <v>13.389099999999999</v>
      </c>
      <c r="C326">
        <v>5.3609099999999996</v>
      </c>
      <c r="D326">
        <v>6.6400100000000002</v>
      </c>
      <c r="E326">
        <v>5.9480500000000003</v>
      </c>
    </row>
    <row r="327" spans="1:5" x14ac:dyDescent="0.35">
      <c r="A327">
        <v>7.9632899999999998</v>
      </c>
      <c r="B327">
        <v>5.0715700000000001E-3</v>
      </c>
      <c r="C327">
        <v>1.32354E-3</v>
      </c>
      <c r="D327" s="1">
        <v>3.1516999999999998E-6</v>
      </c>
      <c r="E327">
        <v>2.2143699999999998E-3</v>
      </c>
    </row>
    <row r="328" spans="1:5" x14ac:dyDescent="0.35">
      <c r="A328">
        <v>4.9283799999999998</v>
      </c>
      <c r="B328">
        <v>2.95452</v>
      </c>
      <c r="C328">
        <v>0.38492999999999999</v>
      </c>
      <c r="D328">
        <v>9.6507600000000004E-4</v>
      </c>
      <c r="E328">
        <v>0.38618200000000003</v>
      </c>
    </row>
    <row r="329" spans="1:5" x14ac:dyDescent="0.35">
      <c r="A329">
        <v>11.166</v>
      </c>
      <c r="B329" s="1">
        <v>5.3133100000000001E-7</v>
      </c>
      <c r="C329" s="1">
        <v>8.6340600000000002E-7</v>
      </c>
      <c r="D329" s="1">
        <v>1.8791900000000001E-15</v>
      </c>
      <c r="E329" s="1">
        <v>8.6449299999999996E-7</v>
      </c>
    </row>
    <row r="330" spans="1:5" x14ac:dyDescent="0.35">
      <c r="A330" s="1">
        <v>8.2477300000000004E-9</v>
      </c>
      <c r="B330">
        <v>3.3912400000000002E-2</v>
      </c>
      <c r="C330" s="1">
        <v>7.7382200000000002E-9</v>
      </c>
      <c r="D330">
        <v>4.9118099999999998E-2</v>
      </c>
      <c r="E330">
        <v>0.22162599999999999</v>
      </c>
    </row>
    <row r="331" spans="1:5" x14ac:dyDescent="0.35">
      <c r="A331" s="1">
        <v>5.1555600000000004E-7</v>
      </c>
      <c r="B331" s="1">
        <v>2.19816E-5</v>
      </c>
      <c r="C331">
        <v>1.33676E-4</v>
      </c>
      <c r="D331">
        <v>0.63069900000000001</v>
      </c>
      <c r="E331">
        <v>0.79416600000000004</v>
      </c>
    </row>
    <row r="332" spans="1:5" x14ac:dyDescent="0.35">
      <c r="A332">
        <v>23.648399999999999</v>
      </c>
      <c r="B332" s="1">
        <v>5.3934599999999999E-6</v>
      </c>
      <c r="C332" s="1">
        <v>6.4720500000000001E-6</v>
      </c>
      <c r="D332" s="1">
        <v>1.8102299999999998E-15</v>
      </c>
      <c r="E332" s="1">
        <v>6.4721899999999998E-6</v>
      </c>
    </row>
    <row r="333" spans="1:5" x14ac:dyDescent="0.35">
      <c r="A333" s="1">
        <v>5.1240199999999998E-5</v>
      </c>
      <c r="B333">
        <v>11.431100000000001</v>
      </c>
      <c r="C333" s="1">
        <v>7.9500199999999995E-5</v>
      </c>
      <c r="D333">
        <v>2.3855600000000001E-3</v>
      </c>
      <c r="E333">
        <v>4.8842200000000002E-2</v>
      </c>
    </row>
    <row r="334" spans="1:5" x14ac:dyDescent="0.35">
      <c r="A334">
        <v>7.33582</v>
      </c>
      <c r="B334">
        <v>3.0502099999999999E-4</v>
      </c>
      <c r="C334">
        <v>3.0493799999999999E-4</v>
      </c>
      <c r="D334" s="1">
        <v>1.3771199999999999E-11</v>
      </c>
      <c r="E334">
        <v>3.0496100000000002E-4</v>
      </c>
    </row>
    <row r="335" spans="1:5" x14ac:dyDescent="0.35">
      <c r="A335">
        <v>10.9244</v>
      </c>
      <c r="B335">
        <v>11.882199999999999</v>
      </c>
      <c r="C335">
        <v>17.2773</v>
      </c>
      <c r="D335">
        <v>6.4299400000000003E-4</v>
      </c>
      <c r="E335">
        <v>17.2773</v>
      </c>
    </row>
    <row r="336" spans="1:5" x14ac:dyDescent="0.35">
      <c r="A336">
        <v>3.41113</v>
      </c>
      <c r="B336">
        <v>4.9688499999999998</v>
      </c>
      <c r="C336">
        <v>1.59155</v>
      </c>
      <c r="D336">
        <v>7.9073900000000004</v>
      </c>
      <c r="E336">
        <v>3.23116</v>
      </c>
    </row>
    <row r="337" spans="1:5" x14ac:dyDescent="0.35">
      <c r="A337">
        <v>7.7027999999999999</v>
      </c>
      <c r="B337">
        <v>9.3927899999999998</v>
      </c>
      <c r="C337">
        <v>4.59328</v>
      </c>
      <c r="D337">
        <v>2.2797900000000002</v>
      </c>
      <c r="E337">
        <v>4.8350799999999996</v>
      </c>
    </row>
    <row r="338" spans="1:5" x14ac:dyDescent="0.35">
      <c r="A338">
        <v>3.99966</v>
      </c>
      <c r="B338">
        <v>10.071</v>
      </c>
      <c r="C338">
        <v>3.91195</v>
      </c>
      <c r="D338">
        <v>6.5455500000000004</v>
      </c>
      <c r="E338">
        <v>4.6742800000000004</v>
      </c>
    </row>
    <row r="339" spans="1:5" x14ac:dyDescent="0.35">
      <c r="A339">
        <v>4.1472300000000004</v>
      </c>
      <c r="B339">
        <v>0.19258900000000001</v>
      </c>
      <c r="C339">
        <v>2.57865E-2</v>
      </c>
      <c r="D339">
        <v>2.3765499999999998E-2</v>
      </c>
      <c r="E339">
        <v>0.156302</v>
      </c>
    </row>
    <row r="340" spans="1:5" x14ac:dyDescent="0.35">
      <c r="A340">
        <v>5.4707800000000004</v>
      </c>
      <c r="B340">
        <v>3.7822300000000002</v>
      </c>
      <c r="C340">
        <v>3.2324000000000002</v>
      </c>
      <c r="D340">
        <v>8.4125800000000001E-2</v>
      </c>
      <c r="E340">
        <v>3.24539</v>
      </c>
    </row>
    <row r="341" spans="1:5" x14ac:dyDescent="0.35">
      <c r="A341">
        <v>8.0737299999999994</v>
      </c>
      <c r="B341">
        <v>4.2205000000000003E-3</v>
      </c>
      <c r="C341">
        <v>8.9155199999999997E-3</v>
      </c>
      <c r="D341" s="1">
        <v>3.1828900000000003E-5</v>
      </c>
      <c r="E341">
        <v>1.05506E-2</v>
      </c>
    </row>
    <row r="342" spans="1:5" x14ac:dyDescent="0.35">
      <c r="A342">
        <v>2.9739200000000001E-3</v>
      </c>
      <c r="B342">
        <v>4.7941800000000003E-3</v>
      </c>
      <c r="C342">
        <v>1.16179E-2</v>
      </c>
      <c r="D342">
        <v>3.64107</v>
      </c>
      <c r="E342">
        <v>1.9081900000000001</v>
      </c>
    </row>
    <row r="343" spans="1:5" x14ac:dyDescent="0.35">
      <c r="A343">
        <v>10.0183</v>
      </c>
      <c r="B343" s="1">
        <v>3.2665199999999998E-7</v>
      </c>
      <c r="C343" s="1">
        <v>1.69617E-7</v>
      </c>
      <c r="D343" s="1">
        <v>3.4067199999999999E-15</v>
      </c>
      <c r="E343" s="1">
        <v>1.7937900000000001E-7</v>
      </c>
    </row>
    <row r="344" spans="1:5" x14ac:dyDescent="0.35">
      <c r="A344" s="1">
        <v>1.1401399999999999E-6</v>
      </c>
      <c r="B344" s="1">
        <v>1.68595E-5</v>
      </c>
      <c r="C344" s="1">
        <v>1.42054E-5</v>
      </c>
      <c r="D344">
        <v>3.96244</v>
      </c>
      <c r="E344">
        <v>1.9905900000000001</v>
      </c>
    </row>
    <row r="345" spans="1:5" x14ac:dyDescent="0.35">
      <c r="A345" s="1">
        <v>5.0834999999999997E-6</v>
      </c>
      <c r="B345">
        <v>0.13588500000000001</v>
      </c>
      <c r="C345" s="1">
        <v>4.2199900000000004E-6</v>
      </c>
      <c r="D345">
        <v>0.96320499999999998</v>
      </c>
      <c r="E345">
        <v>0.98143000000000002</v>
      </c>
    </row>
    <row r="346" spans="1:5" x14ac:dyDescent="0.35">
      <c r="A346">
        <v>0.23017799999999999</v>
      </c>
      <c r="B346">
        <v>0.110528</v>
      </c>
      <c r="C346">
        <v>0.24978400000000001</v>
      </c>
      <c r="D346">
        <v>1.3898000000000001E-2</v>
      </c>
      <c r="E346">
        <v>0.27620699999999998</v>
      </c>
    </row>
    <row r="347" spans="1:5" x14ac:dyDescent="0.35">
      <c r="A347">
        <v>13.856400000000001</v>
      </c>
      <c r="B347">
        <v>13.6226</v>
      </c>
      <c r="C347">
        <v>7.5094099999999999</v>
      </c>
      <c r="D347">
        <v>9.9468200000000007E-2</v>
      </c>
      <c r="E347">
        <v>7.5160299999999998</v>
      </c>
    </row>
    <row r="348" spans="1:5" x14ac:dyDescent="0.35">
      <c r="A348">
        <v>6.4977200000000002</v>
      </c>
      <c r="B348">
        <v>1.5910200000000001</v>
      </c>
      <c r="C348">
        <v>3.77325</v>
      </c>
      <c r="D348">
        <v>0.54863899999999999</v>
      </c>
      <c r="E348">
        <v>3.8452600000000001</v>
      </c>
    </row>
    <row r="349" spans="1:5" x14ac:dyDescent="0.35">
      <c r="A349">
        <v>4.9078600000000003</v>
      </c>
      <c r="B349">
        <v>3.5433600000000002E-3</v>
      </c>
      <c r="C349">
        <v>9.9083999999999995E-3</v>
      </c>
      <c r="D349" s="1">
        <v>2.2757000000000001E-6</v>
      </c>
      <c r="E349">
        <v>1.00226E-2</v>
      </c>
    </row>
    <row r="350" spans="1:5" x14ac:dyDescent="0.35">
      <c r="A350">
        <v>20.646999999999998</v>
      </c>
      <c r="B350">
        <v>0.94932499999999997</v>
      </c>
      <c r="C350">
        <v>1.34897</v>
      </c>
      <c r="D350" s="1">
        <v>1.5238199999999999E-5</v>
      </c>
      <c r="E350">
        <v>1.3489800000000001</v>
      </c>
    </row>
    <row r="351" spans="1:5" x14ac:dyDescent="0.35">
      <c r="A351">
        <v>6.9238999999999997</v>
      </c>
      <c r="B351">
        <v>1.0859E-4</v>
      </c>
      <c r="C351">
        <v>1.5802899999999999E-4</v>
      </c>
      <c r="D351" s="1">
        <v>4.1424899999999998E-10</v>
      </c>
      <c r="E351">
        <v>1.5933399999999999E-4</v>
      </c>
    </row>
    <row r="352" spans="1:5" x14ac:dyDescent="0.35">
      <c r="A352">
        <v>0.39496500000000001</v>
      </c>
      <c r="B352" s="1">
        <v>3.0230099999999998E-7</v>
      </c>
      <c r="C352" s="1">
        <v>3.7787700000000002E-7</v>
      </c>
      <c r="D352" s="1">
        <v>4.4800000000000001E-13</v>
      </c>
      <c r="E352" s="1">
        <v>7.6862899999999999E-7</v>
      </c>
    </row>
    <row r="353" spans="1:5" x14ac:dyDescent="0.35">
      <c r="A353" s="1">
        <v>2.70696E-7</v>
      </c>
      <c r="B353">
        <v>1.39759E-3</v>
      </c>
      <c r="C353" s="1">
        <v>3.29002E-7</v>
      </c>
      <c r="D353">
        <v>2.1635999999999999E-2</v>
      </c>
      <c r="E353">
        <v>0.147092</v>
      </c>
    </row>
    <row r="354" spans="1:5" x14ac:dyDescent="0.35">
      <c r="A354" s="1">
        <v>7.5108099999999993E-5</v>
      </c>
      <c r="B354">
        <v>2.2838099999999999</v>
      </c>
      <c r="C354">
        <v>1.00438E-4</v>
      </c>
      <c r="D354">
        <v>4.5313100000000001E-4</v>
      </c>
      <c r="E354">
        <v>2.12871E-2</v>
      </c>
    </row>
    <row r="355" spans="1:5" x14ac:dyDescent="0.35">
      <c r="A355">
        <v>11.6173</v>
      </c>
      <c r="B355">
        <v>0.130353</v>
      </c>
      <c r="C355">
        <v>0.31827800000000001</v>
      </c>
      <c r="D355" s="1">
        <v>2.71043E-7</v>
      </c>
      <c r="E355">
        <v>0.31827899999999998</v>
      </c>
    </row>
    <row r="356" spans="1:5" x14ac:dyDescent="0.35">
      <c r="A356">
        <v>11.515499999999999</v>
      </c>
      <c r="B356">
        <v>1.1379199999999999E-3</v>
      </c>
      <c r="C356">
        <v>4.2717900000000002E-4</v>
      </c>
      <c r="D356" s="1">
        <v>3.6350500000000002E-9</v>
      </c>
      <c r="E356">
        <v>4.3141300000000001E-4</v>
      </c>
    </row>
    <row r="357" spans="1:5" x14ac:dyDescent="0.35">
      <c r="A357">
        <v>8.30931</v>
      </c>
      <c r="B357" s="1">
        <v>1.16535E-6</v>
      </c>
      <c r="C357" s="1">
        <v>9.7111699999999995E-7</v>
      </c>
      <c r="D357" s="1">
        <v>4.4929099999999999E-17</v>
      </c>
      <c r="E357" s="1">
        <v>9.7113999999999995E-7</v>
      </c>
    </row>
    <row r="358" spans="1:5" x14ac:dyDescent="0.35">
      <c r="A358" s="1">
        <v>6.1918700000000004E-6</v>
      </c>
      <c r="B358">
        <v>5.4552000000000003E-3</v>
      </c>
      <c r="C358" s="1">
        <v>5.5655899999999999E-6</v>
      </c>
      <c r="D358">
        <v>1.9422100000000001E-2</v>
      </c>
      <c r="E358">
        <v>0.13936299999999999</v>
      </c>
    </row>
    <row r="359" spans="1:5" x14ac:dyDescent="0.35">
      <c r="A359">
        <v>2.4048500000000002</v>
      </c>
      <c r="B359">
        <v>9.1699599999999996E-3</v>
      </c>
      <c r="C359">
        <v>2.76406E-3</v>
      </c>
      <c r="D359" s="1">
        <v>8.8846600000000004E-6</v>
      </c>
      <c r="E359">
        <v>4.0650599999999997E-3</v>
      </c>
    </row>
    <row r="360" spans="1:5" x14ac:dyDescent="0.35">
      <c r="A360">
        <v>0.31091600000000003</v>
      </c>
      <c r="B360">
        <v>5.3268599999999999E-4</v>
      </c>
      <c r="C360">
        <v>6.9999299999999999E-4</v>
      </c>
      <c r="D360" s="1">
        <v>2.3423700000000001E-7</v>
      </c>
      <c r="E360">
        <v>8.51015E-4</v>
      </c>
    </row>
    <row r="361" spans="1:5" x14ac:dyDescent="0.35">
      <c r="A361">
        <v>9.5832399999999998E-2</v>
      </c>
      <c r="B361" s="1">
        <v>7.1977099999999999E-5</v>
      </c>
      <c r="C361">
        <v>1.6666200000000001E-4</v>
      </c>
      <c r="D361" s="1">
        <v>2.0299100000000001E-6</v>
      </c>
      <c r="E361">
        <v>1.43446E-3</v>
      </c>
    </row>
    <row r="362" spans="1:5" x14ac:dyDescent="0.35">
      <c r="A362">
        <v>1.05732E-3</v>
      </c>
      <c r="B362">
        <v>1.48383E-3</v>
      </c>
      <c r="C362">
        <v>3.3570699999999998E-4</v>
      </c>
      <c r="D362">
        <v>0.28569699999999998</v>
      </c>
      <c r="E362">
        <v>0.53450600000000004</v>
      </c>
    </row>
    <row r="363" spans="1:5" x14ac:dyDescent="0.35">
      <c r="A363">
        <v>0.25583299999999998</v>
      </c>
      <c r="B363">
        <v>1.46368E-2</v>
      </c>
      <c r="C363">
        <v>1.5906300000000002E-2</v>
      </c>
      <c r="D363">
        <v>1.5163500000000001E-4</v>
      </c>
      <c r="E363">
        <v>2.01158E-2</v>
      </c>
    </row>
    <row r="364" spans="1:5" x14ac:dyDescent="0.35">
      <c r="A364">
        <v>15.208299999999999</v>
      </c>
      <c r="B364">
        <v>2.6993299999999998E-4</v>
      </c>
      <c r="C364">
        <v>4.2665699999999999E-4</v>
      </c>
      <c r="D364" s="1">
        <v>4.1872300000000003E-11</v>
      </c>
      <c r="E364">
        <v>4.26706E-4</v>
      </c>
    </row>
    <row r="365" spans="1:5" x14ac:dyDescent="0.35">
      <c r="A365">
        <v>2.9874299999999999E-2</v>
      </c>
      <c r="B365">
        <v>3.93168E-4</v>
      </c>
      <c r="C365">
        <v>1.0181E-4</v>
      </c>
      <c r="D365" s="1">
        <v>2.3692800000000001E-5</v>
      </c>
      <c r="E365">
        <v>4.8685899999999999E-3</v>
      </c>
    </row>
    <row r="366" spans="1:5" x14ac:dyDescent="0.35">
      <c r="A366">
        <v>0.35536899999999999</v>
      </c>
      <c r="B366">
        <v>4.0968699999999999E-3</v>
      </c>
      <c r="C366">
        <v>1.27794E-3</v>
      </c>
      <c r="D366" s="1">
        <v>1.5184599999999999E-6</v>
      </c>
      <c r="E366">
        <v>1.77527E-3</v>
      </c>
    </row>
    <row r="367" spans="1:5" x14ac:dyDescent="0.35">
      <c r="A367">
        <v>15.116400000000001</v>
      </c>
      <c r="B367">
        <v>5.3657299999999998E-2</v>
      </c>
      <c r="C367">
        <v>3.9848300000000003E-2</v>
      </c>
      <c r="D367" s="1">
        <v>3.83858E-7</v>
      </c>
      <c r="E367">
        <v>3.9853100000000002E-2</v>
      </c>
    </row>
    <row r="368" spans="1:5" x14ac:dyDescent="0.35">
      <c r="A368">
        <v>15.0433</v>
      </c>
      <c r="B368">
        <v>11.511900000000001</v>
      </c>
      <c r="C368">
        <v>4.0781700000000001</v>
      </c>
      <c r="D368">
        <v>7.7772300000000003E-2</v>
      </c>
      <c r="E368">
        <v>4.0876999999999999</v>
      </c>
    </row>
    <row r="369" spans="1:5" x14ac:dyDescent="0.35">
      <c r="A369">
        <v>5.1920000000000002</v>
      </c>
      <c r="B369">
        <v>4.4890800000000004</v>
      </c>
      <c r="C369">
        <v>4.6361600000000003</v>
      </c>
      <c r="D369">
        <v>1.1468400000000001</v>
      </c>
      <c r="E369">
        <v>4.7582399999999998</v>
      </c>
    </row>
    <row r="370" spans="1:5" x14ac:dyDescent="0.35">
      <c r="A370">
        <v>7.1616200000000001</v>
      </c>
      <c r="B370">
        <v>9.7010899999999997E-2</v>
      </c>
      <c r="C370">
        <v>1.9928300000000001E-3</v>
      </c>
      <c r="D370">
        <v>1.70739E-3</v>
      </c>
      <c r="E370">
        <v>4.1368599999999998E-2</v>
      </c>
    </row>
    <row r="371" spans="1:5" x14ac:dyDescent="0.35">
      <c r="A371">
        <v>18.0762</v>
      </c>
      <c r="B371">
        <v>2.8177400000000001</v>
      </c>
      <c r="C371">
        <v>5.2413400000000001</v>
      </c>
      <c r="D371" s="1">
        <v>3.82525E-5</v>
      </c>
      <c r="E371">
        <v>5.2413400000000001</v>
      </c>
    </row>
    <row r="372" spans="1:5" x14ac:dyDescent="0.35">
      <c r="A372">
        <v>3.1846000000000001</v>
      </c>
      <c r="B372">
        <v>0.90846300000000002</v>
      </c>
      <c r="C372">
        <v>8.5332600000000003</v>
      </c>
      <c r="D372">
        <v>0.31442599999999998</v>
      </c>
      <c r="E372">
        <v>8.55166</v>
      </c>
    </row>
    <row r="373" spans="1:5" x14ac:dyDescent="0.35">
      <c r="A373">
        <v>5.0201900000000004</v>
      </c>
      <c r="B373">
        <v>0.64799300000000004</v>
      </c>
      <c r="C373">
        <v>9.9976900000000004</v>
      </c>
      <c r="D373">
        <v>0.135048</v>
      </c>
      <c r="E373">
        <v>10.0044</v>
      </c>
    </row>
    <row r="374" spans="1:5" x14ac:dyDescent="0.35">
      <c r="A374">
        <v>7.2644599999999997</v>
      </c>
      <c r="B374">
        <v>4.31519E-2</v>
      </c>
      <c r="C374">
        <v>9.3882099999999996E-2</v>
      </c>
      <c r="D374">
        <v>4.1743299999999999E-4</v>
      </c>
      <c r="E374">
        <v>9.6079600000000001E-2</v>
      </c>
    </row>
    <row r="375" spans="1:5" x14ac:dyDescent="0.35">
      <c r="A375">
        <v>16.0351</v>
      </c>
      <c r="B375">
        <v>1.38781</v>
      </c>
      <c r="C375">
        <v>4.2116899999999999</v>
      </c>
      <c r="D375">
        <v>6.1935400000000002E-4</v>
      </c>
      <c r="E375">
        <v>4.2117599999999999</v>
      </c>
    </row>
    <row r="376" spans="1:5" x14ac:dyDescent="0.35">
      <c r="A376">
        <v>7.0038299999999998</v>
      </c>
      <c r="B376">
        <v>5.68086</v>
      </c>
      <c r="C376">
        <v>7.1286300000000002</v>
      </c>
      <c r="D376">
        <v>1.3327899999999999</v>
      </c>
      <c r="E376">
        <v>7.2215100000000003</v>
      </c>
    </row>
    <row r="377" spans="1:5" x14ac:dyDescent="0.35">
      <c r="A377">
        <v>3.7409599999999998</v>
      </c>
      <c r="B377">
        <v>1.28787E-3</v>
      </c>
      <c r="C377">
        <v>1.74497E-3</v>
      </c>
      <c r="D377" s="1">
        <v>1.1722200000000001E-6</v>
      </c>
      <c r="E377">
        <v>2.0535599999999998E-3</v>
      </c>
    </row>
    <row r="378" spans="1:5" x14ac:dyDescent="0.35">
      <c r="A378">
        <v>7.6436500000000001</v>
      </c>
      <c r="B378" s="1">
        <v>5.0282399999999998E-5</v>
      </c>
      <c r="C378">
        <v>2.7375400000000002E-4</v>
      </c>
      <c r="D378" s="1">
        <v>1.4746000000000001E-13</v>
      </c>
      <c r="E378">
        <v>2.7375400000000002E-4</v>
      </c>
    </row>
    <row r="379" spans="1:5" x14ac:dyDescent="0.35">
      <c r="A379">
        <v>2.6183999999999998</v>
      </c>
      <c r="B379">
        <v>5.1784499999999998</v>
      </c>
      <c r="C379">
        <v>0.67387200000000003</v>
      </c>
      <c r="D379">
        <v>3.6971E-3</v>
      </c>
      <c r="E379">
        <v>0.67661000000000004</v>
      </c>
    </row>
    <row r="380" spans="1:5" x14ac:dyDescent="0.35">
      <c r="A380">
        <v>9.7268500000000007</v>
      </c>
      <c r="B380">
        <v>16.1706</v>
      </c>
      <c r="C380">
        <v>11.9824</v>
      </c>
      <c r="D380">
        <v>0.35004400000000002</v>
      </c>
      <c r="E380">
        <v>11.997</v>
      </c>
    </row>
    <row r="381" spans="1:5" x14ac:dyDescent="0.35">
      <c r="A381">
        <v>2.4866799999999998</v>
      </c>
      <c r="B381">
        <v>11.780099999999999</v>
      </c>
      <c r="C381">
        <v>2.3291499999999998</v>
      </c>
      <c r="D381">
        <v>10.5436</v>
      </c>
      <c r="E381">
        <v>3.99607</v>
      </c>
    </row>
    <row r="382" spans="1:5" x14ac:dyDescent="0.35">
      <c r="A382">
        <v>4.2501699999999998</v>
      </c>
      <c r="B382">
        <v>5.3562099999999999</v>
      </c>
      <c r="C382">
        <v>9.1826000000000008</v>
      </c>
      <c r="D382">
        <v>2.5312700000000001</v>
      </c>
      <c r="E382">
        <v>9.3194099999999995</v>
      </c>
    </row>
    <row r="383" spans="1:5" x14ac:dyDescent="0.35">
      <c r="A383">
        <v>8.9726300000000005</v>
      </c>
      <c r="B383">
        <v>0.67106699999999997</v>
      </c>
      <c r="C383">
        <v>1.53722</v>
      </c>
      <c r="D383">
        <v>6.1323599999999999E-2</v>
      </c>
      <c r="E383">
        <v>1.55704</v>
      </c>
    </row>
    <row r="384" spans="1:5" x14ac:dyDescent="0.35">
      <c r="A384">
        <v>10.361800000000001</v>
      </c>
      <c r="B384">
        <v>3.0976900000000001</v>
      </c>
      <c r="C384">
        <v>11.0547</v>
      </c>
      <c r="D384">
        <v>0.17478099999999999</v>
      </c>
      <c r="E384">
        <v>11.0626</v>
      </c>
    </row>
    <row r="385" spans="1:5" x14ac:dyDescent="0.35">
      <c r="A385">
        <v>3.7956500000000002</v>
      </c>
      <c r="B385">
        <v>3.8763299999999998</v>
      </c>
      <c r="C385">
        <v>5.6752599999999997</v>
      </c>
      <c r="D385">
        <v>3.3560300000000001</v>
      </c>
      <c r="E385">
        <v>5.9636100000000001</v>
      </c>
    </row>
    <row r="386" spans="1:5" x14ac:dyDescent="0.35">
      <c r="A386">
        <v>4.8277099999999997</v>
      </c>
      <c r="B386">
        <v>0.30676599999999998</v>
      </c>
      <c r="C386">
        <v>1.2537700000000001</v>
      </c>
      <c r="D386">
        <v>3.1466300000000003E-2</v>
      </c>
      <c r="E386">
        <v>1.2662599999999999</v>
      </c>
    </row>
    <row r="387" spans="1:5" x14ac:dyDescent="0.35">
      <c r="A387">
        <v>8.1826699999999999</v>
      </c>
      <c r="B387">
        <v>1.1263099999999999</v>
      </c>
      <c r="C387">
        <v>8.1544500000000006</v>
      </c>
      <c r="D387">
        <v>2.2814600000000001E-2</v>
      </c>
      <c r="E387">
        <v>8.1558499999999992</v>
      </c>
    </row>
    <row r="388" spans="1:5" x14ac:dyDescent="0.35">
      <c r="A388">
        <v>4.9796399999999998</v>
      </c>
      <c r="B388">
        <v>3.2946</v>
      </c>
      <c r="C388">
        <v>4.2118200000000003</v>
      </c>
      <c r="D388">
        <v>1.69733</v>
      </c>
      <c r="E388">
        <v>4.4087100000000001</v>
      </c>
    </row>
    <row r="389" spans="1:5" x14ac:dyDescent="0.35">
      <c r="A389">
        <v>3.6808800000000002</v>
      </c>
      <c r="B389">
        <v>8.6512700000000002</v>
      </c>
      <c r="C389">
        <v>4.1006499999999999</v>
      </c>
      <c r="D389">
        <v>5.9223699999999999</v>
      </c>
      <c r="E389">
        <v>4.7684100000000003</v>
      </c>
    </row>
    <row r="390" spans="1:5" x14ac:dyDescent="0.35">
      <c r="A390">
        <v>10.182</v>
      </c>
      <c r="B390">
        <v>6.7927400000000002</v>
      </c>
      <c r="C390">
        <v>9.3344100000000001</v>
      </c>
      <c r="D390">
        <v>1.8569500000000001</v>
      </c>
      <c r="E390">
        <v>9.4333500000000008</v>
      </c>
    </row>
    <row r="391" spans="1:5" x14ac:dyDescent="0.35">
      <c r="A391">
        <v>6.90097</v>
      </c>
      <c r="B391">
        <v>0.10732899999999999</v>
      </c>
      <c r="C391">
        <v>3.9007900000000002</v>
      </c>
      <c r="D391">
        <v>2.4271800000000001E-3</v>
      </c>
      <c r="E391">
        <v>3.9011</v>
      </c>
    </row>
    <row r="392" spans="1:5" x14ac:dyDescent="0.35">
      <c r="A392">
        <v>4.6394299999999999</v>
      </c>
      <c r="B392">
        <v>4.6168500000000003</v>
      </c>
      <c r="C392">
        <v>8.5264100000000003</v>
      </c>
      <c r="D392">
        <v>0.86783299999999997</v>
      </c>
      <c r="E392">
        <v>8.5771499999999996</v>
      </c>
    </row>
    <row r="393" spans="1:5" x14ac:dyDescent="0.35">
      <c r="A393">
        <v>2.65252</v>
      </c>
      <c r="B393" s="1">
        <v>2.7450000000000001E-8</v>
      </c>
      <c r="C393" s="1">
        <v>1.59855E-7</v>
      </c>
      <c r="D393" s="1">
        <v>1.4469400000000001E-14</v>
      </c>
      <c r="E393" s="1">
        <v>2.00057E-7</v>
      </c>
    </row>
    <row r="394" spans="1:5" x14ac:dyDescent="0.35">
      <c r="A394" s="1">
        <v>8.9769300000000004E-8</v>
      </c>
      <c r="B394" s="1">
        <v>1.0592699999999999E-5</v>
      </c>
      <c r="C394" s="1">
        <v>1.17071E-7</v>
      </c>
      <c r="D394">
        <v>28.927</v>
      </c>
      <c r="E394">
        <v>5.3783799999999999</v>
      </c>
    </row>
    <row r="395" spans="1:5" x14ac:dyDescent="0.35">
      <c r="A395" s="1">
        <v>1.18071E-8</v>
      </c>
      <c r="B395" s="1">
        <v>6.2348999999999998E-7</v>
      </c>
      <c r="C395" s="1">
        <v>5.8779199999999997E-8</v>
      </c>
      <c r="D395">
        <v>0.82245400000000002</v>
      </c>
      <c r="E395">
        <v>0.90689299999999995</v>
      </c>
    </row>
    <row r="396" spans="1:5" x14ac:dyDescent="0.35">
      <c r="A396" s="1">
        <v>1.7613899999999999E-6</v>
      </c>
      <c r="B396" s="1">
        <v>3.1724099999999998E-7</v>
      </c>
      <c r="C396" s="1">
        <v>2.8778600000000001E-7</v>
      </c>
      <c r="D396">
        <v>2.3378700000000001</v>
      </c>
      <c r="E396">
        <v>1.52901</v>
      </c>
    </row>
    <row r="397" spans="1:5" x14ac:dyDescent="0.35">
      <c r="A397" s="1">
        <v>1.8776899999999999E-7</v>
      </c>
      <c r="B397" s="1">
        <v>3.9348699999999998E-6</v>
      </c>
      <c r="C397" s="1">
        <v>4.0572600000000002E-7</v>
      </c>
      <c r="D397">
        <v>23.215599999999998</v>
      </c>
      <c r="E397">
        <v>4.8182499999999999</v>
      </c>
    </row>
    <row r="398" spans="1:5" x14ac:dyDescent="0.35">
      <c r="A398" s="1">
        <v>1.13975E-6</v>
      </c>
      <c r="B398" s="1">
        <v>8.8482100000000001E-6</v>
      </c>
      <c r="C398" s="1">
        <v>4.9160399999999998E-5</v>
      </c>
      <c r="D398">
        <v>4.0874100000000002</v>
      </c>
      <c r="E398">
        <v>2.0217299999999998</v>
      </c>
    </row>
    <row r="399" spans="1:5" x14ac:dyDescent="0.35">
      <c r="A399">
        <v>0.140042</v>
      </c>
      <c r="B399">
        <v>1.23946E-4</v>
      </c>
      <c r="C399">
        <v>3.5356599999999998E-4</v>
      </c>
      <c r="D399" s="1">
        <v>5.9004199999999996E-7</v>
      </c>
      <c r="E399">
        <v>8.4560699999999996E-4</v>
      </c>
    </row>
    <row r="400" spans="1:5" x14ac:dyDescent="0.35">
      <c r="A400" s="1">
        <v>2.0946099999999999E-5</v>
      </c>
      <c r="B400" s="1">
        <v>1.7829000000000002E-5</v>
      </c>
      <c r="C400" s="1">
        <v>5.4761900000000003E-6</v>
      </c>
      <c r="D400">
        <v>6.8092899999999998E-2</v>
      </c>
      <c r="E400">
        <v>0.26094600000000001</v>
      </c>
    </row>
    <row r="401" spans="1:5" x14ac:dyDescent="0.35">
      <c r="A401" s="1">
        <v>5.8836299999999999E-7</v>
      </c>
      <c r="B401">
        <v>2.9514199999999997E-4</v>
      </c>
      <c r="C401" s="1">
        <v>4.0717499999999999E-7</v>
      </c>
      <c r="D401">
        <v>6.1214699999999997E-2</v>
      </c>
      <c r="E401">
        <v>0.247416</v>
      </c>
    </row>
    <row r="402" spans="1:5" x14ac:dyDescent="0.35">
      <c r="A402">
        <v>4.0533799999999997E-3</v>
      </c>
      <c r="B402">
        <v>3.57801E-3</v>
      </c>
      <c r="C402">
        <v>4.6341100000000003E-3</v>
      </c>
      <c r="D402">
        <v>3.4100799999999998E-3</v>
      </c>
      <c r="E402">
        <v>5.85795E-2</v>
      </c>
    </row>
    <row r="403" spans="1:5" x14ac:dyDescent="0.35">
      <c r="A403">
        <v>7.2267599999999996</v>
      </c>
      <c r="B403">
        <v>17.0319</v>
      </c>
      <c r="C403">
        <v>13.2049</v>
      </c>
      <c r="D403">
        <v>8.0413299999999993E-2</v>
      </c>
      <c r="E403">
        <v>13.2079</v>
      </c>
    </row>
    <row r="404" spans="1:5" x14ac:dyDescent="0.35">
      <c r="A404">
        <v>4.4888500000000002</v>
      </c>
      <c r="B404">
        <v>14.7834</v>
      </c>
      <c r="C404">
        <v>2.7796699999999999</v>
      </c>
      <c r="D404">
        <v>12.4057</v>
      </c>
      <c r="E404">
        <v>4.48691</v>
      </c>
    </row>
    <row r="405" spans="1:5" x14ac:dyDescent="0.35">
      <c r="A405">
        <v>5.6524200000000002</v>
      </c>
      <c r="B405">
        <v>6.0759999999999996</v>
      </c>
      <c r="C405">
        <v>12.440099999999999</v>
      </c>
      <c r="D405">
        <v>1.9789699999999999</v>
      </c>
      <c r="E405">
        <v>12.519399999999999</v>
      </c>
    </row>
    <row r="406" spans="1:5" x14ac:dyDescent="0.35">
      <c r="A406">
        <v>4.7047299999999996</v>
      </c>
      <c r="B406">
        <v>7.0584300000000004</v>
      </c>
      <c r="C406">
        <v>3.54752</v>
      </c>
      <c r="D406">
        <v>5.0685099999999998</v>
      </c>
      <c r="E406">
        <v>4.2015900000000004</v>
      </c>
    </row>
    <row r="407" spans="1:5" x14ac:dyDescent="0.35">
      <c r="A407">
        <v>7.53871</v>
      </c>
      <c r="B407" s="1">
        <v>1.6965099999999999E-8</v>
      </c>
      <c r="C407" s="1">
        <v>3.0161400000000003E-8</v>
      </c>
      <c r="D407" s="1">
        <v>4.24568E-17</v>
      </c>
      <c r="E407" s="1">
        <v>3.0857200000000001E-8</v>
      </c>
    </row>
    <row r="408" spans="1:5" x14ac:dyDescent="0.35">
      <c r="A408" s="1">
        <v>4.68765E-7</v>
      </c>
      <c r="B408">
        <v>6.1923899999999997E-2</v>
      </c>
      <c r="C408" s="1">
        <v>5.6239400000000005E-7</v>
      </c>
      <c r="D408">
        <v>3.14259E-4</v>
      </c>
      <c r="E408">
        <v>1.7727400000000001E-2</v>
      </c>
    </row>
    <row r="409" spans="1:5" x14ac:dyDescent="0.35">
      <c r="A409">
        <v>1.13107</v>
      </c>
      <c r="B409">
        <v>0.115176</v>
      </c>
      <c r="C409">
        <v>0.130887</v>
      </c>
      <c r="D409" s="1">
        <v>3.8656399999999998E-5</v>
      </c>
      <c r="E409">
        <v>0.13103400000000001</v>
      </c>
    </row>
    <row r="410" spans="1:5" x14ac:dyDescent="0.35">
      <c r="A410">
        <v>5.6970000000000001</v>
      </c>
      <c r="B410" s="1">
        <v>7.9496099999999999E-7</v>
      </c>
      <c r="C410" s="1">
        <v>9.1609799999999995E-7</v>
      </c>
      <c r="D410" s="1">
        <v>2.1953800000000001E-14</v>
      </c>
      <c r="E410" s="1">
        <v>9.2800300000000003E-7</v>
      </c>
    </row>
    <row r="411" spans="1:5" x14ac:dyDescent="0.35">
      <c r="A411" s="1">
        <v>3.1721800000000001E-9</v>
      </c>
      <c r="B411" s="1">
        <v>7.7469199999999996E-7</v>
      </c>
      <c r="C411" s="1">
        <v>1.20943E-8</v>
      </c>
      <c r="D411">
        <v>8.0001500000000003E-2</v>
      </c>
      <c r="E411">
        <v>0.28284500000000001</v>
      </c>
    </row>
    <row r="412" spans="1:5" x14ac:dyDescent="0.35">
      <c r="A412" s="1">
        <v>2.98495E-7</v>
      </c>
      <c r="B412">
        <v>5.2001100000000002E-4</v>
      </c>
      <c r="C412" s="1">
        <v>6.2211400000000001E-7</v>
      </c>
      <c r="D412">
        <v>0.281028</v>
      </c>
      <c r="E412">
        <v>0.53012000000000004</v>
      </c>
    </row>
    <row r="413" spans="1:5" x14ac:dyDescent="0.35">
      <c r="A413">
        <v>5.0074899999999999E-3</v>
      </c>
      <c r="B413">
        <v>8.1665499999999999E-3</v>
      </c>
      <c r="C413">
        <v>1.2568299999999999E-2</v>
      </c>
      <c r="D413">
        <v>5.9260500000000001E-2</v>
      </c>
      <c r="E413">
        <v>0.243759</v>
      </c>
    </row>
    <row r="414" spans="1:5" x14ac:dyDescent="0.35">
      <c r="A414">
        <v>6.71556</v>
      </c>
      <c r="B414" s="1">
        <v>6.8167499999999994E-5</v>
      </c>
      <c r="C414" s="1">
        <v>5.8422699999999999E-5</v>
      </c>
      <c r="D414" s="1">
        <v>5.0266099999999997E-12</v>
      </c>
      <c r="E414" s="1">
        <v>5.8465799999999998E-5</v>
      </c>
    </row>
    <row r="415" spans="1:5" x14ac:dyDescent="0.35">
      <c r="A415">
        <v>3.6541899999999999E-3</v>
      </c>
      <c r="B415" s="1">
        <v>2.9716599999999999E-8</v>
      </c>
      <c r="C415" s="1">
        <v>1.81626E-8</v>
      </c>
      <c r="D415" s="1">
        <v>2.5920099999999999E-11</v>
      </c>
      <c r="E415" s="1">
        <v>5.0912100000000003E-6</v>
      </c>
    </row>
    <row r="416" spans="1:5" x14ac:dyDescent="0.35">
      <c r="A416" s="1">
        <v>6.6511200000000001E-7</v>
      </c>
      <c r="B416" s="1">
        <v>9.8301100000000004E-7</v>
      </c>
      <c r="C416" s="1">
        <v>4.8557699999999998E-6</v>
      </c>
      <c r="D416">
        <v>2.4177400000000002E-2</v>
      </c>
      <c r="E416">
        <v>0.15549099999999999</v>
      </c>
    </row>
    <row r="417" spans="1:5" x14ac:dyDescent="0.35">
      <c r="A417">
        <v>2.8768099999999999</v>
      </c>
      <c r="B417" s="1">
        <v>1.2378099999999999E-5</v>
      </c>
      <c r="C417" s="1">
        <v>6.9630500000000002E-6</v>
      </c>
      <c r="D417" s="1">
        <v>2.2934900000000001E-13</v>
      </c>
      <c r="E417" s="1">
        <v>6.9794999999999998E-6</v>
      </c>
    </row>
    <row r="418" spans="1:5" x14ac:dyDescent="0.35">
      <c r="A418">
        <v>0.86585900000000005</v>
      </c>
      <c r="B418">
        <v>1.1805699999999999E-3</v>
      </c>
      <c r="C418">
        <v>3.6843700000000002E-3</v>
      </c>
      <c r="D418" s="1">
        <v>8.6644399999999999E-10</v>
      </c>
      <c r="E418">
        <v>3.6844899999999999E-3</v>
      </c>
    </row>
    <row r="419" spans="1:5" x14ac:dyDescent="0.35">
      <c r="A419">
        <v>15.9564</v>
      </c>
      <c r="B419">
        <v>2.05023</v>
      </c>
      <c r="C419">
        <v>0.93490700000000004</v>
      </c>
      <c r="D419" s="1">
        <v>9.0133300000000007E-5</v>
      </c>
      <c r="E419">
        <v>0.93495600000000001</v>
      </c>
    </row>
    <row r="420" spans="1:5" x14ac:dyDescent="0.35">
      <c r="A420">
        <v>5.4906800000000002</v>
      </c>
      <c r="B420" s="1">
        <v>4.7029899999999999E-7</v>
      </c>
      <c r="C420" s="1">
        <v>2.2803000000000001E-7</v>
      </c>
      <c r="D420" s="1">
        <v>3.71033E-14</v>
      </c>
      <c r="E420" s="1">
        <v>2.9849799999999998E-7</v>
      </c>
    </row>
    <row r="421" spans="1:5" x14ac:dyDescent="0.35">
      <c r="A421" s="1">
        <v>2.0130799999999999E-7</v>
      </c>
      <c r="B421" s="1">
        <v>7.7252599999999999E-7</v>
      </c>
      <c r="C421" s="1">
        <v>3.77353E-7</v>
      </c>
      <c r="D421">
        <v>1.0061199999999999E-2</v>
      </c>
      <c r="E421">
        <v>0.10030500000000001</v>
      </c>
    </row>
    <row r="422" spans="1:5" x14ac:dyDescent="0.35">
      <c r="A422" s="1">
        <v>6.27242E-7</v>
      </c>
      <c r="B422">
        <v>2.5814900000000002E-2</v>
      </c>
      <c r="C422" s="1">
        <v>1.41382E-6</v>
      </c>
      <c r="D422">
        <v>5.6571499999999997E-2</v>
      </c>
      <c r="E422">
        <v>0.237848</v>
      </c>
    </row>
    <row r="423" spans="1:5" x14ac:dyDescent="0.35">
      <c r="A423" s="1">
        <v>6.3969300000000004E-5</v>
      </c>
      <c r="B423">
        <v>9.07254</v>
      </c>
      <c r="C423">
        <v>1.09665E-4</v>
      </c>
      <c r="D423">
        <v>2.3021399999999998E-3</v>
      </c>
      <c r="E423">
        <v>4.7980700000000001E-2</v>
      </c>
    </row>
    <row r="424" spans="1:5" x14ac:dyDescent="0.35">
      <c r="A424">
        <v>13.7401</v>
      </c>
      <c r="B424">
        <v>0.28255599999999997</v>
      </c>
      <c r="C424">
        <v>0.83273299999999995</v>
      </c>
      <c r="D424" s="1">
        <v>2.2981800000000001E-5</v>
      </c>
      <c r="E424">
        <v>0.83274700000000001</v>
      </c>
    </row>
    <row r="425" spans="1:5" x14ac:dyDescent="0.35">
      <c r="A425">
        <v>6.5145600000000004</v>
      </c>
      <c r="B425" s="1">
        <v>5.6705399999999996E-6</v>
      </c>
      <c r="C425" s="1">
        <v>5.94431E-5</v>
      </c>
      <c r="D425" s="1">
        <v>1.2015199999999999E-12</v>
      </c>
      <c r="E425" s="1">
        <v>5.9453200000000002E-5</v>
      </c>
    </row>
    <row r="426" spans="1:5" x14ac:dyDescent="0.35">
      <c r="A426">
        <v>3.1645700000000002E-4</v>
      </c>
      <c r="B426">
        <v>1.9431499999999999</v>
      </c>
      <c r="C426">
        <v>1.7055E-4</v>
      </c>
      <c r="D426">
        <v>1.35826E-3</v>
      </c>
      <c r="E426">
        <v>3.6854999999999999E-2</v>
      </c>
    </row>
    <row r="427" spans="1:5" x14ac:dyDescent="0.35">
      <c r="A427">
        <v>6.8221299999999996</v>
      </c>
      <c r="B427">
        <v>3.68526</v>
      </c>
      <c r="C427">
        <v>1.62198</v>
      </c>
      <c r="D427">
        <v>1.8012099999999999E-3</v>
      </c>
      <c r="E427">
        <v>1.62253</v>
      </c>
    </row>
    <row r="428" spans="1:5" x14ac:dyDescent="0.35">
      <c r="A428">
        <v>8.3986199999999993</v>
      </c>
      <c r="B428">
        <v>14.363799999999999</v>
      </c>
      <c r="C428">
        <v>6.3921299999999999</v>
      </c>
      <c r="D428">
        <v>1.6699200000000001</v>
      </c>
      <c r="E428">
        <v>6.5214400000000001</v>
      </c>
    </row>
    <row r="429" spans="1:5" x14ac:dyDescent="0.35">
      <c r="A429">
        <v>5.1666400000000001</v>
      </c>
      <c r="B429">
        <v>3.15652</v>
      </c>
      <c r="C429">
        <v>8.2525200000000005</v>
      </c>
      <c r="D429">
        <v>1.71926</v>
      </c>
      <c r="E429">
        <v>8.3560400000000001</v>
      </c>
    </row>
    <row r="430" spans="1:5" x14ac:dyDescent="0.35">
      <c r="A430">
        <v>5.85412</v>
      </c>
      <c r="B430">
        <v>14.667299999999999</v>
      </c>
      <c r="C430">
        <v>3.1132300000000002</v>
      </c>
      <c r="D430">
        <v>5.1570499999999999</v>
      </c>
      <c r="E430">
        <v>3.8534700000000002</v>
      </c>
    </row>
    <row r="431" spans="1:5" x14ac:dyDescent="0.35">
      <c r="A431">
        <v>8.6907499999999995</v>
      </c>
      <c r="B431">
        <v>3.5850999999999999E-3</v>
      </c>
      <c r="C431">
        <v>2.6951900000000001E-2</v>
      </c>
      <c r="D431" s="1">
        <v>1.77033E-6</v>
      </c>
      <c r="E431">
        <v>2.69848E-2</v>
      </c>
    </row>
    <row r="432" spans="1:5" x14ac:dyDescent="0.35">
      <c r="A432">
        <v>9.7216400000000007</v>
      </c>
      <c r="B432">
        <v>1.7867499999999999E-3</v>
      </c>
      <c r="C432">
        <v>3.8355300000000002E-3</v>
      </c>
      <c r="D432" s="1">
        <v>1.27977E-9</v>
      </c>
      <c r="E432">
        <v>3.8357E-3</v>
      </c>
    </row>
    <row r="433" spans="1:5" x14ac:dyDescent="0.35">
      <c r="A433">
        <v>14.538399999999999</v>
      </c>
      <c r="B433">
        <v>1.40642</v>
      </c>
      <c r="C433">
        <v>2.9257599999999999</v>
      </c>
      <c r="D433" s="1">
        <v>1.5161600000000001E-5</v>
      </c>
      <c r="E433">
        <v>2.9257599999999999</v>
      </c>
    </row>
    <row r="434" spans="1:5" x14ac:dyDescent="0.35">
      <c r="A434">
        <v>8.9144000000000005</v>
      </c>
      <c r="B434">
        <v>1.18764</v>
      </c>
      <c r="C434">
        <v>6.1344200000000004</v>
      </c>
      <c r="D434">
        <v>5.85993E-2</v>
      </c>
      <c r="E434">
        <v>6.1391900000000001</v>
      </c>
    </row>
    <row r="435" spans="1:5" x14ac:dyDescent="0.35">
      <c r="A435">
        <v>5.7626799999999996</v>
      </c>
      <c r="B435">
        <v>15.8889</v>
      </c>
      <c r="C435">
        <v>3.8350200000000001</v>
      </c>
      <c r="D435">
        <v>3.9010799999999999</v>
      </c>
      <c r="E435">
        <v>4.3137499999999998</v>
      </c>
    </row>
    <row r="436" spans="1:5" x14ac:dyDescent="0.35">
      <c r="A436">
        <v>8.2660099999999996</v>
      </c>
      <c r="B436">
        <v>1.41686E-3</v>
      </c>
      <c r="C436">
        <v>1.84666E-3</v>
      </c>
      <c r="D436" s="1">
        <v>3.15119E-7</v>
      </c>
      <c r="E436">
        <v>1.9300999999999999E-3</v>
      </c>
    </row>
    <row r="437" spans="1:5" x14ac:dyDescent="0.35">
      <c r="A437">
        <v>2.7827999999999999</v>
      </c>
      <c r="B437">
        <v>7.5356599999999996E-3</v>
      </c>
      <c r="C437">
        <v>6.1770799999999997E-3</v>
      </c>
      <c r="D437" s="1">
        <v>3.8228200000000001E-7</v>
      </c>
      <c r="E437">
        <v>6.2079400000000003E-3</v>
      </c>
    </row>
    <row r="438" spans="1:5" x14ac:dyDescent="0.35">
      <c r="A438">
        <v>8.9259599999999999</v>
      </c>
      <c r="B438">
        <v>6.0089200000000001E-3</v>
      </c>
      <c r="C438">
        <v>3.5181100000000001E-3</v>
      </c>
      <c r="D438" s="1">
        <v>6.2267200000000002E-9</v>
      </c>
      <c r="E438">
        <v>3.5189900000000001E-3</v>
      </c>
    </row>
    <row r="439" spans="1:5" x14ac:dyDescent="0.35">
      <c r="A439">
        <v>19.904699999999998</v>
      </c>
      <c r="B439">
        <v>1.1306799999999999</v>
      </c>
      <c r="C439">
        <v>0.72014100000000003</v>
      </c>
      <c r="D439" s="1">
        <v>5.8337200000000001E-5</v>
      </c>
      <c r="E439">
        <v>0.72018199999999999</v>
      </c>
    </row>
    <row r="440" spans="1:5" x14ac:dyDescent="0.35">
      <c r="A440">
        <v>15.440200000000001</v>
      </c>
      <c r="B440">
        <v>1.00435E-3</v>
      </c>
      <c r="C440">
        <v>4.0731300000000003E-3</v>
      </c>
      <c r="D440" s="1">
        <v>4.0288600000000001E-9</v>
      </c>
      <c r="E440">
        <v>4.07363E-3</v>
      </c>
    </row>
    <row r="441" spans="1:5" x14ac:dyDescent="0.35">
      <c r="A441">
        <v>3.9476900000000001</v>
      </c>
      <c r="B441">
        <v>5.3005599999999999</v>
      </c>
      <c r="C441">
        <v>4.5040500000000003</v>
      </c>
      <c r="D441" s="1">
        <v>4.2877199999999997E-5</v>
      </c>
      <c r="E441">
        <v>4.50406</v>
      </c>
    </row>
    <row r="442" spans="1:5" x14ac:dyDescent="0.35">
      <c r="A442">
        <v>7.51715</v>
      </c>
      <c r="B442">
        <v>5.7711899999999998</v>
      </c>
      <c r="C442">
        <v>5.2845399999999998</v>
      </c>
      <c r="D442">
        <v>1.3259000000000001</v>
      </c>
      <c r="E442">
        <v>5.4085400000000003</v>
      </c>
    </row>
    <row r="443" spans="1:5" x14ac:dyDescent="0.35">
      <c r="A443">
        <v>4.4083899999999998</v>
      </c>
      <c r="B443">
        <v>0.35278399999999999</v>
      </c>
      <c r="C443">
        <v>5.9001000000000001</v>
      </c>
      <c r="D443">
        <v>5.3752899999999999E-2</v>
      </c>
      <c r="E443">
        <v>5.9046500000000002</v>
      </c>
    </row>
    <row r="444" spans="1:5" x14ac:dyDescent="0.35">
      <c r="A444">
        <v>9.4936900000000009</v>
      </c>
      <c r="B444">
        <v>0.33751399999999998</v>
      </c>
      <c r="C444">
        <v>1.6976800000000001</v>
      </c>
      <c r="D444">
        <v>5.7731700000000002E-3</v>
      </c>
      <c r="E444">
        <v>1.6993799999999999</v>
      </c>
    </row>
    <row r="445" spans="1:5" x14ac:dyDescent="0.35">
      <c r="A445">
        <v>7.5719099999999999</v>
      </c>
      <c r="B445" s="1">
        <v>2.9428099999999999E-6</v>
      </c>
      <c r="C445" s="1">
        <v>6.5428299999999998E-6</v>
      </c>
      <c r="D445" s="1">
        <v>4.7489199999999995E-13</v>
      </c>
      <c r="E445" s="1">
        <v>6.5790199999999997E-6</v>
      </c>
    </row>
    <row r="446" spans="1:5" x14ac:dyDescent="0.35">
      <c r="A446">
        <v>6.8687700000000002E-4</v>
      </c>
      <c r="B446">
        <v>1.02772E-2</v>
      </c>
      <c r="C446" s="1">
        <v>1.63473E-7</v>
      </c>
      <c r="D446">
        <v>2.61817E-3</v>
      </c>
      <c r="E446">
        <v>5.1168100000000001E-2</v>
      </c>
    </row>
    <row r="447" spans="1:5" x14ac:dyDescent="0.35">
      <c r="A447">
        <v>6.6527599999999998E-3</v>
      </c>
      <c r="B447">
        <v>3.8356600000000001E-4</v>
      </c>
      <c r="C447">
        <v>6.0182300000000003E-4</v>
      </c>
      <c r="D447">
        <v>1.1744699999999999E-3</v>
      </c>
      <c r="E447">
        <v>3.4275899999999998E-2</v>
      </c>
    </row>
    <row r="448" spans="1:5" x14ac:dyDescent="0.35">
      <c r="A448">
        <v>0.20211999999999999</v>
      </c>
      <c r="B448">
        <v>2.28794E-3</v>
      </c>
      <c r="C448">
        <v>2.73843E-3</v>
      </c>
      <c r="D448">
        <v>1.4900600000000001E-3</v>
      </c>
      <c r="E448">
        <v>3.8698299999999998E-2</v>
      </c>
    </row>
    <row r="449" spans="1:5" x14ac:dyDescent="0.35">
      <c r="A449">
        <v>2.4534200000000001E-4</v>
      </c>
      <c r="B449">
        <v>1.0548200000000001E-2</v>
      </c>
      <c r="C449" s="1">
        <v>8.4083799999999993E-6</v>
      </c>
      <c r="D449">
        <v>24.8428</v>
      </c>
      <c r="E449">
        <v>4.9842599999999999</v>
      </c>
    </row>
    <row r="450" spans="1:5" x14ac:dyDescent="0.35">
      <c r="A450" s="1">
        <v>3.6561099999999998E-7</v>
      </c>
      <c r="B450">
        <v>0.39103399999999999</v>
      </c>
      <c r="C450" s="1">
        <v>6.0788999999999997E-7</v>
      </c>
      <c r="D450">
        <v>10.2464</v>
      </c>
      <c r="E450">
        <v>3.20099</v>
      </c>
    </row>
    <row r="451" spans="1:5" x14ac:dyDescent="0.35">
      <c r="A451">
        <v>5.1468800000000002E-4</v>
      </c>
      <c r="B451">
        <v>9.4232599999999993E-3</v>
      </c>
      <c r="C451">
        <v>1.12674E-2</v>
      </c>
      <c r="D451">
        <v>2.0413100000000002</v>
      </c>
      <c r="E451">
        <v>1.42879</v>
      </c>
    </row>
    <row r="452" spans="1:5" x14ac:dyDescent="0.35">
      <c r="A452">
        <v>10.743399999999999</v>
      </c>
      <c r="B452">
        <v>10.5137</v>
      </c>
      <c r="C452">
        <v>4.3592899999999997</v>
      </c>
      <c r="D452">
        <v>4.6768999999999998E-2</v>
      </c>
      <c r="E452">
        <v>4.3646500000000001</v>
      </c>
    </row>
    <row r="453" spans="1:5" x14ac:dyDescent="0.35">
      <c r="A453">
        <v>2.81948</v>
      </c>
      <c r="B453">
        <v>14.4498</v>
      </c>
      <c r="C453">
        <v>2.9444499999999998</v>
      </c>
      <c r="D453">
        <v>13.3127</v>
      </c>
      <c r="E453">
        <v>4.6885500000000002</v>
      </c>
    </row>
    <row r="454" spans="1:5" x14ac:dyDescent="0.35">
      <c r="A454">
        <v>5.7243300000000001</v>
      </c>
      <c r="B454">
        <v>8.8683200000000005E-4</v>
      </c>
      <c r="C454">
        <v>1.22985E-3</v>
      </c>
      <c r="D454" s="1">
        <v>4.00369E-7</v>
      </c>
      <c r="E454">
        <v>1.3830800000000001E-3</v>
      </c>
    </row>
    <row r="455" spans="1:5" x14ac:dyDescent="0.35">
      <c r="A455" s="1">
        <v>1.11245E-7</v>
      </c>
      <c r="B455" s="1">
        <v>6.7113300000000003E-8</v>
      </c>
      <c r="C455" s="1">
        <v>3.8482400000000002E-8</v>
      </c>
      <c r="D455">
        <v>12.8139</v>
      </c>
      <c r="E455">
        <v>3.57965</v>
      </c>
    </row>
    <row r="456" spans="1:5" x14ac:dyDescent="0.35">
      <c r="A456" s="1">
        <v>1.91346E-7</v>
      </c>
      <c r="B456" s="1">
        <v>4.7140400000000004E-6</v>
      </c>
      <c r="C456" s="1">
        <v>4.6133600000000002E-7</v>
      </c>
      <c r="D456">
        <v>109.005</v>
      </c>
      <c r="E456">
        <v>10.4406</v>
      </c>
    </row>
    <row r="457" spans="1:5" x14ac:dyDescent="0.35">
      <c r="A457" s="1">
        <v>2.2788300000000002E-8</v>
      </c>
      <c r="B457" s="1">
        <v>4.4082899999999998E-7</v>
      </c>
      <c r="C457" s="1">
        <v>8.0872100000000003E-8</v>
      </c>
      <c r="D457">
        <v>89.703100000000006</v>
      </c>
      <c r="E457">
        <v>9.4711700000000008</v>
      </c>
    </row>
    <row r="458" spans="1:5" x14ac:dyDescent="0.35">
      <c r="A458" s="1">
        <v>2.2341300000000001E-8</v>
      </c>
      <c r="B458">
        <v>0.66433200000000003</v>
      </c>
      <c r="C458" s="1">
        <v>3.3578999999999999E-8</v>
      </c>
      <c r="D458">
        <v>30.853899999999999</v>
      </c>
      <c r="E458">
        <v>5.5546300000000004</v>
      </c>
    </row>
    <row r="459" spans="1:5" x14ac:dyDescent="0.35">
      <c r="A459" s="1">
        <v>2.5499799999999999E-7</v>
      </c>
      <c r="B459">
        <v>0.20661599999999999</v>
      </c>
      <c r="C459" s="1">
        <v>1.83875E-6</v>
      </c>
      <c r="D459">
        <v>1.43912</v>
      </c>
      <c r="E459">
        <v>1.19963</v>
      </c>
    </row>
    <row r="460" spans="1:5" x14ac:dyDescent="0.35">
      <c r="A460">
        <v>1.24352</v>
      </c>
      <c r="B460">
        <v>8.7074499999999997</v>
      </c>
      <c r="C460">
        <v>6.4464399999999999</v>
      </c>
      <c r="D460">
        <v>13.045299999999999</v>
      </c>
      <c r="E460">
        <v>7.38931</v>
      </c>
    </row>
    <row r="461" spans="1:5" x14ac:dyDescent="0.35">
      <c r="A461">
        <v>4.1699299999999999</v>
      </c>
      <c r="B461">
        <v>7.1064100000000005E-2</v>
      </c>
      <c r="C461">
        <v>9.5048400000000005E-2</v>
      </c>
      <c r="D461">
        <v>2.2751300000000002E-3</v>
      </c>
      <c r="E461">
        <v>0.106345</v>
      </c>
    </row>
    <row r="462" spans="1:5" x14ac:dyDescent="0.35">
      <c r="A462">
        <v>1.2839100000000001</v>
      </c>
      <c r="B462">
        <v>1.4246000000000001</v>
      </c>
      <c r="C462">
        <v>5.6546600000000002E-2</v>
      </c>
      <c r="D462">
        <v>1.0947499999999999</v>
      </c>
      <c r="E462">
        <v>1.04783</v>
      </c>
    </row>
    <row r="463" spans="1:5" x14ac:dyDescent="0.35">
      <c r="A463">
        <v>5.5127199999999998</v>
      </c>
      <c r="B463">
        <v>9.3235200000000003</v>
      </c>
      <c r="C463">
        <v>16.6355</v>
      </c>
      <c r="D463">
        <v>1.5311900000000001</v>
      </c>
      <c r="E463">
        <v>16.6815</v>
      </c>
    </row>
    <row r="464" spans="1:5" x14ac:dyDescent="0.35">
      <c r="A464">
        <v>3.6960700000000002</v>
      </c>
      <c r="B464">
        <v>5.6658999999999997</v>
      </c>
      <c r="C464">
        <v>2.7703000000000002</v>
      </c>
      <c r="D464">
        <v>8.1488399999999999</v>
      </c>
      <c r="E464">
        <v>3.9778600000000002</v>
      </c>
    </row>
    <row r="465" spans="1:5" x14ac:dyDescent="0.35">
      <c r="A465">
        <v>9.0542899999999999</v>
      </c>
      <c r="B465">
        <v>4.7154600000000002</v>
      </c>
      <c r="C465">
        <v>6.3288599999999997</v>
      </c>
      <c r="D465">
        <v>0.69392699999999996</v>
      </c>
      <c r="E465">
        <v>6.3834400000000002</v>
      </c>
    </row>
    <row r="466" spans="1:5" x14ac:dyDescent="0.35">
      <c r="A466">
        <v>4.6363500000000002</v>
      </c>
      <c r="B466">
        <v>14.292400000000001</v>
      </c>
      <c r="C466">
        <v>6.2128500000000004</v>
      </c>
      <c r="D466">
        <v>10.3535</v>
      </c>
      <c r="E466">
        <v>6.9966499999999998</v>
      </c>
    </row>
    <row r="467" spans="1:5" x14ac:dyDescent="0.35">
      <c r="A467">
        <v>11.2562</v>
      </c>
      <c r="B467">
        <v>7.04026</v>
      </c>
      <c r="C467">
        <v>9.9273500000000006</v>
      </c>
      <c r="D467">
        <v>1.21119</v>
      </c>
      <c r="E467">
        <v>9.9881700000000002</v>
      </c>
    </row>
    <row r="468" spans="1:5" x14ac:dyDescent="0.35">
      <c r="A468">
        <v>3.9456199999999999</v>
      </c>
      <c r="B468">
        <v>0.25999299999999997</v>
      </c>
      <c r="C468">
        <v>0.416958</v>
      </c>
      <c r="D468">
        <v>5.6624399999999998E-2</v>
      </c>
      <c r="E468">
        <v>0.48008099999999998</v>
      </c>
    </row>
    <row r="469" spans="1:5" x14ac:dyDescent="0.35">
      <c r="A469">
        <v>6.0148299999999999</v>
      </c>
      <c r="B469">
        <v>3.5450900000000001</v>
      </c>
      <c r="C469">
        <v>12.608000000000001</v>
      </c>
      <c r="D469">
        <v>0.107223</v>
      </c>
      <c r="E469">
        <v>12.612299999999999</v>
      </c>
    </row>
    <row r="470" spans="1:5" x14ac:dyDescent="0.35">
      <c r="A470">
        <v>3.5234999999999999</v>
      </c>
      <c r="B470">
        <v>8.8545800000000003</v>
      </c>
      <c r="C470">
        <v>2.50989</v>
      </c>
      <c r="D470">
        <v>14.5716</v>
      </c>
      <c r="E470">
        <v>4.5685000000000002</v>
      </c>
    </row>
    <row r="471" spans="1:5" x14ac:dyDescent="0.35">
      <c r="A471">
        <v>7.81168</v>
      </c>
      <c r="B471">
        <v>12.2652</v>
      </c>
      <c r="C471">
        <v>13.6753</v>
      </c>
      <c r="D471">
        <v>2.2496200000000002</v>
      </c>
      <c r="E471">
        <v>13.757300000000001</v>
      </c>
    </row>
    <row r="472" spans="1:5" x14ac:dyDescent="0.35">
      <c r="A472">
        <v>6.9411300000000002</v>
      </c>
      <c r="B472">
        <v>4.0447800000000003</v>
      </c>
      <c r="C472">
        <v>3.23699</v>
      </c>
      <c r="D472">
        <v>2.3686400000000001</v>
      </c>
      <c r="E472">
        <v>3.5842299999999998</v>
      </c>
    </row>
    <row r="473" spans="1:5" x14ac:dyDescent="0.35">
      <c r="A473">
        <v>3.9308399999999999</v>
      </c>
      <c r="B473">
        <v>3.1516000000000001E-3</v>
      </c>
      <c r="C473">
        <v>3.4868799999999999E-3</v>
      </c>
      <c r="D473" s="1">
        <v>4.7445500000000002E-6</v>
      </c>
      <c r="E473">
        <v>4.11131E-3</v>
      </c>
    </row>
    <row r="474" spans="1:5" x14ac:dyDescent="0.35">
      <c r="A474">
        <v>2.9001800000000002</v>
      </c>
      <c r="B474">
        <v>17.518999999999998</v>
      </c>
      <c r="C474">
        <v>6.1591100000000001</v>
      </c>
      <c r="D474">
        <v>2.7471300000000001E-2</v>
      </c>
      <c r="E474">
        <v>6.16134</v>
      </c>
    </row>
    <row r="475" spans="1:5" x14ac:dyDescent="0.35">
      <c r="A475">
        <v>7.4801500000000001</v>
      </c>
      <c r="B475">
        <v>8.6984300000000001</v>
      </c>
      <c r="C475">
        <v>5.5367699999999997</v>
      </c>
      <c r="D475">
        <v>2.53301</v>
      </c>
      <c r="E475">
        <v>5.7609700000000004</v>
      </c>
    </row>
    <row r="476" spans="1:5" x14ac:dyDescent="0.35">
      <c r="A476">
        <v>3.6372499999999999</v>
      </c>
      <c r="B476" s="1">
        <v>1.3414199999999999E-5</v>
      </c>
      <c r="C476" s="1">
        <v>1.8152499999999999E-5</v>
      </c>
      <c r="D476" s="1">
        <v>1.1753000000000001E-10</v>
      </c>
      <c r="E476" s="1">
        <v>2.1143400000000002E-5</v>
      </c>
    </row>
    <row r="477" spans="1:5" x14ac:dyDescent="0.35">
      <c r="A477">
        <v>5.2518599999999997E-4</v>
      </c>
      <c r="B477">
        <v>18.704799999999999</v>
      </c>
      <c r="C477">
        <v>2.38748E-3</v>
      </c>
      <c r="D477">
        <v>6.2782799999999998E-3</v>
      </c>
      <c r="E477">
        <v>7.9271599999999998E-2</v>
      </c>
    </row>
    <row r="478" spans="1:5" x14ac:dyDescent="0.35">
      <c r="A478">
        <v>16.570799999999998</v>
      </c>
      <c r="B478">
        <v>3.79834</v>
      </c>
      <c r="C478">
        <v>7.5101199999999997</v>
      </c>
      <c r="D478" s="1">
        <v>7.3458200000000001E-5</v>
      </c>
      <c r="E478">
        <v>7.5101199999999997</v>
      </c>
    </row>
    <row r="479" spans="1:5" x14ac:dyDescent="0.35">
      <c r="A479">
        <v>7.4108700000000001</v>
      </c>
      <c r="B479">
        <v>2.80688</v>
      </c>
      <c r="C479">
        <v>6.7680800000000003</v>
      </c>
      <c r="D479">
        <v>0.57311100000000004</v>
      </c>
      <c r="E479">
        <v>6.8102900000000002</v>
      </c>
    </row>
    <row r="480" spans="1:5" x14ac:dyDescent="0.35">
      <c r="A480">
        <v>6.2480500000000001</v>
      </c>
      <c r="B480">
        <v>15.530799999999999</v>
      </c>
      <c r="C480">
        <v>7.3454899999999999</v>
      </c>
      <c r="D480">
        <v>4.17537</v>
      </c>
      <c r="E480">
        <v>7.6244100000000001</v>
      </c>
    </row>
    <row r="481" spans="1:5" x14ac:dyDescent="0.35">
      <c r="A481">
        <v>8.6055200000000003</v>
      </c>
      <c r="B481">
        <v>11.482900000000001</v>
      </c>
      <c r="C481">
        <v>8.8790399999999998</v>
      </c>
      <c r="D481">
        <v>1.1745099999999999</v>
      </c>
      <c r="E481">
        <v>8.9449400000000008</v>
      </c>
    </row>
    <row r="482" spans="1:5" x14ac:dyDescent="0.35">
      <c r="A482">
        <v>5.0294600000000003</v>
      </c>
      <c r="B482">
        <v>12.700200000000001</v>
      </c>
      <c r="C482">
        <v>6.8726000000000003</v>
      </c>
      <c r="D482">
        <v>5.0600500000000004</v>
      </c>
      <c r="E482">
        <v>7.2313700000000001</v>
      </c>
    </row>
    <row r="483" spans="1:5" x14ac:dyDescent="0.35">
      <c r="A483">
        <v>3.7625799999999998</v>
      </c>
      <c r="B483">
        <v>16.192</v>
      </c>
      <c r="C483">
        <v>4.8569000000000004</v>
      </c>
      <c r="D483">
        <v>1.3494699999999999</v>
      </c>
      <c r="E483">
        <v>4.9938900000000004</v>
      </c>
    </row>
    <row r="484" spans="1:5" x14ac:dyDescent="0.35">
      <c r="A484">
        <v>4.0805499999999997</v>
      </c>
      <c r="B484">
        <v>2.5353500000000002</v>
      </c>
      <c r="C484">
        <v>5.7967000000000004</v>
      </c>
      <c r="D484">
        <v>1.8335399999999999</v>
      </c>
      <c r="E484">
        <v>5.9527599999999996</v>
      </c>
    </row>
    <row r="485" spans="1:5" x14ac:dyDescent="0.35">
      <c r="A485">
        <v>8.8312100000000004</v>
      </c>
      <c r="B485">
        <v>0.134598</v>
      </c>
      <c r="C485">
        <v>0.156247</v>
      </c>
      <c r="D485">
        <v>4.6598400000000002E-3</v>
      </c>
      <c r="E485">
        <v>0.17050799999999999</v>
      </c>
    </row>
    <row r="486" spans="1:5" x14ac:dyDescent="0.35">
      <c r="A486">
        <v>1.1272599999999999</v>
      </c>
      <c r="B486">
        <v>1.6967799999999999E-3</v>
      </c>
      <c r="C486">
        <v>1.0083399999999999E-3</v>
      </c>
      <c r="D486" s="1">
        <v>3.9037100000000003E-6</v>
      </c>
      <c r="E486">
        <v>2.21821E-3</v>
      </c>
    </row>
    <row r="487" spans="1:5" x14ac:dyDescent="0.35">
      <c r="A487">
        <v>6.6586300000000001E-2</v>
      </c>
      <c r="B487" s="1">
        <v>1.83945E-6</v>
      </c>
      <c r="C487" s="1">
        <v>1.31419E-6</v>
      </c>
      <c r="D487" s="1">
        <v>6.1373999999999999E-9</v>
      </c>
      <c r="E487" s="1">
        <v>7.8352599999999999E-5</v>
      </c>
    </row>
    <row r="488" spans="1:5" x14ac:dyDescent="0.35">
      <c r="A488" s="1">
        <v>1.0837699999999999E-6</v>
      </c>
      <c r="B488" s="1">
        <v>5.6047699999999997E-7</v>
      </c>
      <c r="C488" s="1">
        <v>1.0476600000000001E-6</v>
      </c>
      <c r="D488">
        <v>0.19839300000000001</v>
      </c>
      <c r="E488">
        <v>0.445413</v>
      </c>
    </row>
    <row r="489" spans="1:5" x14ac:dyDescent="0.35">
      <c r="A489" s="1">
        <v>2.6239699999999998E-6</v>
      </c>
      <c r="B489">
        <v>2.0915300000000001E-4</v>
      </c>
      <c r="C489" s="1">
        <v>6.1084100000000001E-7</v>
      </c>
      <c r="D489">
        <v>1.2639299999999999E-2</v>
      </c>
      <c r="E489">
        <v>0.112425</v>
      </c>
    </row>
    <row r="490" spans="1:5" x14ac:dyDescent="0.35">
      <c r="A490">
        <v>3.1777400000000001E-3</v>
      </c>
      <c r="B490" s="1">
        <v>1.25235E-6</v>
      </c>
      <c r="C490" s="1">
        <v>1.7711099999999999E-6</v>
      </c>
      <c r="D490" s="1">
        <v>1.2623299999999999E-6</v>
      </c>
      <c r="E490">
        <v>1.1235399999999999E-3</v>
      </c>
    </row>
    <row r="491" spans="1:5" x14ac:dyDescent="0.35">
      <c r="A491" s="1">
        <v>8.7287300000000004E-7</v>
      </c>
      <c r="B491" s="1">
        <v>1.9623200000000001E-7</v>
      </c>
      <c r="C491" s="1">
        <v>1.7739600000000001E-7</v>
      </c>
      <c r="D491">
        <v>1.2219599999999999</v>
      </c>
      <c r="E491">
        <v>1.1054200000000001</v>
      </c>
    </row>
    <row r="492" spans="1:5" x14ac:dyDescent="0.35">
      <c r="A492" s="1">
        <v>9.1543300000000004E-8</v>
      </c>
      <c r="B492">
        <v>2.3581700000000001E-3</v>
      </c>
      <c r="C492" s="1">
        <v>6.5982099999999994E-8</v>
      </c>
      <c r="D492">
        <v>1.25875</v>
      </c>
      <c r="E492">
        <v>1.1219399999999999</v>
      </c>
    </row>
    <row r="493" spans="1:5" x14ac:dyDescent="0.35">
      <c r="A493" s="1">
        <v>1.0508400000000001E-8</v>
      </c>
      <c r="B493">
        <v>1.10783E-4</v>
      </c>
      <c r="C493" s="1">
        <v>5.9614100000000004E-9</v>
      </c>
      <c r="D493">
        <v>2.49412E-2</v>
      </c>
      <c r="E493">
        <v>0.15792800000000001</v>
      </c>
    </row>
    <row r="494" spans="1:5" x14ac:dyDescent="0.35">
      <c r="A494" s="1">
        <v>6.3297699999999999E-8</v>
      </c>
      <c r="B494">
        <v>0.47854600000000003</v>
      </c>
      <c r="C494" s="1">
        <v>3.7978999999999999E-7</v>
      </c>
      <c r="D494">
        <v>1.51667E-4</v>
      </c>
      <c r="E494">
        <v>1.23153E-2</v>
      </c>
    </row>
    <row r="495" spans="1:5" x14ac:dyDescent="0.35">
      <c r="A495">
        <v>4.5748499999999998E-2</v>
      </c>
      <c r="B495">
        <v>9.3887300000000007</v>
      </c>
      <c r="C495">
        <v>0.375</v>
      </c>
      <c r="D495">
        <v>1.22436E-2</v>
      </c>
      <c r="E495">
        <v>0.390984</v>
      </c>
    </row>
    <row r="496" spans="1:5" x14ac:dyDescent="0.35">
      <c r="A496">
        <v>14.7074</v>
      </c>
      <c r="B496">
        <v>20.6203</v>
      </c>
      <c r="C496">
        <v>7.8582099999999997</v>
      </c>
      <c r="D496">
        <v>7.07013E-3</v>
      </c>
      <c r="E496">
        <v>7.8586600000000004</v>
      </c>
    </row>
    <row r="497" spans="1:5" x14ac:dyDescent="0.35">
      <c r="A497">
        <v>5.5923499999999997</v>
      </c>
      <c r="B497">
        <v>20.0548</v>
      </c>
      <c r="C497">
        <v>3.81778</v>
      </c>
      <c r="D497">
        <v>12.078200000000001</v>
      </c>
      <c r="E497">
        <v>5.1627200000000002</v>
      </c>
    </row>
    <row r="498" spans="1:5" x14ac:dyDescent="0.35">
      <c r="A498">
        <v>7.37263</v>
      </c>
      <c r="B498">
        <v>5.4745600000000003</v>
      </c>
      <c r="C498">
        <v>6.5379199999999997</v>
      </c>
      <c r="D498">
        <v>1.1570100000000001</v>
      </c>
      <c r="E498">
        <v>6.6258100000000004</v>
      </c>
    </row>
    <row r="499" spans="1:5" x14ac:dyDescent="0.35">
      <c r="A499">
        <v>7.0380000000000003</v>
      </c>
      <c r="B499">
        <v>14.226800000000001</v>
      </c>
      <c r="C499">
        <v>2.3435899999999998</v>
      </c>
      <c r="D499">
        <v>10.8598</v>
      </c>
      <c r="E499">
        <v>4.0437799999999999</v>
      </c>
    </row>
    <row r="500" spans="1:5" x14ac:dyDescent="0.35">
      <c r="A500">
        <v>12.9504</v>
      </c>
      <c r="B500">
        <v>11.7508</v>
      </c>
      <c r="C500">
        <v>3.4655900000000002</v>
      </c>
      <c r="D500">
        <v>2.9720599999999999</v>
      </c>
      <c r="E500">
        <v>3.8707099999999999</v>
      </c>
    </row>
    <row r="501" spans="1:5" x14ac:dyDescent="0.35">
      <c r="A501">
        <v>3.08317</v>
      </c>
      <c r="B501">
        <v>1.14378</v>
      </c>
      <c r="C501">
        <v>5.5059899999999997</v>
      </c>
      <c r="D501">
        <v>0.60038499999999995</v>
      </c>
      <c r="E501">
        <v>5.5602400000000003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Krishnan</dc:creator>
  <cp:lastModifiedBy>Windows User</cp:lastModifiedBy>
  <dcterms:created xsi:type="dcterms:W3CDTF">2018-04-29T21:56:53Z</dcterms:created>
  <dcterms:modified xsi:type="dcterms:W3CDTF">2018-04-29T21:57:18Z</dcterms:modified>
</cp:coreProperties>
</file>