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D04EC06C-AC1E-4119-8807-419337DD25F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J37" i="2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<sst xmlns="http://schemas.openxmlformats.org/spreadsheetml/2006/main" count="188" uniqueCount="94">
  <si>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</si>
  <si>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</si>
  <si>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</si>
  <si>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</si>
  <si>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</si>
  <si>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</si>
  <si>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</si>
  <si>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</si>
  <si>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</si>
  <si>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</si>
  <si>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</si>
  <si>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</si>
  <si>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</si>
  <si>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</si>
  <si>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</si>
  <si>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</si>
  <si>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</si>
  <si>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</si>
  <si>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</si>
  <si>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</si>
  <si>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</si>
  <si>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</si>
  <si>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</si>
  <si>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</si>
  <si>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</si>
  <si>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</si>
  <si>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</si>
  <si>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</si>
  <si>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</si>
  <si>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</si>
  <si>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</si>
  <si>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</si>
  <si>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</si>
  <si>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</si>
  <si>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</si>
  <si>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</si>
  <si>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</si>
  <si>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</si>
  <si>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</si>
  <si>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</si>
  <si>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</si>
  <si>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</si>
  <si>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</si>
  <si>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</si>
  <si>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</si>
  <si>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</si>
  <si>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</si>
  <si>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</si>
  <si>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</si>
  <si>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</si>
  <si>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</si>
  <si>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</si>
  <si>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</si>
  <si>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</si>
  <si>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</si>
  <si>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</si>
  <si>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</si>
  <si>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</si>
  <si>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</si>
  <si>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</si>
  <si>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</si>
  <si>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</si>
  <si>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</si>
  <si>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</si>
  <si>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</si>
  <si>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</si>
  <si>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</si>
  <si>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</si>
  <si>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</si>
  <si>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</si>
  <si>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</si>
  <si>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</si>
  <si>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</si>
  <si>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</si>
  <si>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</si>
  <si>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</si>
  <si>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</si>
  <si>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</si>
  <si>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</si>
  <si>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</si>
  <si>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</si>
  <si>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</si>
  <si>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</si>
  <si>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</si>
  <si>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</si>
  <si>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</si>
  <si>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</si>
  <si>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</si>
  <si>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</si>
  <si>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</si>
  <si>
    <t>today storytelling activity are performed by me and all good .</t>
  </si>
  <si>
    <t>overall days goes good but back to back classes schedule</t>
  </si>
  <si>
    <t>I learn file handling c++ and python programming .</t>
  </si>
  <si>
    <t xml:space="preserve">today my mentor meeting and DHCP connections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</si>
</sst>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E33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ht="28.8" x14ac:dyDescent="0.3">
      <c r="A36" s="8">
        <v>46279</v>
      </c>
      <c r="B36" s="9">
        <v>360</v>
      </c>
      <c r="C36" s="9">
        <v>60</v>
      </c>
      <c r="D36" s="9">
        <v>120</v>
      </c>
      <c r="E36" s="9">
        <v>100</v>
      </c>
      <c r="F36" s="9">
        <v>250</v>
      </c>
      <c r="G36" s="9">
        <v>5</v>
      </c>
      <c r="H36" s="9">
        <v>50</v>
      </c>
      <c r="I36" s="10">
        <f t="shared" si="0"/>
        <v>940</v>
      </c>
      <c r="J36" s="10">
        <f t="shared" si="1"/>
        <v>500</v>
      </c>
      <c r="K36" s="11" t="s">
        <v>49</v>
      </c>
      <c r="L36" s="11" t="s">
        <v>50</v>
      </c>
      <c r="M36" s="11" t="s">
        <v>51</v>
      </c>
      <c r="N36" s="12" t="s">
        <v>90</v>
      </c>
    </row>
    <row r="37" spans="1:14" ht="28.8" x14ac:dyDescent="0.3">
      <c r="A37" s="8">
        <v>46280</v>
      </c>
      <c r="B37" s="9">
        <v>400</v>
      </c>
      <c r="C37" s="9">
        <v>50</v>
      </c>
      <c r="D37" s="9">
        <v>180</v>
      </c>
      <c r="E37" s="9">
        <v>100</v>
      </c>
      <c r="F37" s="9">
        <v>250</v>
      </c>
      <c r="G37" s="9">
        <v>5</v>
      </c>
      <c r="H37" s="9">
        <v>60</v>
      </c>
      <c r="I37" s="10">
        <f t="shared" si="0"/>
        <v>1040</v>
      </c>
      <c r="J37" s="10">
        <f t="shared" si="1"/>
        <v>400</v>
      </c>
      <c r="K37" s="11" t="s">
        <v>59</v>
      </c>
      <c r="L37" s="11" t="s">
        <v>50</v>
      </c>
      <c r="M37" s="11" t="s">
        <v>51</v>
      </c>
      <c r="N37" s="14" t="s">
        <v>91</v>
      </c>
    </row>
    <row r="38" spans="1:14" ht="28.8" x14ac:dyDescent="0.3">
      <c r="A38" s="8">
        <v>46281</v>
      </c>
      <c r="B38" s="9">
        <v>420</v>
      </c>
      <c r="C38" s="9">
        <v>70</v>
      </c>
      <c r="D38" s="9">
        <v>240</v>
      </c>
      <c r="E38" s="9">
        <v>30</v>
      </c>
      <c r="F38" s="9">
        <v>250</v>
      </c>
      <c r="G38" s="9">
        <v>5</v>
      </c>
      <c r="H38" s="9">
        <v>70</v>
      </c>
      <c r="I38" s="10">
        <f t="shared" si="0"/>
        <v>1080</v>
      </c>
      <c r="J38" s="10">
        <f t="shared" si="1"/>
        <v>360</v>
      </c>
      <c r="K38" s="11" t="s">
        <v>49</v>
      </c>
      <c r="L38" s="11" t="s">
        <v>50</v>
      </c>
      <c r="M38" s="11" t="s">
        <v>51</v>
      </c>
      <c r="N38" s="12" t="s">
        <v>92</v>
      </c>
    </row>
    <row r="39" spans="1:14" ht="28.8" x14ac:dyDescent="0.3">
      <c r="A39" s="8">
        <v>46282</v>
      </c>
      <c r="B39" s="9">
        <v>420</v>
      </c>
      <c r="C39" s="9">
        <v>80</v>
      </c>
      <c r="D39" s="9">
        <v>100</v>
      </c>
      <c r="E39" s="9">
        <v>90</v>
      </c>
      <c r="F39" s="9">
        <v>300</v>
      </c>
      <c r="G39" s="9">
        <v>6</v>
      </c>
      <c r="H39" s="9">
        <v>60</v>
      </c>
      <c r="I39" s="10">
        <f t="shared" si="0"/>
        <v>1050</v>
      </c>
      <c r="J39" s="10">
        <f t="shared" si="1"/>
        <v>390</v>
      </c>
      <c r="K39" s="11" t="s">
        <v>49</v>
      </c>
      <c r="L39" s="11" t="s">
        <v>50</v>
      </c>
      <c r="M39" s="11" t="s">
        <v>51</v>
      </c>
      <c r="N39" s="12" t="s">
        <v>93</v>
      </c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2026-09-25T05:50:39Z</dcterms:modified>
  <dc:language>en-US</dc:language>
</cp:coreProperties>
</file>