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ADME" sheetId="1" state="visible" r:id="rId1"/>
    <sheet xmlns:r="http://schemas.openxmlformats.org/officeDocument/2006/relationships" name="INDEX" sheetId="2" state="visible" r:id="rId2"/>
    <sheet xmlns:r="http://schemas.openxmlformats.org/officeDocument/2006/relationships" name="TEMPLATE" sheetId="3" state="visible" r:id="rId3"/>
    <sheet xmlns:r="http://schemas.openxmlformats.org/officeDocument/2006/relationships" name="Kerala - Munnar" sheetId="4" state="visible" r:id="rId4"/>
    <sheet xmlns:r="http://schemas.openxmlformats.org/officeDocument/2006/relationships" name="Kerala - Munnar-Alleppey-Kochi" sheetId="5" state="visible" r:id="rId5"/>
    <sheet xmlns:r="http://schemas.openxmlformats.org/officeDocument/2006/relationships" name="Uttar Pradesh - Agra" sheetId="6" state="visible" r:id="rId6"/>
    <sheet xmlns:r="http://schemas.openxmlformats.org/officeDocument/2006/relationships" name="Punjab - Amritsar" sheetId="7" state="visible" r:id="rId7"/>
    <sheet xmlns:r="http://schemas.openxmlformats.org/officeDocument/2006/relationships" name="Andaman Islands" sheetId="8" state="visible" r:id="rId8"/>
    <sheet xmlns:r="http://schemas.openxmlformats.org/officeDocument/2006/relationships" name="Goa" sheetId="9" state="visible" r:id="rId9"/>
    <sheet xmlns:r="http://schemas.openxmlformats.org/officeDocument/2006/relationships" name="Gujarat - Gir Forest" sheetId="10" state="visible" r:id="rId10"/>
    <sheet xmlns:r="http://schemas.openxmlformats.org/officeDocument/2006/relationships" name="Gujarat - Panch Dwarka" sheetId="11" state="visible" r:id="rId11"/>
    <sheet xmlns:r="http://schemas.openxmlformats.org/officeDocument/2006/relationships" name="Himachal - Shimla-Manali" sheetId="12" state="visible" r:id="rId12"/>
    <sheet xmlns:r="http://schemas.openxmlformats.org/officeDocument/2006/relationships" name="Himachal - Dharamshala &amp; Dal" sheetId="13" state="visible" r:id="rId13"/>
    <sheet xmlns:r="http://schemas.openxmlformats.org/officeDocument/2006/relationships" name="Assam - Wildlife Tour" sheetId="14" state="visible" r:id="rId14"/>
    <sheet xmlns:r="http://schemas.openxmlformats.org/officeDocument/2006/relationships" name="Assam - Heritage &amp; City Tour" sheetId="15" state="visible" r:id="rId15"/>
    <sheet xmlns:r="http://schemas.openxmlformats.org/officeDocument/2006/relationships" name="Gujarat - Rann of Kutch" sheetId="16" state="visible" r:id="rId16"/>
    <sheet xmlns:r="http://schemas.openxmlformats.org/officeDocument/2006/relationships" name="Hyderabad" sheetId="17" state="visible" r:id="rId17"/>
    <sheet xmlns:r="http://schemas.openxmlformats.org/officeDocument/2006/relationships" name="Karnataka - Hampi" sheetId="18" state="visible" r:id="rId18"/>
    <sheet xmlns:r="http://schemas.openxmlformats.org/officeDocument/2006/relationships" name="Karnataka - Coorg" sheetId="19" state="visible" r:id="rId19"/>
    <sheet xmlns:r="http://schemas.openxmlformats.org/officeDocument/2006/relationships" name="Karnataka - Bengaluru" sheetId="20" state="visible" r:id="rId20"/>
    <sheet xmlns:r="http://schemas.openxmlformats.org/officeDocument/2006/relationships" name="Karnataka - Kabini" sheetId="21" state="visible" r:id="rId21"/>
    <sheet xmlns:r="http://schemas.openxmlformats.org/officeDocument/2006/relationships" name="Karnataka - Bandipur" sheetId="22" state="visible" r:id="rId22"/>
    <sheet xmlns:r="http://schemas.openxmlformats.org/officeDocument/2006/relationships" name="Kashmir" sheetId="23" state="visible" r:id="rId23"/>
    <sheet xmlns:r="http://schemas.openxmlformats.org/officeDocument/2006/relationships" name="Kerala - Wayanad" sheetId="24" state="visible" r:id="rId24"/>
    <sheet xmlns:r="http://schemas.openxmlformats.org/officeDocument/2006/relationships" name="Northeast - Meghalaya" sheetId="25" state="visible" r:id="rId25"/>
    <sheet xmlns:r="http://schemas.openxmlformats.org/officeDocument/2006/relationships" name="Northeast - Sikkim" sheetId="26" state="visible" r:id="rId26"/>
    <sheet xmlns:r="http://schemas.openxmlformats.org/officeDocument/2006/relationships" name="Pondicherry" sheetId="27" state="visible" r:id="rId27"/>
    <sheet xmlns:r="http://schemas.openxmlformats.org/officeDocument/2006/relationships" name="Rajasthan - JJU" sheetId="28" state="visible" r:id="rId28"/>
    <sheet xmlns:r="http://schemas.openxmlformats.org/officeDocument/2006/relationships" name="Rajasthan - UKM" sheetId="29" state="visible" r:id="rId29"/>
    <sheet xmlns:r="http://schemas.openxmlformats.org/officeDocument/2006/relationships" name="Rajasthan - JJJ" sheetId="30" state="visible" r:id="rId30"/>
    <sheet xmlns:r="http://schemas.openxmlformats.org/officeDocument/2006/relationships" name="TamilNadu - Temple Tour" sheetId="31" state="visible" r:id="rId31"/>
    <sheet xmlns:r="http://schemas.openxmlformats.org/officeDocument/2006/relationships" name="TamilNadu - Chennai City Tour" sheetId="32" state="visible" r:id="rId32"/>
    <sheet xmlns:r="http://schemas.openxmlformats.org/officeDocument/2006/relationships" name="TamilNadu - Kotagiri" sheetId="33" state="visible" r:id="rId33"/>
    <sheet xmlns:r="http://schemas.openxmlformats.org/officeDocument/2006/relationships" name="TamilNadu - Kodaikanal" sheetId="34" state="visible" r:id="rId34"/>
    <sheet xmlns:r="http://schemas.openxmlformats.org/officeDocument/2006/relationships" name="TamilNadu - Ooty" sheetId="35" state="visible" r:id="rId35"/>
    <sheet xmlns:r="http://schemas.openxmlformats.org/officeDocument/2006/relationships" name="TamilNadu - Masinagudi" sheetId="36" state="visible" r:id="rId36"/>
    <sheet xmlns:r="http://schemas.openxmlformats.org/officeDocument/2006/relationships" name="Vizag" sheetId="37" state="visible" r:id="rId37"/>
    <sheet xmlns:r="http://schemas.openxmlformats.org/officeDocument/2006/relationships" name="Corbett National Park" sheetId="38" state="visible" r:id="rId38"/>
    <sheet xmlns:r="http://schemas.openxmlformats.org/officeDocument/2006/relationships" name="Bali" sheetId="39" state="visible" r:id="rId39"/>
    <sheet xmlns:r="http://schemas.openxmlformats.org/officeDocument/2006/relationships" name="Dubai" sheetId="40" state="visible" r:id="rId40"/>
    <sheet xmlns:r="http://schemas.openxmlformats.org/officeDocument/2006/relationships" name="Malaysia - Kuala Lumpur" sheetId="41" state="visible" r:id="rId41"/>
    <sheet xmlns:r="http://schemas.openxmlformats.org/officeDocument/2006/relationships" name="Malaysia - KL + Langkawi" sheetId="42" state="visible" r:id="rId42"/>
    <sheet xmlns:r="http://schemas.openxmlformats.org/officeDocument/2006/relationships" name="Singapore" sheetId="43" state="visible" r:id="rId43"/>
    <sheet xmlns:r="http://schemas.openxmlformats.org/officeDocument/2006/relationships" name="Sri Lanka - Ramayana Trail" sheetId="44" state="visible" r:id="rId44"/>
    <sheet xmlns:r="http://schemas.openxmlformats.org/officeDocument/2006/relationships" name="Sri Lanka - Southern Circuit" sheetId="45" state="visible" r:id="rId45"/>
    <sheet xmlns:r="http://schemas.openxmlformats.org/officeDocument/2006/relationships" name="Sri Lanka - North-East Circuit" sheetId="46" state="visible" r:id="rId46"/>
    <sheet xmlns:r="http://schemas.openxmlformats.org/officeDocument/2006/relationships" name="Thailand - Bangkok &amp; Pattaya" sheetId="47" state="visible" r:id="rId47"/>
    <sheet xmlns:r="http://schemas.openxmlformats.org/officeDocument/2006/relationships" name="Thailand - Phuket &amp; Krabi" sheetId="48" state="visible" r:id="rId48"/>
    <sheet xmlns:r="http://schemas.openxmlformats.org/officeDocument/2006/relationships" name="Vietnam - Hanoi" sheetId="49" state="visible" r:id="rId49"/>
    <sheet xmlns:r="http://schemas.openxmlformats.org/officeDocument/2006/relationships" name="Vietnam - Phu Quoc" sheetId="50" state="visible" r:id="rId50"/>
    <sheet xmlns:r="http://schemas.openxmlformats.org/officeDocument/2006/relationships" name="Vietnam - Da Nang" sheetId="51" state="visible" r:id="rId51"/>
    <sheet xmlns:r="http://schemas.openxmlformats.org/officeDocument/2006/relationships" name="Vietnam - Ho Chi Minh City" sheetId="52" state="visible" r:id="rId52"/>
  </sheets>
  <definedNames/>
</workbook>
</file>

<file path=xl/styles.xml><?xml version="1.0" encoding="utf-8"?>
<styleSheet xmlns="http://schemas.openxmlformats.org/spreadsheetml/2006/main">
  <numFmts count="2">
    <numFmt numFmtId="164" formatCode="yyyy-mm-dd"/>
    <numFmt numFmtId="165" formatCode="0.0"/>
  </numFmts>
  <fonts count="14">
    <font>
      <name val="Carlito"/>
      <sz val="11"/>
    </font>
    <font>
      <name val="Aptos Display"/>
      <b val="1"/>
      <color rgb="FFFFFFFF"/>
      <sz val="20"/>
    </font>
    <font>
      <name val="Aptos"/>
      <i val="1"/>
      <color rgb="FFFFFFFF"/>
      <sz val="10"/>
    </font>
    <font>
      <name val="Aptos"/>
      <b val="1"/>
      <color rgb="FF09304F"/>
      <sz val="11"/>
    </font>
    <font>
      <name val="Aptos Display"/>
      <b val="1"/>
      <color rgb="FFFFFFFF"/>
      <sz val="12"/>
    </font>
    <font>
      <name val="Aptos"/>
      <color rgb="FF1F2937"/>
      <sz val="10"/>
    </font>
    <font>
      <name val="Aptos"/>
      <b val="1"/>
      <color rgb="FFFFFFFF"/>
      <sz val="10"/>
    </font>
    <font>
      <name val="Aptos"/>
      <b val="1"/>
      <color rgb="FF0F4C81"/>
      <sz val="10"/>
    </font>
    <font>
      <name val="Aptos"/>
      <b val="1"/>
      <color rgb="FF09304F"/>
      <sz val="9"/>
    </font>
    <font>
      <name val="Aptos"/>
      <b val="1"/>
      <color rgb="FF09304F"/>
      <sz val="10"/>
    </font>
    <font>
      <name val="Aptos"/>
      <color rgb="FFF28C28"/>
      <sz val="11"/>
    </font>
    <font>
      <name val="Aptos"/>
      <color rgb="FF1F2937"/>
      <sz val="9"/>
    </font>
    <font>
      <name val="Aptos"/>
      <b val="1"/>
      <color rgb="FFFFFFFF"/>
      <sz val="9"/>
    </font>
    <font>
      <name val="Aptos"/>
      <b val="1"/>
      <color rgb="FF0F4C81"/>
      <sz val="12"/>
    </font>
  </fonts>
  <fills count="9">
    <fill>
      <patternFill/>
    </fill>
    <fill>
      <patternFill patternType="gray125"/>
    </fill>
    <fill>
      <patternFill patternType="solid">
        <fgColor rgb="FF0F4C81"/>
      </patternFill>
    </fill>
    <fill>
      <patternFill patternType="solid">
        <fgColor rgb="FF09304F"/>
      </patternFill>
    </fill>
    <fill>
      <patternFill patternType="solid">
        <fgColor rgb="FFFCE8D2"/>
      </patternFill>
    </fill>
    <fill>
      <patternFill patternType="solid">
        <fgColor rgb="FFF9FAFB"/>
      </patternFill>
    </fill>
    <fill>
      <patternFill patternType="solid">
        <fgColor rgb="FFFCFBF8"/>
      </patternFill>
    </fill>
    <fill>
      <patternFill patternType="solid">
        <fgColor rgb="FFFFF7E8"/>
      </patternFill>
    </fill>
    <fill>
      <patternFill patternType="solid">
        <fgColor rgb="FFEAF3FA"/>
      </patternFill>
    </fill>
  </fills>
  <borders count="34">
    <border/>
    <border>
      <left style="thin">
        <color rgb="FFF28C28"/>
      </left>
      <top style="thin">
        <color rgb="FFF28C28"/>
      </top>
    </border>
    <border>
      <top style="thin">
        <color rgb="FFF28C28"/>
      </top>
    </border>
    <border>
      <right style="thin">
        <color rgb="FFF28C28"/>
      </right>
      <top style="thin">
        <color rgb="FFF28C28"/>
      </top>
    </border>
    <border>
      <left style="thin">
        <color rgb="FFF28C28"/>
      </left>
      <bottom style="thin">
        <color rgb="FFF28C28"/>
      </bottom>
    </border>
    <border>
      <bottom style="thin">
        <color rgb="FFF28C28"/>
      </bottom>
    </border>
    <border>
      <right style="thin">
        <color rgb="FFF28C28"/>
      </right>
      <bottom style="thin">
        <color rgb="FFF28C28"/>
      </bottom>
    </border>
    <border>
      <left style="thin">
        <color rgb="FF09304F"/>
      </left>
      <top style="thin">
        <color rgb="FF09304F"/>
      </top>
      <bottom style="thin">
        <color rgb="FF09304F"/>
      </bottom>
    </border>
    <border>
      <top style="thin">
        <color rgb="FF09304F"/>
      </top>
      <bottom style="thin">
        <color rgb="FF09304F"/>
      </bottom>
    </border>
    <border>
      <right style="thin">
        <color rgb="FF09304F"/>
      </right>
      <top style="thin">
        <color rgb="FF09304F"/>
      </top>
      <bottom style="thin">
        <color rgb="FF09304F"/>
      </bottom>
    </border>
    <border>
      <bottom style="thin">
        <color rgb="FFE5E7EB"/>
      </bottom>
    </border>
    <border>
      <left style="thin">
        <color rgb="FF09304F"/>
      </left>
      <right style="thin">
        <color rgb="FF09304F"/>
      </right>
      <top style="thin">
        <color rgb="FF09304F"/>
      </top>
      <bottom style="thin">
        <color rgb="FF09304F"/>
      </bottom>
    </border>
    <border>
      <left style="thin">
        <color rgb="FFE5E7EB"/>
      </left>
      <right style="thin">
        <color rgb="FFE5E7EB"/>
      </right>
      <top style="thin">
        <color rgb="FFE5E7EB"/>
      </top>
      <bottom style="thin">
        <color rgb="FFE5E7EB"/>
      </bottom>
    </border>
    <border>
      <left style="thin">
        <color rgb="FFF28C28"/>
      </left>
      <top style="thin">
        <color rgb="FFF28C28"/>
      </top>
      <bottom style="thin">
        <color rgb="FFF28C28"/>
      </bottom>
    </border>
    <border>
      <top style="thin">
        <color rgb="FFF28C28"/>
      </top>
      <bottom style="thin">
        <color rgb="FFF28C28"/>
      </bottom>
    </border>
    <border>
      <right style="thin">
        <color rgb="FFF28C28"/>
      </right>
      <top style="thin">
        <color rgb="FFF28C28"/>
      </top>
      <bottom style="thin">
        <color rgb="FFF28C28"/>
      </bottom>
    </border>
    <border>
      <left style="medium">
        <color rgb="FFF28C28"/>
      </left>
      <top style="medium">
        <color rgb="FFF28C28"/>
      </top>
    </border>
    <border>
      <top style="medium">
        <color rgb="FFF28C28"/>
      </top>
    </border>
    <border>
      <right style="medium">
        <color rgb="FFF28C28"/>
      </right>
      <top style="medium">
        <color rgb="FFF28C28"/>
      </top>
    </border>
    <border>
      <left style="medium">
        <color rgb="FFF28C28"/>
      </left>
      <bottom style="medium">
        <color rgb="FFF28C28"/>
      </bottom>
    </border>
    <border>
      <bottom style="medium">
        <color rgb="FFF28C28"/>
      </bottom>
    </border>
    <border>
      <right style="medium">
        <color rgb="FFF28C28"/>
      </right>
      <bottom style="medium">
        <color rgb="FFF28C28"/>
      </bottom>
    </border>
    <border>
      <left style="thin">
        <color rgb="FFF28C28"/>
      </left>
      <right style="thin">
        <color rgb="FFF28C28"/>
      </right>
      <top style="thin">
        <color rgb="FFF28C28"/>
      </top>
      <bottom style="thin">
        <color rgb="FFF28C28"/>
      </bottom>
    </border>
    <border>
      <left style="thin">
        <color rgb="FFF28C28"/>
      </left>
    </border>
    <border>
      <right style="thin">
        <color rgb="FFF28C28"/>
      </right>
    </border>
    <border>
      <top style="thin">
        <color rgb="FF09304F"/>
      </top>
    </border>
    <border>
      <right style="thin">
        <color rgb="FF09304F"/>
      </right>
      <top style="thin">
        <color rgb="FF09304F"/>
      </top>
    </border>
    <border>
      <top style="thin">
        <color rgb="FFE5E7EB"/>
      </top>
    </border>
    <border>
      <right style="thin">
        <color rgb="FFE5E7EB"/>
      </right>
      <top style="thin">
        <color rgb="FFE5E7EB"/>
      </top>
    </border>
    <border>
      <top style="thin">
        <color rgb="FFE5E7EB"/>
      </top>
      <bottom style="thin">
        <color rgb="FFE5E7EB"/>
      </bottom>
    </border>
    <border>
      <right style="thin">
        <color rgb="FFE5E7EB"/>
      </right>
      <top style="thin">
        <color rgb="FFE5E7EB"/>
      </top>
      <bottom style="thin">
        <color rgb="FFE5E7EB"/>
      </bottom>
    </border>
    <border>
      <left style="medium">
        <color rgb="FFF28C28"/>
      </left>
      <right style="medium">
        <color rgb="FFF28C28"/>
      </right>
      <top style="medium">
        <color rgb="FFF28C28"/>
      </top>
      <bottom style="medium">
        <color rgb="FFF28C28"/>
      </bottom>
    </border>
    <border>
      <left style="medium">
        <color rgb="FFF28C28"/>
      </left>
    </border>
    <border>
      <right style="medium">
        <color rgb="FFF28C28"/>
      </right>
    </border>
  </borders>
  <cellStyleXfs count="1">
    <xf numFmtId="0" fontId="0" fillId="0" borderId="0"/>
  </cellStyleXfs>
  <cellXfs count="163">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left"/>
    </xf>
    <xf numFmtId="0" fontId="1" fillId="2" borderId="0" applyAlignment="1" pivotButton="0" quotePrefix="0" xfId="0">
      <alignment horizontal="left" vertical="center"/>
    </xf>
    <xf numFmtId="0" fontId="0" fillId="3" borderId="0" pivotButton="0" quotePrefix="0" xfId="0"/>
    <xf numFmtId="0" fontId="2" fillId="3" borderId="0" pivotButton="0" quotePrefix="0" xfId="0"/>
    <xf numFmtId="0" fontId="2" fillId="3" borderId="0" applyAlignment="1" pivotButton="0" quotePrefix="0" xfId="0">
      <alignment wrapText="1"/>
    </xf>
    <xf numFmtId="0" fontId="2" fillId="3" borderId="0" applyAlignment="1" pivotButton="0" quotePrefix="0" xfId="0">
      <alignment horizontal="left" wrapText="1"/>
    </xf>
    <xf numFmtId="0" fontId="2" fillId="3" borderId="0" applyAlignment="1" pivotButton="0" quotePrefix="0" xfId="0">
      <alignment horizontal="left" vertical="center" wrapText="1"/>
    </xf>
    <xf numFmtId="0" fontId="0" fillId="4" borderId="0" pivotButton="0" quotePrefix="0" xfId="0"/>
    <xf numFmtId="0" fontId="3" fillId="4" borderId="0" pivotButton="0" quotePrefix="0" xfId="0"/>
    <xf numFmtId="0" fontId="3" fillId="4" borderId="1" pivotButton="0" quotePrefix="0" xfId="0"/>
    <xf numFmtId="0" fontId="3" fillId="4" borderId="2" pivotButton="0" quotePrefix="0" xfId="0"/>
    <xf numFmtId="0" fontId="3" fillId="4" borderId="3" pivotButton="0" quotePrefix="0" xfId="0"/>
    <xf numFmtId="0" fontId="3" fillId="4" borderId="4" pivotButton="0" quotePrefix="0" xfId="0"/>
    <xf numFmtId="0" fontId="3" fillId="4" borderId="5" pivotButton="0" quotePrefix="0" xfId="0"/>
    <xf numFmtId="0" fontId="3" fillId="4" borderId="6" pivotButton="0" quotePrefix="0" xfId="0"/>
    <xf numFmtId="0" fontId="3" fillId="4" borderId="1" applyAlignment="1" pivotButton="0" quotePrefix="0" xfId="0">
      <alignment wrapText="1"/>
    </xf>
    <xf numFmtId="0" fontId="3" fillId="4" borderId="2" applyAlignment="1" pivotButton="0" quotePrefix="0" xfId="0">
      <alignment wrapText="1"/>
    </xf>
    <xf numFmtId="0" fontId="3" fillId="4" borderId="3" applyAlignment="1" pivotButton="0" quotePrefix="0" xfId="0">
      <alignment wrapText="1"/>
    </xf>
    <xf numFmtId="0" fontId="3" fillId="4" borderId="4" applyAlignment="1" pivotButton="0" quotePrefix="0" xfId="0">
      <alignment wrapText="1"/>
    </xf>
    <xf numFmtId="0" fontId="3" fillId="4" borderId="5" applyAlignment="1" pivotButton="0" quotePrefix="0" xfId="0">
      <alignment wrapText="1"/>
    </xf>
    <xf numFmtId="0" fontId="3" fillId="4" borderId="6" applyAlignment="1" pivotButton="0" quotePrefix="0" xfId="0">
      <alignment wrapText="1"/>
    </xf>
    <xf numFmtId="0" fontId="3" fillId="4" borderId="1" applyAlignment="1" pivotButton="0" quotePrefix="0" xfId="0">
      <alignment vertical="center" wrapText="1"/>
    </xf>
    <xf numFmtId="0" fontId="3" fillId="4" borderId="2" applyAlignment="1" pivotButton="0" quotePrefix="0" xfId="0">
      <alignment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0" fontId="3" fillId="4" borderId="5" applyAlignment="1" pivotButton="0" quotePrefix="0" xfId="0">
      <alignment vertical="center" wrapText="1"/>
    </xf>
    <xf numFmtId="0" fontId="3" fillId="4" borderId="6" applyAlignment="1" pivotButton="0" quotePrefix="0" xfId="0">
      <alignment vertical="center" wrapText="1"/>
    </xf>
    <xf numFmtId="0" fontId="4" fillId="2" borderId="0" pivotButton="0" quotePrefix="0" xfId="0"/>
    <xf numFmtId="0" fontId="4" fillId="2" borderId="7" pivotButton="0" quotePrefix="0" xfId="0"/>
    <xf numFmtId="0" fontId="4" fillId="2" borderId="8" pivotButton="0" quotePrefix="0" xfId="0"/>
    <xf numFmtId="0" fontId="4" fillId="2" borderId="9" pivotButton="0" quotePrefix="0" xfId="0"/>
    <xf numFmtId="0" fontId="4" fillId="2" borderId="7" applyAlignment="1" pivotButton="0" quotePrefix="0" xfId="0">
      <alignment horizontal="left"/>
    </xf>
    <xf numFmtId="0" fontId="4" fillId="2" borderId="8" applyAlignment="1" pivotButton="0" quotePrefix="0" xfId="0">
      <alignment horizontal="left"/>
    </xf>
    <xf numFmtId="0" fontId="4" fillId="2" borderId="9" applyAlignment="1" pivotButton="0" quotePrefix="0" xfId="0">
      <alignment horizontal="left"/>
    </xf>
    <xf numFmtId="0" fontId="4" fillId="2" borderId="7" applyAlignment="1" pivotButton="0" quotePrefix="0" xfId="0">
      <alignment horizontal="left" vertical="center"/>
    </xf>
    <xf numFmtId="0" fontId="4" fillId="2" borderId="8" applyAlignment="1" pivotButton="0" quotePrefix="0" xfId="0">
      <alignment horizontal="left" vertical="center"/>
    </xf>
    <xf numFmtId="0" fontId="4" fillId="2" borderId="9" applyAlignment="1" pivotButton="0" quotePrefix="0" xfId="0">
      <alignment horizontal="left" vertical="center"/>
    </xf>
    <xf numFmtId="0" fontId="0" fillId="5" borderId="0" pivotButton="0" quotePrefix="0" xfId="0"/>
    <xf numFmtId="0" fontId="5" fillId="5" borderId="0" pivotButton="0" quotePrefix="0" xfId="0"/>
    <xf numFmtId="0" fontId="5" fillId="5" borderId="10" pivotButton="0" quotePrefix="0" xfId="0"/>
    <xf numFmtId="0" fontId="5" fillId="5" borderId="10" applyAlignment="1" pivotButton="0" quotePrefix="0" xfId="0">
      <alignment wrapText="1"/>
    </xf>
    <xf numFmtId="0" fontId="5" fillId="5" borderId="10" applyAlignment="1" pivotButton="0" quotePrefix="0" xfId="0">
      <alignment vertical="top" wrapText="1"/>
    </xf>
    <xf numFmtId="0" fontId="0" fillId="6" borderId="0" pivotButton="0" quotePrefix="0" xfId="0"/>
    <xf numFmtId="0" fontId="5" fillId="6" borderId="0" pivotButton="0" quotePrefix="0" xfId="0"/>
    <xf numFmtId="0" fontId="5" fillId="6" borderId="10" pivotButton="0" quotePrefix="0" xfId="0"/>
    <xf numFmtId="0" fontId="5" fillId="6" borderId="10" applyAlignment="1" pivotButton="0" quotePrefix="0" xfId="0">
      <alignment wrapText="1"/>
    </xf>
    <xf numFmtId="0" fontId="5" fillId="6" borderId="10" applyAlignment="1" pivotButton="0" quotePrefix="0" xfId="0">
      <alignment vertical="top" wrapText="1"/>
    </xf>
    <xf numFmtId="164" fontId="0" fillId="0" borderId="0" pivotButton="0" quotePrefix="0" xfId="0"/>
    <xf numFmtId="0" fontId="5" fillId="0" borderId="0" pivotButton="0" quotePrefix="0" xfId="0"/>
    <xf numFmtId="164" fontId="5" fillId="0" borderId="0" pivotButton="0" quotePrefix="0" xfId="0"/>
    <xf numFmtId="0" fontId="5" fillId="0" borderId="0" applyAlignment="1" pivotButton="0" quotePrefix="0" xfId="0">
      <alignment wrapText="1"/>
    </xf>
    <xf numFmtId="164" fontId="5" fillId="0" borderId="0" applyAlignment="1" pivotButton="0" quotePrefix="0" xfId="0">
      <alignment wrapText="1"/>
    </xf>
    <xf numFmtId="0" fontId="5" fillId="0" borderId="0" applyAlignment="1" pivotButton="0" quotePrefix="0" xfId="0">
      <alignment vertical="center" wrapText="1"/>
    </xf>
    <xf numFmtId="164" fontId="5" fillId="0" borderId="0" applyAlignment="1" pivotButton="0" quotePrefix="0" xfId="0">
      <alignment vertical="center" wrapText="1"/>
    </xf>
    <xf numFmtId="0" fontId="5" fillId="2" borderId="0" applyAlignment="1" pivotButton="0" quotePrefix="0" xfId="0">
      <alignment vertical="center" wrapText="1"/>
    </xf>
    <xf numFmtId="0" fontId="6" fillId="2" borderId="0" applyAlignment="1" pivotButton="0" quotePrefix="0" xfId="0">
      <alignment vertical="center" wrapText="1"/>
    </xf>
    <xf numFmtId="0" fontId="6" fillId="2" borderId="11" applyAlignment="1" pivotButton="0" quotePrefix="0" xfId="0">
      <alignment vertical="center" wrapText="1"/>
    </xf>
    <xf numFmtId="0" fontId="6" fillId="2" borderId="11" applyAlignment="1" pivotButton="0" quotePrefix="0" xfId="0">
      <alignment horizontal="center" vertical="center" wrapText="1"/>
    </xf>
    <xf numFmtId="0" fontId="5" fillId="6" borderId="0" applyAlignment="1" pivotButton="0" quotePrefix="0" xfId="0">
      <alignment vertical="center" wrapText="1"/>
    </xf>
    <xf numFmtId="164" fontId="5" fillId="6" borderId="0" applyAlignment="1" pivotButton="0" quotePrefix="0" xfId="0">
      <alignment vertical="center" wrapText="1"/>
    </xf>
    <xf numFmtId="0" fontId="5" fillId="6" borderId="12" applyAlignment="1" pivotButton="0" quotePrefix="0" xfId="0">
      <alignment vertical="center" wrapText="1"/>
    </xf>
    <xf numFmtId="164" fontId="5" fillId="6" borderId="12" applyAlignment="1" pivotButton="0" quotePrefix="0" xfId="0">
      <alignment vertical="center" wrapText="1"/>
    </xf>
    <xf numFmtId="0" fontId="5" fillId="6" borderId="12" applyAlignment="1" pivotButton="0" quotePrefix="0" xfId="0">
      <alignment vertical="top" wrapText="1"/>
    </xf>
    <xf numFmtId="164" fontId="5" fillId="6" borderId="12" applyAlignment="1" pivotButton="0" quotePrefix="0" xfId="0">
      <alignment vertical="top" wrapText="1"/>
    </xf>
    <xf numFmtId="0" fontId="7" fillId="6" borderId="12" applyAlignment="1" pivotButton="0" quotePrefix="0" xfId="0">
      <alignment vertical="top" wrapText="1"/>
    </xf>
    <xf numFmtId="0" fontId="0" fillId="7" borderId="0" pivotButton="0" quotePrefix="0" xfId="0"/>
    <xf numFmtId="0" fontId="8" fillId="7" borderId="0" pivotButton="0" quotePrefix="0" xfId="0"/>
    <xf numFmtId="0" fontId="8" fillId="7" borderId="13" pivotButton="0" quotePrefix="0" xfId="0"/>
    <xf numFmtId="0" fontId="8" fillId="7" borderId="14" pivotButton="0" quotePrefix="0" xfId="0"/>
    <xf numFmtId="0" fontId="8" fillId="7" borderId="15" pivotButton="0" quotePrefix="0" xfId="0"/>
    <xf numFmtId="0" fontId="8" fillId="7" borderId="13" applyAlignment="1" pivotButton="0" quotePrefix="0" xfId="0">
      <alignment wrapText="1"/>
    </xf>
    <xf numFmtId="0" fontId="8" fillId="7" borderId="14" applyAlignment="1" pivotButton="0" quotePrefix="0" xfId="0">
      <alignment wrapText="1"/>
    </xf>
    <xf numFmtId="0" fontId="8" fillId="7" borderId="15" applyAlignment="1" pivotButton="0" quotePrefix="0" xfId="0">
      <alignment wrapText="1"/>
    </xf>
    <xf numFmtId="0" fontId="8" fillId="7" borderId="13" applyAlignment="1" pivotButton="0" quotePrefix="0" xfId="0">
      <alignment vertical="center" wrapText="1"/>
    </xf>
    <xf numFmtId="0" fontId="8" fillId="7" borderId="14" applyAlignment="1" pivotButton="0" quotePrefix="0" xfId="0">
      <alignment vertical="center" wrapText="1"/>
    </xf>
    <xf numFmtId="0" fontId="8" fillId="7" borderId="15" applyAlignment="1" pivotButton="0" quotePrefix="0" xfId="0">
      <alignment vertical="center" wrapText="1"/>
    </xf>
    <xf numFmtId="0" fontId="9" fillId="4" borderId="0" pivotButton="0" quotePrefix="0" xfId="0"/>
    <xf numFmtId="0" fontId="9" fillId="4" borderId="12" pivotButton="0" quotePrefix="0" xfId="0"/>
    <xf numFmtId="0" fontId="9" fillId="4" borderId="12" applyAlignment="1" pivotButton="0" quotePrefix="0" xfId="0">
      <alignment wrapText="1"/>
    </xf>
    <xf numFmtId="0" fontId="9" fillId="4" borderId="12" applyAlignment="1" pivotButton="0" quotePrefix="0" xfId="0">
      <alignment vertical="center" wrapText="1"/>
    </xf>
    <xf numFmtId="0" fontId="5" fillId="6" borderId="12" pivotButton="0" quotePrefix="0" xfId="0"/>
    <xf numFmtId="0" fontId="5" fillId="6" borderId="12" applyAlignment="1" pivotButton="0" quotePrefix="0" xfId="0">
      <alignment wrapText="1"/>
    </xf>
    <xf numFmtId="0" fontId="5" fillId="5" borderId="12" pivotButton="0" quotePrefix="0" xfId="0"/>
    <xf numFmtId="0" fontId="5" fillId="5" borderId="12" applyAlignment="1" pivotButton="0" quotePrefix="0" xfId="0">
      <alignment wrapText="1"/>
    </xf>
    <xf numFmtId="0" fontId="5" fillId="5" borderId="12" applyAlignment="1" pivotButton="0" quotePrefix="0" xfId="0">
      <alignment vertical="center" wrapText="1"/>
    </xf>
    <xf numFmtId="0" fontId="5" fillId="6" borderId="10" applyAlignment="1" pivotButton="0" quotePrefix="0" xfId="0">
      <alignment vertical="center" wrapText="1"/>
    </xf>
    <xf numFmtId="0" fontId="10" fillId="6" borderId="10" applyAlignment="1" pivotButton="0" quotePrefix="0" xfId="0">
      <alignment vertical="center" wrapText="1"/>
    </xf>
    <xf numFmtId="0" fontId="10" fillId="6" borderId="10" applyAlignment="1" pivotButton="0" quotePrefix="0" xfId="0">
      <alignment horizontal="center" vertical="center" wrapText="1"/>
    </xf>
    <xf numFmtId="0" fontId="5" fillId="5" borderId="10" applyAlignment="1" pivotButton="0" quotePrefix="0" xfId="0">
      <alignment vertical="center" wrapText="1"/>
    </xf>
    <xf numFmtId="0" fontId="10" fillId="5" borderId="10" applyAlignment="1" pivotButton="0" quotePrefix="0" xfId="0">
      <alignment vertical="center" wrapText="1"/>
    </xf>
    <xf numFmtId="0" fontId="10" fillId="5" borderId="10" applyAlignment="1" pivotButton="0" quotePrefix="0" xfId="0">
      <alignment horizontal="center" vertical="center" wrapText="1"/>
    </xf>
    <xf numFmtId="0" fontId="11" fillId="0" borderId="0" pivotButton="0" quotePrefix="0" xfId="0"/>
    <xf numFmtId="0" fontId="11" fillId="0" borderId="12" pivotButton="0" quotePrefix="0" xfId="0"/>
    <xf numFmtId="0" fontId="11" fillId="0" borderId="12" applyAlignment="1" pivotButton="0" quotePrefix="0" xfId="0">
      <alignment wrapText="1"/>
    </xf>
    <xf numFmtId="0" fontId="11" fillId="0" borderId="12" applyAlignment="1" pivotButton="0" quotePrefix="0" xfId="0">
      <alignment vertical="top" wrapText="1"/>
    </xf>
    <xf numFmtId="0" fontId="11" fillId="2" borderId="12" applyAlignment="1" pivotButton="0" quotePrefix="0" xfId="0">
      <alignment vertical="top" wrapText="1"/>
    </xf>
    <xf numFmtId="0" fontId="12" fillId="2" borderId="12" applyAlignment="1" pivotButton="0" quotePrefix="0" xfId="0">
      <alignment vertical="top" wrapText="1"/>
    </xf>
    <xf numFmtId="0" fontId="12" fillId="2" borderId="11" applyAlignment="1" pivotButton="0" quotePrefix="0" xfId="0">
      <alignment vertical="top" wrapText="1"/>
    </xf>
    <xf numFmtId="0" fontId="12" fillId="2" borderId="11" applyAlignment="1" pivotButton="0" quotePrefix="0" xfId="0">
      <alignment horizontal="center" vertical="top" wrapText="1"/>
    </xf>
    <xf numFmtId="0" fontId="12" fillId="2" borderId="11" applyAlignment="1" pivotButton="0" quotePrefix="0" xfId="0">
      <alignment horizontal="center" vertical="center" wrapText="1"/>
    </xf>
    <xf numFmtId="0" fontId="11" fillId="0" borderId="12" applyAlignment="1" pivotButton="0" quotePrefix="0" xfId="0">
      <alignment horizontal="center" vertical="top" wrapText="1"/>
    </xf>
    <xf numFmtId="0" fontId="13" fillId="6" borderId="10" applyAlignment="1" pivotButton="0" quotePrefix="0" xfId="0">
      <alignment vertical="center" wrapText="1"/>
    </xf>
    <xf numFmtId="0" fontId="13" fillId="6" borderId="10" applyAlignment="1" pivotButton="0" quotePrefix="0" xfId="0">
      <alignment horizontal="center" vertical="center" wrapText="1"/>
    </xf>
    <xf numFmtId="0" fontId="13" fillId="5" borderId="10" applyAlignment="1" pivotButton="0" quotePrefix="0" xfId="0">
      <alignment vertical="center" wrapText="1"/>
    </xf>
    <xf numFmtId="0" fontId="13" fillId="5" borderId="10" applyAlignment="1" pivotButton="0" quotePrefix="0" xfId="0">
      <alignment horizontal="center" vertical="center" wrapText="1"/>
    </xf>
    <xf numFmtId="0" fontId="0" fillId="8" borderId="0" pivotButton="0" quotePrefix="0" xfId="0"/>
    <xf numFmtId="0" fontId="9" fillId="8" borderId="0" pivotButton="0" quotePrefix="0" xfId="0"/>
    <xf numFmtId="0" fontId="9" fillId="8" borderId="12" pivotButton="0" quotePrefix="0" xfId="0"/>
    <xf numFmtId="0" fontId="9" fillId="8" borderId="12" applyAlignment="1" pivotButton="0" quotePrefix="0" xfId="0">
      <alignment wrapText="1"/>
    </xf>
    <xf numFmtId="0" fontId="9" fillId="8" borderId="12" applyAlignment="1" pivotButton="0" quotePrefix="0" xfId="0">
      <alignment vertical="center" wrapText="1"/>
    </xf>
    <xf numFmtId="165" fontId="5" fillId="5" borderId="12" applyAlignment="1" pivotButton="0" quotePrefix="0" xfId="0">
      <alignment vertical="center" wrapText="1"/>
    </xf>
    <xf numFmtId="0" fontId="9" fillId="4" borderId="16" pivotButton="0" quotePrefix="0" xfId="0"/>
    <xf numFmtId="0" fontId="9" fillId="4" borderId="17" pivotButton="0" quotePrefix="0" xfId="0"/>
    <xf numFmtId="0" fontId="9" fillId="4" borderId="18" pivotButton="0" quotePrefix="0" xfId="0"/>
    <xf numFmtId="0" fontId="9" fillId="4" borderId="19" pivotButton="0" quotePrefix="0" xfId="0"/>
    <xf numFmtId="0" fontId="9" fillId="4" borderId="20" pivotButton="0" quotePrefix="0" xfId="0"/>
    <xf numFmtId="0" fontId="9" fillId="4" borderId="21" pivotButton="0" quotePrefix="0" xfId="0"/>
    <xf numFmtId="0" fontId="9" fillId="4" borderId="16" applyAlignment="1" pivotButton="0" quotePrefix="0" xfId="0">
      <alignment wrapText="1"/>
    </xf>
    <xf numFmtId="0" fontId="9" fillId="4" borderId="17" applyAlignment="1" pivotButton="0" quotePrefix="0" xfId="0">
      <alignment wrapText="1"/>
    </xf>
    <xf numFmtId="0" fontId="9" fillId="4" borderId="18" applyAlignment="1" pivotButton="0" quotePrefix="0" xfId="0">
      <alignment wrapText="1"/>
    </xf>
    <xf numFmtId="0" fontId="9" fillId="4" borderId="19" applyAlignment="1" pivotButton="0" quotePrefix="0" xfId="0">
      <alignment wrapText="1"/>
    </xf>
    <xf numFmtId="0" fontId="9" fillId="4" borderId="20" applyAlignment="1" pivotButton="0" quotePrefix="0" xfId="0">
      <alignment wrapText="1"/>
    </xf>
    <xf numFmtId="0" fontId="9" fillId="4" borderId="21" applyAlignment="1" pivotButton="0" quotePrefix="0" xfId="0">
      <alignment wrapText="1"/>
    </xf>
    <xf numFmtId="0" fontId="9" fillId="4" borderId="16" applyAlignment="1" pivotButton="0" quotePrefix="0" xfId="0">
      <alignment horizontal="center" wrapText="1"/>
    </xf>
    <xf numFmtId="0" fontId="9" fillId="4" borderId="17" applyAlignment="1" pivotButton="0" quotePrefix="0" xfId="0">
      <alignment horizontal="center" wrapText="1"/>
    </xf>
    <xf numFmtId="0" fontId="9" fillId="4" borderId="18" applyAlignment="1" pivotButton="0" quotePrefix="0" xfId="0">
      <alignment horizontal="center" wrapText="1"/>
    </xf>
    <xf numFmtId="0" fontId="9" fillId="4" borderId="19" applyAlignment="1" pivotButton="0" quotePrefix="0" xfId="0">
      <alignment horizontal="center" wrapText="1"/>
    </xf>
    <xf numFmtId="0" fontId="9" fillId="4" borderId="20" applyAlignment="1" pivotButton="0" quotePrefix="0" xfId="0">
      <alignment horizontal="center" wrapText="1"/>
    </xf>
    <xf numFmtId="0" fontId="9" fillId="4" borderId="21" applyAlignment="1" pivotButton="0" quotePrefix="0" xfId="0">
      <alignment horizontal="center" wrapText="1"/>
    </xf>
    <xf numFmtId="0" fontId="9" fillId="4" borderId="16" applyAlignment="1" pivotButton="0" quotePrefix="0" xfId="0">
      <alignment horizontal="center" vertical="center" wrapText="1"/>
    </xf>
    <xf numFmtId="0" fontId="9" fillId="4" borderId="17" applyAlignment="1" pivotButton="0" quotePrefix="0" xfId="0">
      <alignment horizontal="center" vertical="center" wrapText="1"/>
    </xf>
    <xf numFmtId="0" fontId="9" fillId="4" borderId="18" applyAlignment="1" pivotButton="0" quotePrefix="0" xfId="0">
      <alignment horizontal="center" vertical="center" wrapText="1"/>
    </xf>
    <xf numFmtId="0" fontId="9" fillId="4" borderId="19" applyAlignment="1" pivotButton="0" quotePrefix="0" xfId="0">
      <alignment horizontal="center" vertical="center" wrapText="1"/>
    </xf>
    <xf numFmtId="0" fontId="9" fillId="4" borderId="20" applyAlignment="1" pivotButton="0" quotePrefix="0" xfId="0">
      <alignment horizontal="center" vertical="center" wrapText="1"/>
    </xf>
    <xf numFmtId="0" fontId="9" fillId="4" borderId="21" applyAlignment="1" pivotButton="0" quotePrefix="0" xfId="0">
      <alignment horizontal="center" vertical="center" wrapText="1"/>
    </xf>
    <xf numFmtId="0" fontId="3" fillId="4" borderId="22" applyAlignment="1" pivotButton="0" quotePrefix="0" xfId="0">
      <alignment vertical="center" wrapText="1"/>
    </xf>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0" fontId="4" fillId="2" borderId="11" applyAlignment="1" pivotButton="0" quotePrefix="0" xfId="0">
      <alignment horizontal="left" vertical="center"/>
    </xf>
    <xf numFmtId="0" fontId="0" fillId="0" borderId="8" pivotButton="0" quotePrefix="0" xfId="0"/>
    <xf numFmtId="0" fontId="0" fillId="0" borderId="9" pivotButton="0" quotePrefix="0" xfId="0"/>
    <xf numFmtId="0" fontId="0" fillId="0" borderId="10" pivotButton="0" quotePrefix="0" xfId="0"/>
    <xf numFmtId="164" fontId="5" fillId="6" borderId="12" applyAlignment="1" pivotButton="0" quotePrefix="0" xfId="0">
      <alignment vertical="top" wrapText="1"/>
    </xf>
    <xf numFmtId="0" fontId="8" fillId="7" borderId="22" applyAlignment="1" pivotButton="0" quotePrefix="0" xfId="0">
      <alignment vertical="center" wrapText="1"/>
    </xf>
    <xf numFmtId="0" fontId="0" fillId="0" borderId="14" pivotButton="0" quotePrefix="0" xfId="0"/>
    <xf numFmtId="0" fontId="0" fillId="0" borderId="15" pivotButton="0" quotePrefix="0" xfId="0"/>
    <xf numFmtId="0" fontId="0" fillId="0" borderId="29" pivotButton="0" quotePrefix="0" xfId="0"/>
    <xf numFmtId="0" fontId="0" fillId="0" borderId="30" pivotButton="0" quotePrefix="0" xfId="0"/>
    <xf numFmtId="165" fontId="5" fillId="5" borderId="12" applyAlignment="1" pivotButton="0" quotePrefix="0" xfId="0">
      <alignment vertical="center" wrapText="1"/>
    </xf>
    <xf numFmtId="164" fontId="5" fillId="6" borderId="12" applyAlignment="1" pivotButton="0" quotePrefix="0" xfId="0">
      <alignment vertical="center" wrapText="1"/>
    </xf>
    <xf numFmtId="0" fontId="9" fillId="4" borderId="31" applyAlignment="1" pivotButton="0" quotePrefix="0" xfId="0">
      <alignment horizontal="center" vertical="center" wrapText="1"/>
    </xf>
    <xf numFmtId="0" fontId="0" fillId="0" borderId="17"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1" pivotButton="0" quotePrefix="0" xfId="0"/>
    <xf numFmtId="0" fontId="0" fillId="0" borderId="33"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styles" Target="styles.xml" Id="rId53"/><Relationship Type="http://schemas.openxmlformats.org/officeDocument/2006/relationships/theme" Target="theme/theme1.xml" Id="rId54"/></Relationships>
</file>

<file path=xl/tables/table1.xml><?xml version="1.0" encoding="utf-8"?>
<table xmlns="http://schemas.openxmlformats.org/spreadsheetml/2006/main" id="1" name="DestinationIndex" displayName="DestinationIndex" ref="A4:G5" headerRowCount="1" totalsRowCount="0" totalsRowShown="0">
  <autoFilter ref="A4:G5"/>
  <tableColumns count="7">
    <tableColumn id="1" name="Destination"/>
    <tableColumn id="2" name="Region"/>
    <tableColumn id="3" name="Sheet Name"/>
    <tableColumn id="4" name="Duration"/>
    <tableColumn id="5" name="Status"/>
    <tableColumn id="6" name="Last Updated"/>
    <tableColumn id="7" name="Notes"/>
  </tableColumns>
  <tableStyleInfo name="TableStyleMedium2" showFirstColumn="0" showLastColumn="0" showRowStripes="1" showColumnStripes="0"/>
</table>
</file>

<file path=xl/tables/table2.xml><?xml version="1.0" encoding="utf-8"?>
<table xmlns="http://schemas.openxmlformats.org/spreadsheetml/2006/main" id="2" name="TemplateDailyJourney" displayName="TemplateDailyJourney" ref="A31:E38" headerRowCount="1" totalsRowCount="0" totalsRowShown="0">
  <autoFilter ref="A31:E38"/>
  <tableColumns count="5">
    <tableColumn id="1" name="Day"/>
    <tableColumn id="2" name="Overnight Stay"/>
    <tableColumn id="3" name="Suggested Experience"/>
    <tableColumn id="4" name="Meals"/>
    <tableColumn id="5" name="Notes"/>
  </tableColumns>
  <tableStyleInfo name="TableStyleMedium2" showFirstColumn="0" showLastColumn="0" showRowStripes="1" showColumnStripes="0"/>
</table>
</file>

<file path=xl/tables/table3.xml><?xml version="1.0" encoding="utf-8"?>
<table xmlns="http://schemas.openxmlformats.org/spreadsheetml/2006/main" id="3" name="MunnarDailyJourney" displayName="MunnarDailyJourney" ref="A31:E36" headerRowCount="1" totalsRowCount="0" totalsRowShown="0">
  <autoFilter ref="A31:E36"/>
  <tableColumns count="5">
    <tableColumn id="1" name="Day"/>
    <tableColumn id="2" name="Overnight Stay"/>
    <tableColumn id="3" name="Suggested Experience"/>
    <tableColumn id="4" name="Meals"/>
    <tableColumn id="5" name="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F34"/>
  <sheetViews>
    <sheetView showGridLines="0" workbookViewId="0">
      <selection activeCell="A1" sqref="A1"/>
    </sheetView>
  </sheetViews>
  <sheetFormatPr baseColWidth="8" defaultRowHeight="15"/>
  <cols>
    <col width="19" customWidth="1" min="1" max="1"/>
    <col width="19" customWidth="1" min="2" max="2"/>
    <col width="19" customWidth="1" min="3" max="3"/>
    <col width="19" customWidth="1" min="4" max="4"/>
    <col width="19" customWidth="1" min="5" max="5"/>
    <col width="19" customWidth="1" min="6" max="6"/>
  </cols>
  <sheetData>
    <row r="1" ht="34" customHeight="1">
      <c r="A1" s="4" t="inlineStr">
        <is>
          <t>Search My Vacation — Journey Itinerary Knowledge Base</t>
        </is>
      </c>
    </row>
    <row r="2" ht="28" customHeight="1">
      <c r="A2" s="9" t="inlineStr">
        <is>
          <t>Business-maintained source workbook for suggested destination journeys used by the Journey Director engine.</t>
        </is>
      </c>
    </row>
    <row r="3" ht="25" customHeight="1">
      <c r="A3" s="138" t="inlineStr">
        <is>
          <t>Purpose: keep destination knowledge consistent, easy to review, and ready for later engine consumption. This workbook stores suggested itinerary starting points—not fixed packages.</t>
        </is>
      </c>
      <c r="B3" s="139" t="n"/>
      <c r="C3" s="139" t="n"/>
      <c r="D3" s="139" t="n"/>
      <c r="E3" s="139" t="n"/>
      <c r="F3" s="140" t="n"/>
    </row>
    <row r="4" ht="25" customHeight="1">
      <c r="A4" s="141" t="n"/>
      <c r="B4" s="142" t="n"/>
      <c r="C4" s="142" t="n"/>
      <c r="D4" s="142" t="n"/>
      <c r="E4" s="142" t="n"/>
      <c r="F4" s="143" t="n"/>
    </row>
    <row r="6" ht="25" customHeight="1">
      <c r="A6" s="144" t="inlineStr">
        <is>
          <t>1. How to add a destination</t>
        </is>
      </c>
      <c r="B6" s="145" t="n"/>
      <c r="C6" s="145" t="n"/>
      <c r="D6" s="145" t="n"/>
      <c r="E6" s="145" t="n"/>
      <c r="F6" s="146" t="n"/>
    </row>
    <row r="7" ht="44" customHeight="1">
      <c r="A7" s="44" t="inlineStr">
        <is>
          <t>1) Duplicate the TEMPLATE sheet.  2) Rename the copy using the convention below.  3) Complete the required fields and relevant optional sections.  4) Add one row to INDEX and enter the new tab's exact name in Sheet Name.  5) Set Status to Draft until reviewed.</t>
        </is>
      </c>
      <c r="B7" s="147" t="n"/>
      <c r="C7" s="147" t="n"/>
      <c r="D7" s="147" t="n"/>
      <c r="E7" s="147" t="n"/>
      <c r="F7" s="147" t="n"/>
    </row>
    <row r="8" ht="34" customHeight="1">
      <c r="A8" s="49" t="inlineStr">
        <is>
          <t>Never type destination content directly into TEMPLATE. Keep TEMPLATE blank so it remains the reusable master for future additions.</t>
        </is>
      </c>
      <c r="B8" s="147" t="n"/>
      <c r="C8" s="147" t="n"/>
      <c r="D8" s="147" t="n"/>
      <c r="E8" s="147" t="n"/>
      <c r="F8" s="147" t="n"/>
    </row>
    <row r="10" ht="25" customHeight="1">
      <c r="A10" s="144" t="inlineStr">
        <is>
          <t>2. Naming convention</t>
        </is>
      </c>
      <c r="B10" s="145" t="n"/>
      <c r="C10" s="145" t="n"/>
      <c r="D10" s="145" t="n"/>
      <c r="E10" s="145" t="n"/>
      <c r="F10" s="146" t="n"/>
    </row>
    <row r="11" ht="44" customHeight="1">
      <c r="A11" s="44" t="inlineStr">
        <is>
          <t>Worksheet name: “State / Area - Destination” when practical (example: Kerala - Munnar). Keep it unique, under Excel’s 31-character limit, and do not use these characters: \ / ? * [ ] :</t>
        </is>
      </c>
      <c r="B11" s="147" t="n"/>
      <c r="C11" s="147" t="n"/>
      <c r="D11" s="147" t="n"/>
      <c r="E11" s="147" t="n"/>
      <c r="F11" s="147" t="n"/>
    </row>
    <row r="12" ht="44" customHeight="1">
      <c r="A12" s="49" t="inlineStr">
        <is>
          <t>Destination Code: uppercase short code in REGION-DESTINATION form (example: KL-MUN). Region Code: stable uppercase code (example: IN-KL). Do not reuse or silently change codes after publication.</t>
        </is>
      </c>
      <c r="B12" s="147" t="n"/>
      <c r="C12" s="147" t="n"/>
      <c r="D12" s="147" t="n"/>
      <c r="E12" s="147" t="n"/>
      <c r="F12" s="147" t="n"/>
    </row>
    <row r="14" ht="25" customHeight="1">
      <c r="A14" s="144" t="inlineStr">
        <is>
          <t>3. Mandatory fields</t>
        </is>
      </c>
      <c r="B14" s="145" t="n"/>
      <c r="C14" s="145" t="n"/>
      <c r="D14" s="145" t="n"/>
      <c r="E14" s="145" t="n"/>
      <c r="F14" s="146" t="n"/>
    </row>
    <row r="15" ht="34" customHeight="1">
      <c r="A15" s="44" t="inlineStr">
        <is>
          <t>INDEX: Destination, Region, Sheet Name, Duration, Status, and Last Updated. Notes is optional.</t>
        </is>
      </c>
      <c r="B15" s="147" t="n"/>
      <c r="C15" s="147" t="n"/>
      <c r="D15" s="147" t="n"/>
      <c r="E15" s="147" t="n"/>
      <c r="F15" s="147" t="n"/>
    </row>
    <row r="16" ht="44" customHeight="1">
      <c r="A16" s="49" t="inlineStr">
        <is>
          <t>Destination sheet: every Journey Summary field; 1–8 Highlights; all itinerary rows with Day, Overnight Stay, and Suggested Experience; Package Normally Includes; Normally Excludes; Important Notes; and all Internal Metadata fields except Related Destinations.</t>
        </is>
      </c>
      <c r="B16" s="147" t="n"/>
      <c r="C16" s="147" t="n"/>
      <c r="D16" s="147" t="n"/>
      <c r="E16" s="147" t="n"/>
      <c r="F16" s="147" t="n"/>
    </row>
    <row r="17" ht="34" customHeight="1">
      <c r="A17" s="44" t="inlineStr">
        <is>
          <t>Use real Excel dates for Last Updated. Use the dropdowns for Yes/No, Pace, Difficulty, and Status so values stay consistent.</t>
        </is>
      </c>
      <c r="B17" s="147" t="n"/>
      <c r="C17" s="147" t="n"/>
      <c r="D17" s="147" t="n"/>
      <c r="E17" s="147" t="n"/>
      <c r="F17" s="147" t="n"/>
    </row>
    <row r="19" ht="25" customHeight="1">
      <c r="A19" s="144" t="inlineStr">
        <is>
          <t>4. Optional fields</t>
        </is>
      </c>
      <c r="B19" s="145" t="n"/>
      <c r="C19" s="145" t="n"/>
      <c r="D19" s="145" t="n"/>
      <c r="E19" s="145" t="n"/>
      <c r="F19" s="146" t="n"/>
    </row>
    <row r="20" ht="44" customHeight="1">
      <c r="A20" s="49" t="inlineStr">
        <is>
          <t>Meals and Notes within the day-by-day table; Optional Experiences; Search My Vacation Customisation Ideas; Related Destinations; and INDEX Notes. Leave unused rows blank—do not enter N/A unless the absence itself is meaningful.</t>
        </is>
      </c>
      <c r="B20" s="147" t="n"/>
      <c r="C20" s="147" t="n"/>
      <c r="D20" s="147" t="n"/>
      <c r="E20" s="147" t="n"/>
      <c r="F20" s="147" t="n"/>
    </row>
    <row r="22" ht="25" customHeight="1">
      <c r="A22" s="144" t="inlineStr">
        <is>
          <t>5. Best practices</t>
        </is>
      </c>
      <c r="B22" s="145" t="n"/>
      <c r="C22" s="145" t="n"/>
      <c r="D22" s="145" t="n"/>
      <c r="E22" s="145" t="n"/>
      <c r="F22" s="146" t="n"/>
    </row>
    <row r="23" ht="44" customHeight="1">
      <c r="A23" s="44" t="inlineStr">
        <is>
          <t>Write concise, guest-friendly content. Use one idea per bullet, keep Highlights to a maximum of eight, avoid duplicated experiences, and make travel times or seasonal constraints explicit.</t>
        </is>
      </c>
      <c r="B23" s="147" t="n"/>
      <c r="C23" s="147" t="n"/>
      <c r="D23" s="147" t="n"/>
      <c r="E23" s="147" t="n"/>
      <c r="F23" s="147" t="n"/>
    </row>
    <row r="24" ht="44" customHeight="1">
      <c r="A24" s="49" t="inlineStr">
        <is>
          <t>Keep the core itinerary realistic for the stated duration. Check drive times, weekly closures, weather sensitivity, conservation closures, age/accessibility needs, and whether inclusions vary by hotel or season.</t>
        </is>
      </c>
      <c r="B24" s="147" t="n"/>
      <c r="C24" s="147" t="n"/>
      <c r="D24" s="147" t="n"/>
      <c r="E24" s="147" t="n"/>
      <c r="F24" s="147" t="n"/>
    </row>
    <row r="25" ht="44" customHeight="1">
      <c r="A25" s="44" t="inlineStr">
        <is>
          <t>After an edit, increase Revision Number, update Last Updated and Prepared By, review the INDEX row, and set Status to Review or Approved only after business sign-off.</t>
        </is>
      </c>
      <c r="B25" s="147" t="n"/>
      <c r="C25" s="147" t="n"/>
      <c r="D25" s="147" t="n"/>
      <c r="E25" s="147" t="n"/>
      <c r="F25" s="147" t="n"/>
    </row>
    <row r="27" ht="25" customHeight="1">
      <c r="A27" s="144" t="inlineStr">
        <is>
          <t>6. Customisation philosophy</t>
        </is>
      </c>
      <c r="B27" s="145" t="n"/>
      <c r="C27" s="145" t="n"/>
      <c r="D27" s="145" t="n"/>
      <c r="E27" s="145" t="n"/>
      <c r="F27" s="146" t="n"/>
    </row>
    <row r="28" ht="26" customHeight="1">
      <c r="A28" s="49" t="inlineStr">
        <is>
          <t>Every itinerary is only a suggested starting point.</t>
        </is>
      </c>
      <c r="B28" s="147" t="n"/>
      <c r="C28" s="147" t="n"/>
      <c r="D28" s="147" t="n"/>
      <c r="E28" s="147" t="n"/>
      <c r="F28" s="147" t="n"/>
    </row>
    <row r="29" ht="26" customHeight="1">
      <c r="A29" s="44" t="inlineStr">
        <is>
          <t>Every Search My Vacation journey remains fully customised.</t>
        </is>
      </c>
      <c r="B29" s="147" t="n"/>
      <c r="C29" s="147" t="n"/>
      <c r="D29" s="147" t="n"/>
      <c r="E29" s="147" t="n"/>
      <c r="F29" s="147" t="n"/>
    </row>
    <row r="30" ht="44" customHeight="1">
      <c r="A30" s="49" t="inlineStr">
        <is>
          <t>Use Section H to describe meaningful variations—pace, comfort, companion needs, celebrations, extensions, and experience preferences—without presenting the sample as a fixed package.</t>
        </is>
      </c>
      <c r="B30" s="147" t="n"/>
      <c r="C30" s="147" t="n"/>
      <c r="D30" s="147" t="n"/>
      <c r="E30" s="147" t="n"/>
      <c r="F30" s="147" t="n"/>
    </row>
    <row r="32" ht="25" customHeight="1">
      <c r="A32" s="144" t="inlineStr">
        <is>
          <t>7. Workbook controls</t>
        </is>
      </c>
      <c r="B32" s="145" t="n"/>
      <c r="C32" s="145" t="n"/>
      <c r="D32" s="145" t="n"/>
      <c r="E32" s="145" t="n"/>
      <c r="F32" s="146" t="n"/>
    </row>
    <row r="33" ht="44" customHeight="1">
      <c r="A33" s="44" t="inlineStr">
        <is>
          <t>INDEX Status values: Draft, Review, Approved, Archived. Yes/No fields must use the dropdown. Checkbox-style lists are visual prompts; add, remove, or replace lines to reflect what is normally included, excluded, or optional.</t>
        </is>
      </c>
      <c r="B33" s="147" t="n"/>
      <c r="C33" s="147" t="n"/>
      <c r="D33" s="147" t="n"/>
      <c r="E33" s="147" t="n"/>
      <c r="F33" s="147" t="n"/>
    </row>
    <row r="34" ht="44" customHeight="1">
      <c r="A34" s="49" t="inlineStr">
        <is>
          <t>Printing: destination sheets are designed as a compact five-column landscape layout. In Excel, use Fit All Columns on One Page; allow rows to continue across pages if needed.</t>
        </is>
      </c>
      <c r="B34" s="147" t="n"/>
      <c r="C34" s="147" t="n"/>
      <c r="D34" s="147" t="n"/>
      <c r="E34" s="147" t="n"/>
      <c r="F34" s="147" t="n"/>
    </row>
  </sheetData>
  <mergeCells count="26">
    <mergeCell ref="A16:F16"/>
    <mergeCell ref="A27:F27"/>
    <mergeCell ref="A12:F12"/>
    <mergeCell ref="A2:F2"/>
    <mergeCell ref="A33:F33"/>
    <mergeCell ref="A14:F14"/>
    <mergeCell ref="A23:F23"/>
    <mergeCell ref="A32:F32"/>
    <mergeCell ref="A8:F8"/>
    <mergeCell ref="A22:F22"/>
    <mergeCell ref="A17:F17"/>
    <mergeCell ref="A20:F20"/>
    <mergeCell ref="A29:F29"/>
    <mergeCell ref="A10:F10"/>
    <mergeCell ref="A28:F28"/>
    <mergeCell ref="A19:F19"/>
    <mergeCell ref="A34:F34"/>
    <mergeCell ref="A30:F30"/>
    <mergeCell ref="A3:F4"/>
    <mergeCell ref="A15:F15"/>
    <mergeCell ref="A24:F24"/>
    <mergeCell ref="A11:F11"/>
    <mergeCell ref="A1:F1"/>
    <mergeCell ref="A6:F6"/>
    <mergeCell ref="A7:F7"/>
    <mergeCell ref="A25:F25"/>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53"/>
  <sheetViews>
    <sheetView showGridLines="0" workbookViewId="0">
      <selection activeCell="A1" sqref="A1"/>
    </sheetView>
  </sheetViews>
  <sheetFormatPr baseColWidth="8" defaultRowHeight="15"/>
  <cols>
    <col width="20" customWidth="1" min="1" max="1"/>
    <col width="23" customWidth="1" min="2" max="2"/>
    <col width="24" customWidth="1" min="3" max="3"/>
    <col width="13" customWidth="1" min="4" max="4"/>
    <col width="14" customWidth="1" min="5" max="5"/>
    <col width="16" customWidth="1" min="6" max="6"/>
    <col width="34" customWidth="1" min="7" max="7"/>
  </cols>
  <sheetData>
    <row r="1" ht="34" customHeight="1">
      <c r="A1" s="4" t="inlineStr">
        <is>
          <t>Destination Index</t>
        </is>
      </c>
    </row>
    <row r="2" ht="28" customHeight="1">
      <c r="A2" s="9" t="inlineStr">
        <is>
          <t>One row per destination sheet. The Sheet Name must exactly match the corresponding itinerary tab.</t>
        </is>
      </c>
    </row>
    <row r="4" ht="28" customHeight="1">
      <c r="A4" s="60" t="inlineStr">
        <is>
          <t>Destination</t>
        </is>
      </c>
      <c r="B4" s="60" t="inlineStr">
        <is>
          <t>Region</t>
        </is>
      </c>
      <c r="C4" s="60" t="inlineStr">
        <is>
          <t>Sheet Name</t>
        </is>
      </c>
      <c r="D4" s="60" t="inlineStr">
        <is>
          <t>Duration</t>
        </is>
      </c>
      <c r="E4" s="60" t="inlineStr">
        <is>
          <t>Status</t>
        </is>
      </c>
      <c r="F4" s="60" t="inlineStr">
        <is>
          <t>Last Updated</t>
        </is>
      </c>
      <c r="G4" s="60" t="inlineStr">
        <is>
          <t>Notes</t>
        </is>
      </c>
    </row>
    <row r="5" ht="34" customHeight="1">
      <c r="A5" s="65" t="inlineStr">
        <is>
          <t>Munnar</t>
        </is>
      </c>
      <c r="B5" s="65" t="inlineStr">
        <is>
          <t>Kerala, South India</t>
        </is>
      </c>
      <c r="C5" s="67" t="inlineStr">
        <is>
          <t>Kerala - Munnar</t>
        </is>
      </c>
      <c r="D5" s="65" t="inlineStr">
        <is>
          <t>5D/4N</t>
        </is>
      </c>
      <c r="E5" s="65" t="inlineStr">
        <is>
          <t>Approved</t>
        </is>
      </c>
      <c r="F5" s="148" t="n">
        <v>46236</v>
      </c>
      <c r="G5" s="65" t="inlineStr">
        <is>
          <t>Fully completed sample itinerary.</t>
        </is>
      </c>
    </row>
    <row r="6" ht="34" customHeight="1">
      <c r="A6" s="65" t="inlineStr">
        <is>
          <t>Munnar, Alleppey &amp; Cochin</t>
        </is>
      </c>
      <c r="B6" s="65" t="inlineStr">
        <is>
          <t>Kerala, South India</t>
        </is>
      </c>
      <c r="C6" s="67" t="inlineStr">
        <is>
          <t>Kerala - Munnar-Alleppey-Kochi</t>
        </is>
      </c>
      <c r="D6" s="65" t="inlineStr">
        <is>
          <t>6D/5N</t>
        </is>
      </c>
      <c r="E6" s="65" t="inlineStr">
        <is>
          <t>Draft</t>
        </is>
      </c>
      <c r="F6" s="148" t="n">
        <v>46236</v>
      </c>
      <c r="G6" s="65" t="inlineStr">
        <is>
          <t>Multi-destination circuit combining Munnar, Alleppey (houseboat) and Cochin. Pending business review.</t>
        </is>
      </c>
    </row>
    <row r="7" ht="34" customHeight="1">
      <c r="A7" s="65" t="inlineStr">
        <is>
          <t>Agra</t>
        </is>
      </c>
      <c r="B7" s="65" t="inlineStr">
        <is>
          <t>Uttar Pradesh, North India</t>
        </is>
      </c>
      <c r="C7" s="67" t="inlineStr">
        <is>
          <t>Uttar Pradesh - Agra</t>
        </is>
      </c>
      <c r="D7" s="65" t="inlineStr">
        <is>
          <t>2D/1N</t>
        </is>
      </c>
      <c r="E7" s="65" t="inlineStr">
        <is>
          <t>Draft</t>
        </is>
      </c>
      <c r="F7" s="148" t="n">
        <v>46236</v>
      </c>
      <c r="G7" s="65" t="inlineStr">
        <is>
          <t>Newly added sample itinerary. Pending business review.</t>
        </is>
      </c>
    </row>
    <row r="8" ht="34" customHeight="1">
      <c r="A8" s="65" t="inlineStr">
        <is>
          <t>Amritsar</t>
        </is>
      </c>
      <c r="B8" s="65" t="inlineStr">
        <is>
          <t>Punjab, North India</t>
        </is>
      </c>
      <c r="C8" s="67" t="inlineStr">
        <is>
          <t>Punjab - Amritsar</t>
        </is>
      </c>
      <c r="D8" s="65" t="inlineStr">
        <is>
          <t>2D/1N</t>
        </is>
      </c>
      <c r="E8" s="65" t="inlineStr">
        <is>
          <t>Draft</t>
        </is>
      </c>
      <c r="F8" s="148" t="n">
        <v>46236</v>
      </c>
      <c r="G8" s="65" t="inlineStr">
        <is>
          <t>Newly added sample itinerary. Pending business review.</t>
        </is>
      </c>
    </row>
    <row r="9" ht="34" customHeight="1">
      <c r="A9" s="65" t="inlineStr">
        <is>
          <t>Port Blair, Havelock</t>
        </is>
      </c>
      <c r="B9" s="65" t="inlineStr">
        <is>
          <t>Andaman &amp; Nicobar Islands, India</t>
        </is>
      </c>
      <c r="C9" s="67" t="inlineStr">
        <is>
          <t>Andaman Islands</t>
        </is>
      </c>
      <c r="D9" s="65" t="inlineStr">
        <is>
          <t>6D/5N</t>
        </is>
      </c>
      <c r="E9" s="65" t="inlineStr">
        <is>
          <t>Draft</t>
        </is>
      </c>
      <c r="F9" s="148" t="n">
        <v>46236</v>
      </c>
      <c r="G9" s="65" t="inlineStr">
        <is>
          <t>Newly added sample itinerary. Pending business review.</t>
        </is>
      </c>
    </row>
    <row r="10" ht="34" customHeight="1">
      <c r="A10" s="65" t="inlineStr">
        <is>
          <t>Goa</t>
        </is>
      </c>
      <c r="B10" s="65" t="inlineStr">
        <is>
          <t>Goa, West India</t>
        </is>
      </c>
      <c r="C10" s="67" t="inlineStr">
        <is>
          <t>Goa</t>
        </is>
      </c>
      <c r="D10" s="65" t="inlineStr">
        <is>
          <t>4D/3N</t>
        </is>
      </c>
      <c r="E10" s="65" t="inlineStr">
        <is>
          <t>Draft</t>
        </is>
      </c>
      <c r="F10" s="148" t="n">
        <v>46236</v>
      </c>
      <c r="G10" s="65" t="inlineStr">
        <is>
          <t>Newly added sample itinerary. Pending business review.</t>
        </is>
      </c>
    </row>
    <row r="11" ht="34" customHeight="1">
      <c r="A11" s="65" t="inlineStr">
        <is>
          <t>Gir Forest</t>
        </is>
      </c>
      <c r="B11" s="65" t="inlineStr">
        <is>
          <t>Gujarat, West India</t>
        </is>
      </c>
      <c r="C11" s="67" t="inlineStr">
        <is>
          <t>Gujarat - Gir Forest</t>
        </is>
      </c>
      <c r="D11" s="65" t="inlineStr">
        <is>
          <t>3D/2N</t>
        </is>
      </c>
      <c r="E11" s="65" t="inlineStr">
        <is>
          <t>Draft</t>
        </is>
      </c>
      <c r="F11" s="148" t="n">
        <v>46236</v>
      </c>
      <c r="G11" s="65" t="inlineStr">
        <is>
          <t>Newly added sample itinerary. Pending business review.</t>
        </is>
      </c>
    </row>
    <row r="12" ht="34" customHeight="1">
      <c r="A12" s="65" t="inlineStr">
        <is>
          <t>Dwarka, Bet Dwarka, Nageshwar &amp; Rukmini Devi Temple</t>
        </is>
      </c>
      <c r="B12" s="65" t="inlineStr">
        <is>
          <t>Gujarat, West India</t>
        </is>
      </c>
      <c r="C12" s="67" t="inlineStr">
        <is>
          <t>Gujarat - Panch Dwarka</t>
        </is>
      </c>
      <c r="D12" s="65" t="inlineStr">
        <is>
          <t>3D/2N</t>
        </is>
      </c>
      <c r="E12" s="65" t="inlineStr">
        <is>
          <t>Draft</t>
        </is>
      </c>
      <c r="F12" s="148" t="n">
        <v>46236</v>
      </c>
      <c r="G12" s="65" t="inlineStr">
        <is>
          <t>Newly added sample itinerary. Pending business review.</t>
        </is>
      </c>
    </row>
    <row r="13" ht="34" customHeight="1">
      <c r="A13" s="65" t="inlineStr">
        <is>
          <t>Shimla &amp; Manali</t>
        </is>
      </c>
      <c r="B13" s="65" t="inlineStr">
        <is>
          <t>Himachal Pradesh, North India</t>
        </is>
      </c>
      <c r="C13" s="67" t="inlineStr">
        <is>
          <t>Himachal - Shimla-Manali</t>
        </is>
      </c>
      <c r="D13" s="65" t="inlineStr">
        <is>
          <t>6D/5N</t>
        </is>
      </c>
      <c r="E13" s="65" t="inlineStr">
        <is>
          <t>Draft</t>
        </is>
      </c>
      <c r="F13" s="148" t="n">
        <v>46236</v>
      </c>
      <c r="G13" s="65" t="inlineStr">
        <is>
          <t>Newly added sample itinerary. Pending business review.</t>
        </is>
      </c>
    </row>
    <row r="14" ht="34" customHeight="1">
      <c r="A14" s="65" t="inlineStr">
        <is>
          <t>Dharamshala</t>
        </is>
      </c>
      <c r="B14" s="65" t="inlineStr">
        <is>
          <t>Himachal Pradesh, North India</t>
        </is>
      </c>
      <c r="C14" s="67" t="inlineStr">
        <is>
          <t>Himachal - Dharamshala &amp; Dal</t>
        </is>
      </c>
      <c r="D14" s="65" t="inlineStr">
        <is>
          <t>5D/4N</t>
        </is>
      </c>
      <c r="E14" s="65" t="inlineStr">
        <is>
          <t>Draft</t>
        </is>
      </c>
      <c r="F14" s="148" t="n">
        <v>46236</v>
      </c>
      <c r="G14" s="65" t="inlineStr">
        <is>
          <t>Newly added sample itinerary. Pending business review.</t>
        </is>
      </c>
    </row>
    <row r="15" ht="34" customHeight="1">
      <c r="A15" s="65" t="inlineStr">
        <is>
          <t>Kaziranga National Park</t>
        </is>
      </c>
      <c r="B15" s="65" t="inlineStr">
        <is>
          <t>Assam, Northeast India</t>
        </is>
      </c>
      <c r="C15" s="67" t="inlineStr">
        <is>
          <t>Assam - Wildlife Tour</t>
        </is>
      </c>
      <c r="D15" s="65" t="inlineStr">
        <is>
          <t>4D/3N</t>
        </is>
      </c>
      <c r="E15" s="65" t="inlineStr">
        <is>
          <t>Draft</t>
        </is>
      </c>
      <c r="F15" s="148" t="n">
        <v>46236</v>
      </c>
      <c r="G15" s="65" t="inlineStr">
        <is>
          <t>Newly added sample itinerary. Pending business review.</t>
        </is>
      </c>
    </row>
    <row r="16" ht="34" customHeight="1">
      <c r="A16" s="65" t="inlineStr">
        <is>
          <t>Guwahati, Sivasagar &amp; Majuli</t>
        </is>
      </c>
      <c r="B16" s="65" t="inlineStr">
        <is>
          <t>Assam, Northeast India</t>
        </is>
      </c>
      <c r="C16" s="67" t="inlineStr">
        <is>
          <t>Assam - Heritage &amp; City Tour</t>
        </is>
      </c>
      <c r="D16" s="65" t="inlineStr">
        <is>
          <t>4D/3N</t>
        </is>
      </c>
      <c r="E16" s="65" t="inlineStr">
        <is>
          <t>Draft</t>
        </is>
      </c>
      <c r="F16" s="148" t="n">
        <v>46236</v>
      </c>
      <c r="G16" s="65" t="inlineStr">
        <is>
          <t>Newly added sample itinerary. Pending business review.</t>
        </is>
      </c>
    </row>
    <row r="17" ht="34" customHeight="1">
      <c r="A17" s="65" t="inlineStr">
        <is>
          <t>Rann of Kutch</t>
        </is>
      </c>
      <c r="B17" s="65" t="inlineStr">
        <is>
          <t>Gujarat, West India</t>
        </is>
      </c>
      <c r="C17" s="67" t="inlineStr">
        <is>
          <t>Gujarat - Rann of Kutch</t>
        </is>
      </c>
      <c r="D17" s="65" t="inlineStr">
        <is>
          <t>3D/2N</t>
        </is>
      </c>
      <c r="E17" s="65" t="inlineStr">
        <is>
          <t>Draft</t>
        </is>
      </c>
      <c r="F17" s="148" t="n">
        <v>46236</v>
      </c>
      <c r="G17" s="65" t="inlineStr">
        <is>
          <t>Newly added sample itinerary. Pending business review.</t>
        </is>
      </c>
    </row>
    <row r="18" ht="34" customHeight="1">
      <c r="A18" s="65" t="inlineStr">
        <is>
          <t>Hyderabad</t>
        </is>
      </c>
      <c r="B18" s="65" t="inlineStr">
        <is>
          <t>Telangana, South India</t>
        </is>
      </c>
      <c r="C18" s="67" t="inlineStr">
        <is>
          <t>Hyderabad</t>
        </is>
      </c>
      <c r="D18" s="65" t="inlineStr">
        <is>
          <t>3D/2N</t>
        </is>
      </c>
      <c r="E18" s="65" t="inlineStr">
        <is>
          <t>Draft</t>
        </is>
      </c>
      <c r="F18" s="148" t="n">
        <v>46236</v>
      </c>
      <c r="G18" s="65" t="inlineStr">
        <is>
          <t>Newly added sample itinerary. Pending business review.</t>
        </is>
      </c>
    </row>
    <row r="19" ht="34" customHeight="1">
      <c r="A19" s="65" t="inlineStr">
        <is>
          <t>Hampi</t>
        </is>
      </c>
      <c r="B19" s="65" t="inlineStr">
        <is>
          <t>Karnataka, South India</t>
        </is>
      </c>
      <c r="C19" s="67" t="inlineStr">
        <is>
          <t>Karnataka - Hampi</t>
        </is>
      </c>
      <c r="D19" s="65" t="inlineStr">
        <is>
          <t>2D/1N</t>
        </is>
      </c>
      <c r="E19" s="65" t="inlineStr">
        <is>
          <t>Draft</t>
        </is>
      </c>
      <c r="F19" s="148" t="n">
        <v>46236</v>
      </c>
      <c r="G19" s="65" t="inlineStr">
        <is>
          <t>Newly added sample itinerary. Pending business review.</t>
        </is>
      </c>
    </row>
    <row r="20" ht="34" customHeight="1">
      <c r="A20" s="65" t="inlineStr">
        <is>
          <t>Coorg</t>
        </is>
      </c>
      <c r="B20" s="65" t="inlineStr">
        <is>
          <t>Karnataka, South India</t>
        </is>
      </c>
      <c r="C20" s="67" t="inlineStr">
        <is>
          <t>Karnataka - Coorg</t>
        </is>
      </c>
      <c r="D20" s="65" t="inlineStr">
        <is>
          <t>3D/2N</t>
        </is>
      </c>
      <c r="E20" s="65" t="inlineStr">
        <is>
          <t>Draft</t>
        </is>
      </c>
      <c r="F20" s="148" t="n">
        <v>46236</v>
      </c>
      <c r="G20" s="65" t="inlineStr">
        <is>
          <t>Newly added sample itinerary. Pending business review.</t>
        </is>
      </c>
    </row>
    <row r="21" ht="34" customHeight="1">
      <c r="A21" s="65" t="inlineStr">
        <is>
          <t>Bengaluru</t>
        </is>
      </c>
      <c r="B21" s="65" t="inlineStr">
        <is>
          <t>Karnataka, South India</t>
        </is>
      </c>
      <c r="C21" s="67" t="inlineStr">
        <is>
          <t>Karnataka - Bengaluru</t>
        </is>
      </c>
      <c r="D21" s="65" t="inlineStr">
        <is>
          <t>2D/1N</t>
        </is>
      </c>
      <c r="E21" s="65" t="inlineStr">
        <is>
          <t>Draft</t>
        </is>
      </c>
      <c r="F21" s="148" t="n">
        <v>46236</v>
      </c>
      <c r="G21" s="65" t="inlineStr">
        <is>
          <t>Newly added sample itinerary. Pending business review.</t>
        </is>
      </c>
    </row>
    <row r="22" ht="34" customHeight="1">
      <c r="A22" s="65" t="inlineStr">
        <is>
          <t>Kabini</t>
        </is>
      </c>
      <c r="B22" s="65" t="inlineStr">
        <is>
          <t>Karnataka, South India</t>
        </is>
      </c>
      <c r="C22" s="67" t="inlineStr">
        <is>
          <t>Karnataka - Kabini</t>
        </is>
      </c>
      <c r="D22" s="65" t="inlineStr">
        <is>
          <t>2D/1N</t>
        </is>
      </c>
      <c r="E22" s="65" t="inlineStr">
        <is>
          <t>Draft</t>
        </is>
      </c>
      <c r="F22" s="148" t="n">
        <v>46236</v>
      </c>
      <c r="G22" s="65" t="inlineStr">
        <is>
          <t>Newly added sample itinerary. Pending business review.</t>
        </is>
      </c>
    </row>
    <row r="23" ht="34" customHeight="1">
      <c r="A23" s="65" t="inlineStr">
        <is>
          <t>Bandipur</t>
        </is>
      </c>
      <c r="B23" s="65" t="inlineStr">
        <is>
          <t>Karnataka, South India</t>
        </is>
      </c>
      <c r="C23" s="67" t="inlineStr">
        <is>
          <t>Karnataka - Bandipur</t>
        </is>
      </c>
      <c r="D23" s="65" t="inlineStr">
        <is>
          <t>2D/1N</t>
        </is>
      </c>
      <c r="E23" s="65" t="inlineStr">
        <is>
          <t>Draft</t>
        </is>
      </c>
      <c r="F23" s="148" t="n">
        <v>46236</v>
      </c>
      <c r="G23" s="65" t="inlineStr">
        <is>
          <t>Newly added sample itinerary. Pending business review.</t>
        </is>
      </c>
    </row>
    <row r="24" ht="34" customHeight="1">
      <c r="A24" s="65" t="inlineStr">
        <is>
          <t>Srinagar, Gulmarg &amp; Pahalgam</t>
        </is>
      </c>
      <c r="B24" s="65" t="inlineStr">
        <is>
          <t>Jammu &amp; Kashmir, North India</t>
        </is>
      </c>
      <c r="C24" s="67" t="inlineStr">
        <is>
          <t>Kashmir</t>
        </is>
      </c>
      <c r="D24" s="65" t="inlineStr">
        <is>
          <t>6D/5N</t>
        </is>
      </c>
      <c r="E24" s="65" t="inlineStr">
        <is>
          <t>Draft</t>
        </is>
      </c>
      <c r="F24" s="148" t="n">
        <v>46236</v>
      </c>
      <c r="G24" s="65" t="inlineStr">
        <is>
          <t>Newly added sample itinerary. Pending business review.</t>
        </is>
      </c>
    </row>
    <row r="25" ht="34" customHeight="1">
      <c r="A25" s="65" t="inlineStr">
        <is>
          <t>Wayanad</t>
        </is>
      </c>
      <c r="B25" s="65" t="inlineStr">
        <is>
          <t>Kerala, South India</t>
        </is>
      </c>
      <c r="C25" s="67" t="inlineStr">
        <is>
          <t>Kerala - Wayanad</t>
        </is>
      </c>
      <c r="D25" s="65" t="inlineStr">
        <is>
          <t>3D/2N</t>
        </is>
      </c>
      <c r="E25" s="65" t="inlineStr">
        <is>
          <t>Draft</t>
        </is>
      </c>
      <c r="F25" s="148" t="n">
        <v>46236</v>
      </c>
      <c r="G25" s="65" t="inlineStr">
        <is>
          <t>Newly added sample itinerary. Pending business review.</t>
        </is>
      </c>
    </row>
    <row r="26" ht="34" customHeight="1">
      <c r="A26" s="65" t="inlineStr">
        <is>
          <t>Shillong, Cherrapunji</t>
        </is>
      </c>
      <c r="B26" s="65" t="inlineStr">
        <is>
          <t>Meghalaya, Northeast India</t>
        </is>
      </c>
      <c r="C26" s="67" t="inlineStr">
        <is>
          <t>Northeast - Meghalaya</t>
        </is>
      </c>
      <c r="D26" s="65" t="inlineStr">
        <is>
          <t>5D/4N</t>
        </is>
      </c>
      <c r="E26" s="65" t="inlineStr">
        <is>
          <t>Draft</t>
        </is>
      </c>
      <c r="F26" s="148" t="n">
        <v>46236</v>
      </c>
      <c r="G26" s="65" t="inlineStr">
        <is>
          <t>Newly added sample itinerary. Pending business review.</t>
        </is>
      </c>
    </row>
    <row r="27" ht="34" customHeight="1">
      <c r="A27" s="65" t="inlineStr">
        <is>
          <t>Gangtok, Lachen/Lachung</t>
        </is>
      </c>
      <c r="B27" s="65" t="inlineStr">
        <is>
          <t>Sikkim, Northeast India</t>
        </is>
      </c>
      <c r="C27" s="67" t="inlineStr">
        <is>
          <t>Northeast - Sikkim</t>
        </is>
      </c>
      <c r="D27" s="65" t="inlineStr">
        <is>
          <t>6D/5N</t>
        </is>
      </c>
      <c r="E27" s="65" t="inlineStr">
        <is>
          <t>Draft</t>
        </is>
      </c>
      <c r="F27" s="148" t="n">
        <v>46236</v>
      </c>
      <c r="G27" s="65" t="inlineStr">
        <is>
          <t>Newly added sample itinerary. Pending business review.</t>
        </is>
      </c>
    </row>
    <row r="28" ht="34" customHeight="1">
      <c r="A28" s="65" t="inlineStr">
        <is>
          <t>Pondicherry</t>
        </is>
      </c>
      <c r="B28" s="65" t="inlineStr">
        <is>
          <t>Puducherry, South India</t>
        </is>
      </c>
      <c r="C28" s="67" t="inlineStr">
        <is>
          <t>Pondicherry</t>
        </is>
      </c>
      <c r="D28" s="65" t="inlineStr">
        <is>
          <t>3D/2N</t>
        </is>
      </c>
      <c r="E28" s="65" t="inlineStr">
        <is>
          <t>Draft</t>
        </is>
      </c>
      <c r="F28" s="148" t="n">
        <v>46236</v>
      </c>
      <c r="G28" s="65" t="inlineStr">
        <is>
          <t>Newly added sample itinerary. Pending business review.</t>
        </is>
      </c>
    </row>
    <row r="29" ht="34" customHeight="1">
      <c r="A29" s="65" t="inlineStr">
        <is>
          <t>Jaipur, Jodhpur &amp; Udaipur</t>
        </is>
      </c>
      <c r="B29" s="65" t="inlineStr">
        <is>
          <t>Rajasthan, North India</t>
        </is>
      </c>
      <c r="C29" s="67" t="inlineStr">
        <is>
          <t>Rajasthan - JJU</t>
        </is>
      </c>
      <c r="D29" s="65" t="inlineStr">
        <is>
          <t>7D/6N</t>
        </is>
      </c>
      <c r="E29" s="65" t="inlineStr">
        <is>
          <t>Draft</t>
        </is>
      </c>
      <c r="F29" s="148" t="n">
        <v>46236</v>
      </c>
      <c r="G29" s="65" t="inlineStr">
        <is>
          <t>Newly added sample itinerary. Pending business review.</t>
        </is>
      </c>
    </row>
    <row r="30" ht="34" customHeight="1">
      <c r="A30" s="65" t="inlineStr">
        <is>
          <t>Udaipur, Kumbhalgarh &amp; Mount Abu</t>
        </is>
      </c>
      <c r="B30" s="65" t="inlineStr">
        <is>
          <t>Rajasthan, North India</t>
        </is>
      </c>
      <c r="C30" s="67" t="inlineStr">
        <is>
          <t>Rajasthan - UKM</t>
        </is>
      </c>
      <c r="D30" s="65" t="inlineStr">
        <is>
          <t>5D/4N</t>
        </is>
      </c>
      <c r="E30" s="65" t="inlineStr">
        <is>
          <t>Draft</t>
        </is>
      </c>
      <c r="F30" s="148" t="n">
        <v>46236</v>
      </c>
      <c r="G30" s="65" t="inlineStr">
        <is>
          <t>Newly added sample itinerary. Pending business review.</t>
        </is>
      </c>
    </row>
    <row r="31" ht="34" customHeight="1">
      <c r="A31" s="65" t="inlineStr">
        <is>
          <t>Jaipur, Jodhpur &amp; Jaisalmer</t>
        </is>
      </c>
      <c r="B31" s="65" t="inlineStr">
        <is>
          <t>Rajasthan, North India</t>
        </is>
      </c>
      <c r="C31" s="67" t="inlineStr">
        <is>
          <t>Rajasthan - JJJ</t>
        </is>
      </c>
      <c r="D31" s="65" t="inlineStr">
        <is>
          <t>7D/6N</t>
        </is>
      </c>
      <c r="E31" s="65" t="inlineStr">
        <is>
          <t>Draft</t>
        </is>
      </c>
      <c r="F31" s="148" t="n">
        <v>46236</v>
      </c>
      <c r="G31" s="65" t="inlineStr">
        <is>
          <t>Newly added sample itinerary. Pending business review.</t>
        </is>
      </c>
    </row>
    <row r="32" ht="34" customHeight="1">
      <c r="A32" s="65" t="inlineStr">
        <is>
          <t>Thanjavur, Chidambaram/Kumbakonam, Madurai &amp; Rameswaram</t>
        </is>
      </c>
      <c r="B32" s="65" t="inlineStr">
        <is>
          <t>Tamil Nadu, South India</t>
        </is>
      </c>
      <c r="C32" s="67" t="inlineStr">
        <is>
          <t>TamilNadu - Temple Tour</t>
        </is>
      </c>
      <c r="D32" s="65" t="inlineStr">
        <is>
          <t>6D/5N</t>
        </is>
      </c>
      <c r="E32" s="65" t="inlineStr">
        <is>
          <t>Draft</t>
        </is>
      </c>
      <c r="F32" s="148" t="n">
        <v>46236</v>
      </c>
      <c r="G32" s="65" t="inlineStr">
        <is>
          <t>Newly added sample itinerary. Pending business review.</t>
        </is>
      </c>
    </row>
    <row r="33" ht="34" customHeight="1">
      <c r="A33" s="65" t="inlineStr">
        <is>
          <t>Chennai</t>
        </is>
      </c>
      <c r="B33" s="65" t="inlineStr">
        <is>
          <t>Tamil Nadu, South India</t>
        </is>
      </c>
      <c r="C33" s="67" t="inlineStr">
        <is>
          <t>TamilNadu - Chennai City Tour</t>
        </is>
      </c>
      <c r="D33" s="65" t="inlineStr">
        <is>
          <t>2D/1N</t>
        </is>
      </c>
      <c r="E33" s="65" t="inlineStr">
        <is>
          <t>Draft</t>
        </is>
      </c>
      <c r="F33" s="148" t="n">
        <v>46236</v>
      </c>
      <c r="G33" s="65" t="inlineStr">
        <is>
          <t>Newly added sample itinerary. Pending business review.</t>
        </is>
      </c>
    </row>
    <row r="34" ht="34" customHeight="1">
      <c r="A34" s="65" t="inlineStr">
        <is>
          <t>Kotagiri</t>
        </is>
      </c>
      <c r="B34" s="65" t="inlineStr">
        <is>
          <t>Tamil Nadu, South India</t>
        </is>
      </c>
      <c r="C34" s="67" t="inlineStr">
        <is>
          <t>TamilNadu - Kotagiri</t>
        </is>
      </c>
      <c r="D34" s="65" t="inlineStr">
        <is>
          <t>3D/2N</t>
        </is>
      </c>
      <c r="E34" s="65" t="inlineStr">
        <is>
          <t>Draft</t>
        </is>
      </c>
      <c r="F34" s="148" t="n">
        <v>46236</v>
      </c>
      <c r="G34" s="65" t="inlineStr">
        <is>
          <t>Newly added sample itinerary. Pending business review.</t>
        </is>
      </c>
    </row>
    <row r="35" ht="34" customHeight="1">
      <c r="A35" s="65" t="inlineStr">
        <is>
          <t>Kodaikanal</t>
        </is>
      </c>
      <c r="B35" s="65" t="inlineStr">
        <is>
          <t>Tamil Nadu, South India</t>
        </is>
      </c>
      <c r="C35" s="67" t="inlineStr">
        <is>
          <t>TamilNadu - Kodaikanal</t>
        </is>
      </c>
      <c r="D35" s="65" t="inlineStr">
        <is>
          <t>3D/2N</t>
        </is>
      </c>
      <c r="E35" s="65" t="inlineStr">
        <is>
          <t>Draft</t>
        </is>
      </c>
      <c r="F35" s="148" t="n">
        <v>46236</v>
      </c>
      <c r="G35" s="65" t="inlineStr">
        <is>
          <t>Newly added sample itinerary. Pending business review.</t>
        </is>
      </c>
    </row>
    <row r="36" ht="34" customHeight="1">
      <c r="A36" s="65" t="inlineStr">
        <is>
          <t>Ooty</t>
        </is>
      </c>
      <c r="B36" s="65" t="inlineStr">
        <is>
          <t>Tamil Nadu, South India</t>
        </is>
      </c>
      <c r="C36" s="67" t="inlineStr">
        <is>
          <t>TamilNadu - Ooty</t>
        </is>
      </c>
      <c r="D36" s="65" t="inlineStr">
        <is>
          <t>3D/2N</t>
        </is>
      </c>
      <c r="E36" s="65" t="inlineStr">
        <is>
          <t>Draft</t>
        </is>
      </c>
      <c r="F36" s="148" t="n">
        <v>46236</v>
      </c>
      <c r="G36" s="65" t="inlineStr">
        <is>
          <t>Newly added sample itinerary. Pending business review.</t>
        </is>
      </c>
    </row>
    <row r="37" ht="34" customHeight="1">
      <c r="A37" s="65" t="inlineStr">
        <is>
          <t>Masinagudi</t>
        </is>
      </c>
      <c r="B37" s="65" t="inlineStr">
        <is>
          <t>Tamil Nadu, South India</t>
        </is>
      </c>
      <c r="C37" s="67" t="inlineStr">
        <is>
          <t>TamilNadu - Masinagudi</t>
        </is>
      </c>
      <c r="D37" s="65" t="inlineStr">
        <is>
          <t>2D/1N</t>
        </is>
      </c>
      <c r="E37" s="65" t="inlineStr">
        <is>
          <t>Draft</t>
        </is>
      </c>
      <c r="F37" s="148" t="n">
        <v>46236</v>
      </c>
      <c r="G37" s="65" t="inlineStr">
        <is>
          <t>Newly added sample itinerary. Pending business review.</t>
        </is>
      </c>
    </row>
    <row r="38" ht="34" customHeight="1">
      <c r="A38" s="65" t="inlineStr">
        <is>
          <t>Visakhapatnam &amp; Araku Valley</t>
        </is>
      </c>
      <c r="B38" s="65" t="inlineStr">
        <is>
          <t>Andhra Pradesh, South India</t>
        </is>
      </c>
      <c r="C38" s="67" t="inlineStr">
        <is>
          <t>Vizag</t>
        </is>
      </c>
      <c r="D38" s="65" t="inlineStr">
        <is>
          <t>3D/2N</t>
        </is>
      </c>
      <c r="E38" s="65" t="inlineStr">
        <is>
          <t>Draft</t>
        </is>
      </c>
      <c r="F38" s="148" t="n">
        <v>46236</v>
      </c>
      <c r="G38" s="65" t="inlineStr">
        <is>
          <t>Newly added sample itinerary. Pending business review.</t>
        </is>
      </c>
    </row>
    <row r="39" ht="34" customHeight="1">
      <c r="A39" s="65" t="inlineStr">
        <is>
          <t>Jim Corbett National Park</t>
        </is>
      </c>
      <c r="B39" s="65" t="inlineStr">
        <is>
          <t>Uttarakhand, North India</t>
        </is>
      </c>
      <c r="C39" s="67" t="inlineStr">
        <is>
          <t>Corbett National Park</t>
        </is>
      </c>
      <c r="D39" s="65" t="inlineStr">
        <is>
          <t>3D/2N</t>
        </is>
      </c>
      <c r="E39" s="65" t="inlineStr">
        <is>
          <t>Draft</t>
        </is>
      </c>
      <c r="F39" s="148" t="n">
        <v>46236</v>
      </c>
      <c r="G39" s="65" t="inlineStr">
        <is>
          <t>Newly added sample itinerary. Pending business review.</t>
        </is>
      </c>
    </row>
    <row r="40" ht="34" customHeight="1">
      <c r="A40" s="65" t="inlineStr">
        <is>
          <t>Ubud, Seminyak/Kuta &amp; Uluwatu</t>
        </is>
      </c>
      <c r="B40" s="65" t="inlineStr">
        <is>
          <t>Bali, Indonesia</t>
        </is>
      </c>
      <c r="C40" s="67" t="inlineStr">
        <is>
          <t>Bali</t>
        </is>
      </c>
      <c r="D40" s="65" t="inlineStr">
        <is>
          <t>6D/5N</t>
        </is>
      </c>
      <c r="E40" s="65" t="inlineStr">
        <is>
          <t>Draft</t>
        </is>
      </c>
      <c r="F40" s="148" t="n">
        <v>46236</v>
      </c>
      <c r="G40" s="65" t="inlineStr">
        <is>
          <t>Newly added sample itinerary. Pending business review.</t>
        </is>
      </c>
    </row>
    <row r="41" ht="34" customHeight="1">
      <c r="A41" s="65" t="inlineStr">
        <is>
          <t>Dubai</t>
        </is>
      </c>
      <c r="B41" s="65" t="inlineStr">
        <is>
          <t>United Arab Emirates</t>
        </is>
      </c>
      <c r="C41" s="67" t="inlineStr">
        <is>
          <t>Dubai</t>
        </is>
      </c>
      <c r="D41" s="65" t="inlineStr">
        <is>
          <t>5D/4N</t>
        </is>
      </c>
      <c r="E41" s="65" t="inlineStr">
        <is>
          <t>Draft</t>
        </is>
      </c>
      <c r="F41" s="148" t="n">
        <v>46236</v>
      </c>
      <c r="G41" s="65" t="inlineStr">
        <is>
          <t>Newly added sample itinerary. Pending business review.</t>
        </is>
      </c>
    </row>
    <row r="42" ht="34" customHeight="1">
      <c r="A42" s="65" t="inlineStr">
        <is>
          <t>Kuala Lumpur</t>
        </is>
      </c>
      <c r="B42" s="65" t="inlineStr">
        <is>
          <t>Malaysia</t>
        </is>
      </c>
      <c r="C42" s="67" t="inlineStr">
        <is>
          <t>Malaysia - Kuala Lumpur</t>
        </is>
      </c>
      <c r="D42" s="65" t="inlineStr">
        <is>
          <t>4D/3N</t>
        </is>
      </c>
      <c r="E42" s="65" t="inlineStr">
        <is>
          <t>Draft</t>
        </is>
      </c>
      <c r="F42" s="148" t="n">
        <v>46236</v>
      </c>
      <c r="G42" s="65" t="inlineStr">
        <is>
          <t>Newly added sample itinerary. Pending business review.</t>
        </is>
      </c>
    </row>
    <row r="43" ht="34" customHeight="1">
      <c r="A43" s="65" t="inlineStr">
        <is>
          <t>Kuala Lumpur &amp; Langkawi</t>
        </is>
      </c>
      <c r="B43" s="65" t="inlineStr">
        <is>
          <t>Malaysia</t>
        </is>
      </c>
      <c r="C43" s="67" t="inlineStr">
        <is>
          <t>Malaysia - KL + Langkawi</t>
        </is>
      </c>
      <c r="D43" s="65" t="inlineStr">
        <is>
          <t>6D/5N</t>
        </is>
      </c>
      <c r="E43" s="65" t="inlineStr">
        <is>
          <t>Draft</t>
        </is>
      </c>
      <c r="F43" s="148" t="n">
        <v>46236</v>
      </c>
      <c r="G43" s="65" t="inlineStr">
        <is>
          <t>Newly added sample itinerary. Pending business review.</t>
        </is>
      </c>
    </row>
    <row r="44" ht="34" customHeight="1">
      <c r="A44" s="65" t="inlineStr">
        <is>
          <t>Singapore</t>
        </is>
      </c>
      <c r="B44" s="65" t="inlineStr">
        <is>
          <t>Singapore</t>
        </is>
      </c>
      <c r="C44" s="67" t="inlineStr">
        <is>
          <t>Singapore</t>
        </is>
      </c>
      <c r="D44" s="65" t="inlineStr">
        <is>
          <t>5D/4N</t>
        </is>
      </c>
      <c r="E44" s="65" t="inlineStr">
        <is>
          <t>Draft</t>
        </is>
      </c>
      <c r="F44" s="148" t="n">
        <v>46236</v>
      </c>
      <c r="G44" s="65" t="inlineStr">
        <is>
          <t>Newly added sample itinerary. Pending business review.</t>
        </is>
      </c>
    </row>
    <row r="45" ht="34" customHeight="1">
      <c r="A45" s="65" t="inlineStr">
        <is>
          <t>Chilaw, Kandy, Nuwara Eliya, Ella &amp; Colombo</t>
        </is>
      </c>
      <c r="B45" s="65" t="inlineStr">
        <is>
          <t>Sri Lanka</t>
        </is>
      </c>
      <c r="C45" s="67" t="inlineStr">
        <is>
          <t>Sri Lanka - Ramayana Trail</t>
        </is>
      </c>
      <c r="D45" s="65" t="inlineStr">
        <is>
          <t>7D/6N</t>
        </is>
      </c>
      <c r="E45" s="65" t="inlineStr">
        <is>
          <t>Draft</t>
        </is>
      </c>
      <c r="F45" s="148" t="n">
        <v>46236</v>
      </c>
      <c r="G45" s="65" t="inlineStr">
        <is>
          <t>Newly added sample itinerary. Pending business review.</t>
        </is>
      </c>
    </row>
    <row r="46" ht="34" customHeight="1">
      <c r="A46" s="65" t="inlineStr">
        <is>
          <t>Kandy, Nuwara Eliya, Bentota, Galle &amp; Colombo</t>
        </is>
      </c>
      <c r="B46" s="65" t="inlineStr">
        <is>
          <t>Sri Lanka</t>
        </is>
      </c>
      <c r="C46" s="67" t="inlineStr">
        <is>
          <t>Sri Lanka - Southern Circuit</t>
        </is>
      </c>
      <c r="D46" s="65" t="inlineStr">
        <is>
          <t>7D/6N</t>
        </is>
      </c>
      <c r="E46" s="65" t="inlineStr">
        <is>
          <t>Draft</t>
        </is>
      </c>
      <c r="F46" s="148" t="n">
        <v>46236</v>
      </c>
      <c r="G46" s="65" t="inlineStr">
        <is>
          <t>Newly added sample itinerary. Pending business review.</t>
        </is>
      </c>
    </row>
    <row r="47" ht="34" customHeight="1">
      <c r="A47" s="65" t="inlineStr">
        <is>
          <t>Sigiriya, Trincomalee &amp; Jaffna</t>
        </is>
      </c>
      <c r="B47" s="65" t="inlineStr">
        <is>
          <t>Sri Lanka</t>
        </is>
      </c>
      <c r="C47" s="67" t="inlineStr">
        <is>
          <t>Sri Lanka - North-East Circuit</t>
        </is>
      </c>
      <c r="D47" s="65" t="inlineStr">
        <is>
          <t>6D/5N</t>
        </is>
      </c>
      <c r="E47" s="65" t="inlineStr">
        <is>
          <t>Draft</t>
        </is>
      </c>
      <c r="F47" s="148" t="n">
        <v>46236</v>
      </c>
      <c r="G47" s="65" t="inlineStr">
        <is>
          <t>Newly added sample itinerary. Pending business review.</t>
        </is>
      </c>
    </row>
    <row r="48" ht="34" customHeight="1">
      <c r="A48" s="65" t="inlineStr">
        <is>
          <t>Bangkok &amp; Pattaya</t>
        </is>
      </c>
      <c r="B48" s="65" t="inlineStr">
        <is>
          <t>Thailand</t>
        </is>
      </c>
      <c r="C48" s="67" t="inlineStr">
        <is>
          <t>Thailand - Bangkok &amp; Pattaya</t>
        </is>
      </c>
      <c r="D48" s="65" t="inlineStr">
        <is>
          <t>6D/5N</t>
        </is>
      </c>
      <c r="E48" s="65" t="inlineStr">
        <is>
          <t>Draft</t>
        </is>
      </c>
      <c r="F48" s="148" t="n">
        <v>46236</v>
      </c>
      <c r="G48" s="65" t="inlineStr">
        <is>
          <t>Newly added sample itinerary. Pending business review.</t>
        </is>
      </c>
    </row>
    <row r="49" ht="34" customHeight="1">
      <c r="A49" s="65" t="inlineStr">
        <is>
          <t>Phuket &amp; Krabi</t>
        </is>
      </c>
      <c r="B49" s="65" t="inlineStr">
        <is>
          <t>Thailand</t>
        </is>
      </c>
      <c r="C49" s="67" t="inlineStr">
        <is>
          <t>Thailand - Phuket &amp; Krabi</t>
        </is>
      </c>
      <c r="D49" s="65" t="inlineStr">
        <is>
          <t>6D/5N</t>
        </is>
      </c>
      <c r="E49" s="65" t="inlineStr">
        <is>
          <t>Draft</t>
        </is>
      </c>
      <c r="F49" s="148" t="n">
        <v>46236</v>
      </c>
      <c r="G49" s="65" t="inlineStr">
        <is>
          <t>Newly added sample itinerary. Pending business review.</t>
        </is>
      </c>
    </row>
    <row r="50" ht="34" customHeight="1">
      <c r="A50" s="65" t="inlineStr">
        <is>
          <t>Hanoi &amp; Halong Bay</t>
        </is>
      </c>
      <c r="B50" s="65" t="inlineStr">
        <is>
          <t>Vietnam</t>
        </is>
      </c>
      <c r="C50" s="67" t="inlineStr">
        <is>
          <t>Vietnam - Hanoi</t>
        </is>
      </c>
      <c r="D50" s="65" t="inlineStr">
        <is>
          <t>4D/3N</t>
        </is>
      </c>
      <c r="E50" s="65" t="inlineStr">
        <is>
          <t>Draft</t>
        </is>
      </c>
      <c r="F50" s="148" t="n">
        <v>46236</v>
      </c>
      <c r="G50" s="65" t="inlineStr">
        <is>
          <t>Newly added sample itinerary. Pending business review.</t>
        </is>
      </c>
    </row>
    <row r="51" ht="34" customHeight="1">
      <c r="A51" s="65" t="inlineStr">
        <is>
          <t>Phu Quoc Island</t>
        </is>
      </c>
      <c r="B51" s="65" t="inlineStr">
        <is>
          <t>Vietnam</t>
        </is>
      </c>
      <c r="C51" s="67" t="inlineStr">
        <is>
          <t>Vietnam - Phu Quoc</t>
        </is>
      </c>
      <c r="D51" s="65" t="inlineStr">
        <is>
          <t>4D/3N</t>
        </is>
      </c>
      <c r="E51" s="65" t="inlineStr">
        <is>
          <t>Draft</t>
        </is>
      </c>
      <c r="F51" s="148" t="n">
        <v>46236</v>
      </c>
      <c r="G51" s="65" t="inlineStr">
        <is>
          <t>Newly added sample itinerary. Pending business review.</t>
        </is>
      </c>
    </row>
    <row r="52" ht="34" customHeight="1">
      <c r="A52" s="65" t="inlineStr">
        <is>
          <t>Da Nang &amp; Hoi An</t>
        </is>
      </c>
      <c r="B52" s="65" t="inlineStr">
        <is>
          <t>Vietnam</t>
        </is>
      </c>
      <c r="C52" s="67" t="inlineStr">
        <is>
          <t>Vietnam - Da Nang</t>
        </is>
      </c>
      <c r="D52" s="65" t="inlineStr">
        <is>
          <t>4D/3N</t>
        </is>
      </c>
      <c r="E52" s="65" t="inlineStr">
        <is>
          <t>Draft</t>
        </is>
      </c>
      <c r="F52" s="148" t="n">
        <v>46236</v>
      </c>
      <c r="G52" s="65" t="inlineStr">
        <is>
          <t>Newly added sample itinerary. Pending business review.</t>
        </is>
      </c>
    </row>
    <row r="53" ht="34" customHeight="1">
      <c r="A53" s="65" t="inlineStr">
        <is>
          <t>Ho Chi Minh City &amp; Mekong Delta</t>
        </is>
      </c>
      <c r="B53" s="65" t="inlineStr">
        <is>
          <t>Vietnam</t>
        </is>
      </c>
      <c r="C53" s="67" t="inlineStr">
        <is>
          <t>Vietnam - Ho Chi Minh City</t>
        </is>
      </c>
      <c r="D53" s="65" t="inlineStr">
        <is>
          <t>4D/3N</t>
        </is>
      </c>
      <c r="E53" s="65" t="inlineStr">
        <is>
          <t>Draft</t>
        </is>
      </c>
      <c r="F53" s="148" t="n">
        <v>46236</v>
      </c>
      <c r="G53" s="65" t="inlineStr">
        <is>
          <t>Newly added sample itinerary. Pending business review.</t>
        </is>
      </c>
    </row>
  </sheetData>
  <mergeCells count="2">
    <mergeCell ref="A2:G2"/>
    <mergeCell ref="A1:G1"/>
  </mergeCells>
  <dataValidations count="1">
    <dataValidation sqref="E5:E200" showDropDown="0" showInputMessage="0" showErrorMessage="0" allowBlank="0" type="list">
      <formula1>"Draft,Review,Approved,Archived"</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E91"/>
  <sheetViews>
    <sheetView showGridLines="0" workbookViewId="0">
      <selection activeCell="A1" sqref="A1"/>
    </sheetView>
  </sheetViews>
  <sheetFormatPr baseColWidth="8" defaultRowHeight="15"/>
  <cols>
    <col width="24" customWidth="1" min="1" max="1"/>
    <col width="24" customWidth="1" min="2" max="2"/>
    <col width="47" customWidth="1" min="3" max="3"/>
    <col width="18" customWidth="1" min="4" max="4"/>
    <col width="35" customWidth="1" min="5" max="5"/>
  </cols>
  <sheetData>
    <row r="1" ht="34" customHeight="1">
      <c r="A1" s="4" t="inlineStr">
        <is>
          <t>Journey Itinerary — Blank Master Template</t>
        </is>
      </c>
    </row>
    <row r="2" ht="28" customHeight="1">
      <c r="A2" s="9" t="inlineStr">
        <is>
          <t>Duplicate this sheet before entering destination content. Keep this master blank.</t>
        </is>
      </c>
    </row>
    <row r="3" ht="24" customHeight="1">
      <c r="A3" s="149" t="inlineStr">
        <is>
          <t>Editing guide: orange label cells are mandatory; blue label cells are optional. Use dropdowns where provided.</t>
        </is>
      </c>
      <c r="B3" s="150" t="n"/>
      <c r="C3" s="150" t="n"/>
      <c r="D3" s="150" t="n"/>
      <c r="E3" s="151" t="n"/>
    </row>
    <row r="5" ht="25" customHeight="1">
      <c r="A5" s="144" t="inlineStr">
        <is>
          <t>SECTION A — JOURNEY SUMMARY</t>
        </is>
      </c>
      <c r="B5" s="145" t="n"/>
      <c r="C5" s="145" t="n"/>
      <c r="D5" s="145" t="n"/>
      <c r="E5" s="146" t="n"/>
    </row>
    <row r="6" ht="26" customHeight="1">
      <c r="A6" s="82" t="inlineStr">
        <is>
          <t>Destination</t>
        </is>
      </c>
      <c r="B6" s="63" t="n"/>
      <c r="C6" s="152" t="n"/>
      <c r="D6" s="152" t="n"/>
      <c r="E6" s="153" t="n"/>
    </row>
    <row r="7" ht="26" customHeight="1">
      <c r="A7" s="82" t="inlineStr">
        <is>
          <t>Region</t>
        </is>
      </c>
      <c r="B7" s="87" t="n"/>
      <c r="C7" s="152" t="n"/>
      <c r="D7" s="152" t="n"/>
      <c r="E7" s="153" t="n"/>
    </row>
    <row r="8" ht="26" customHeight="1">
      <c r="A8" s="82" t="inlineStr">
        <is>
          <t>Suggested Duration</t>
        </is>
      </c>
      <c r="B8" s="63" t="n"/>
      <c r="C8" s="152" t="n"/>
      <c r="D8" s="152" t="n"/>
      <c r="E8" s="153" t="n"/>
    </row>
    <row r="9" ht="26" customHeight="1">
      <c r="A9" s="82" t="inlineStr">
        <is>
          <t>Ideal Traveller Types</t>
        </is>
      </c>
      <c r="B9" s="87" t="n"/>
      <c r="C9" s="152" t="n"/>
      <c r="D9" s="152" t="n"/>
      <c r="E9" s="153" t="n"/>
    </row>
    <row r="10" ht="26" customHeight="1">
      <c r="A10" s="82" t="inlineStr">
        <is>
          <t>Ideal Emotions</t>
        </is>
      </c>
      <c r="B10" s="63" t="n"/>
      <c r="C10" s="152" t="n"/>
      <c r="D10" s="152" t="n"/>
      <c r="E10" s="153" t="n"/>
    </row>
    <row r="11" ht="26" customHeight="1">
      <c r="A11" s="82" t="inlineStr">
        <is>
          <t>Best Season</t>
        </is>
      </c>
      <c r="B11" s="87" t="n"/>
      <c r="C11" s="152" t="n"/>
      <c r="D11" s="152" t="n"/>
      <c r="E11" s="153" t="n"/>
    </row>
    <row r="12" ht="26" customHeight="1">
      <c r="A12" s="82" t="inlineStr">
        <is>
          <t>Pace</t>
        </is>
      </c>
      <c r="B12" s="63" t="n"/>
      <c r="C12" s="152" t="n"/>
      <c r="D12" s="152" t="n"/>
      <c r="E12" s="153" t="n"/>
    </row>
    <row r="13" ht="26" customHeight="1">
      <c r="A13" s="82" t="inlineStr">
        <is>
          <t>Difficulty</t>
        </is>
      </c>
      <c r="B13" s="87" t="n"/>
      <c r="C13" s="152" t="n"/>
      <c r="D13" s="152" t="n"/>
      <c r="E13" s="153" t="n"/>
    </row>
    <row r="14" ht="26" customHeight="1">
      <c r="A14" s="82" t="inlineStr">
        <is>
          <t>Family Friendly</t>
        </is>
      </c>
      <c r="B14" s="63" t="n"/>
      <c r="C14" s="152" t="n"/>
      <c r="D14" s="152" t="n"/>
      <c r="E14" s="153" t="n"/>
    </row>
    <row r="15" ht="26" customHeight="1">
      <c r="A15" s="82" t="inlineStr">
        <is>
          <t>Couple Friendly</t>
        </is>
      </c>
      <c r="B15" s="87" t="n"/>
      <c r="C15" s="152" t="n"/>
      <c r="D15" s="152" t="n"/>
      <c r="E15" s="153" t="n"/>
    </row>
    <row r="16" ht="26" customHeight="1">
      <c r="A16" s="82" t="inlineStr">
        <is>
          <t>Senior Friendly</t>
        </is>
      </c>
      <c r="B16" s="63" t="n"/>
      <c r="C16" s="152" t="n"/>
      <c r="D16" s="152" t="n"/>
      <c r="E16" s="153" t="n"/>
    </row>
    <row r="17" ht="26" customHeight="1">
      <c r="A17" s="82" t="inlineStr">
        <is>
          <t>Child Friendly</t>
        </is>
      </c>
      <c r="B17" s="87" t="n"/>
      <c r="C17" s="152" t="n"/>
      <c r="D17" s="152" t="n"/>
      <c r="E17" s="153" t="n"/>
    </row>
    <row r="18" ht="26" customHeight="1">
      <c r="A18" s="82" t="inlineStr">
        <is>
          <t>Customisable (Yes/No)</t>
        </is>
      </c>
      <c r="B18" s="63" t="n"/>
      <c r="C18" s="152" t="n"/>
      <c r="D18" s="152" t="n"/>
      <c r="E18" s="153" t="n"/>
    </row>
    <row r="20" ht="25" customHeight="1">
      <c r="A20" s="144" t="inlineStr">
        <is>
          <t>SECTION B — HIGHLIGHTS (MAXIMUM 8)</t>
        </is>
      </c>
      <c r="B20" s="145" t="n"/>
      <c r="C20" s="145" t="n"/>
      <c r="D20" s="145" t="n"/>
      <c r="E20" s="146" t="n"/>
    </row>
    <row r="21" ht="25" customHeight="1">
      <c r="A21" s="90" t="inlineStr">
        <is>
          <t>•</t>
        </is>
      </c>
      <c r="B21" s="88" t="n"/>
      <c r="C21" s="147" t="n"/>
      <c r="D21" s="147" t="n"/>
      <c r="E21" s="147" t="n"/>
    </row>
    <row r="22" ht="25" customHeight="1">
      <c r="A22" s="93" t="inlineStr">
        <is>
          <t>•</t>
        </is>
      </c>
      <c r="B22" s="91" t="n"/>
      <c r="C22" s="147" t="n"/>
      <c r="D22" s="147" t="n"/>
      <c r="E22" s="147" t="n"/>
    </row>
    <row r="23" ht="25" customHeight="1">
      <c r="A23" s="90" t="inlineStr">
        <is>
          <t>•</t>
        </is>
      </c>
      <c r="B23" s="88" t="n"/>
      <c r="C23" s="147" t="n"/>
      <c r="D23" s="147" t="n"/>
      <c r="E23" s="147" t="n"/>
    </row>
    <row r="24" ht="25" customHeight="1">
      <c r="A24" s="93" t="inlineStr">
        <is>
          <t>•</t>
        </is>
      </c>
      <c r="B24" s="91" t="n"/>
      <c r="C24" s="147" t="n"/>
      <c r="D24" s="147" t="n"/>
      <c r="E24" s="147" t="n"/>
    </row>
    <row r="25" ht="25" customHeight="1">
      <c r="A25" s="90" t="inlineStr">
        <is>
          <t>•</t>
        </is>
      </c>
      <c r="B25" s="88" t="n"/>
      <c r="C25" s="147" t="n"/>
      <c r="D25" s="147" t="n"/>
      <c r="E25" s="147" t="n"/>
    </row>
    <row r="26" ht="25" customHeight="1">
      <c r="A26" s="93" t="inlineStr">
        <is>
          <t>•</t>
        </is>
      </c>
      <c r="B26" s="91" t="n"/>
      <c r="C26" s="147" t="n"/>
      <c r="D26" s="147" t="n"/>
      <c r="E26" s="147" t="n"/>
    </row>
    <row r="27" ht="25" customHeight="1">
      <c r="A27" s="90" t="inlineStr">
        <is>
          <t>•</t>
        </is>
      </c>
      <c r="B27" s="88" t="n"/>
      <c r="C27" s="147" t="n"/>
      <c r="D27" s="147" t="n"/>
      <c r="E27" s="147" t="n"/>
    </row>
    <row r="28" ht="25" customHeight="1">
      <c r="A28" s="93" t="inlineStr">
        <is>
          <t>•</t>
        </is>
      </c>
      <c r="B28" s="91" t="n"/>
      <c r="C28" s="147" t="n"/>
      <c r="D28" s="147" t="n"/>
      <c r="E28" s="147" t="n"/>
    </row>
    <row r="30" ht="25" customHeight="1">
      <c r="A30" s="144" t="inlineStr">
        <is>
          <t>SECTION C — SUGGESTED DAY-BY-DAY JOURNEY</t>
        </is>
      </c>
      <c r="B30" s="145" t="n"/>
      <c r="C30" s="145" t="n"/>
      <c r="D30" s="145" t="n"/>
      <c r="E30" s="146" t="n"/>
    </row>
    <row r="31" ht="30" customHeight="1">
      <c r="A31" s="102" t="inlineStr">
        <is>
          <t>Day</t>
        </is>
      </c>
      <c r="B31" s="102" t="inlineStr">
        <is>
          <t>Overnight Stay</t>
        </is>
      </c>
      <c r="C31" s="102" t="inlineStr">
        <is>
          <t>Suggested Experience</t>
        </is>
      </c>
      <c r="D31" s="102" t="inlineStr">
        <is>
          <t>Meals</t>
        </is>
      </c>
      <c r="E31" s="102" t="inlineStr">
        <is>
          <t>Notes</t>
        </is>
      </c>
    </row>
    <row r="32" ht="28" customHeight="1">
      <c r="A32" s="103" t="n"/>
      <c r="B32" s="97" t="n"/>
      <c r="C32" s="97" t="n"/>
      <c r="D32" s="97" t="n"/>
      <c r="E32" s="97" t="n"/>
    </row>
    <row r="33" ht="28" customHeight="1">
      <c r="A33" s="103" t="n"/>
      <c r="B33" s="97" t="n"/>
      <c r="C33" s="97" t="n"/>
      <c r="D33" s="97" t="n"/>
      <c r="E33" s="97" t="n"/>
    </row>
    <row r="34" ht="28" customHeight="1">
      <c r="A34" s="103" t="n"/>
      <c r="B34" s="97" t="n"/>
      <c r="C34" s="97" t="n"/>
      <c r="D34" s="97" t="n"/>
      <c r="E34" s="97" t="n"/>
    </row>
    <row r="35" ht="28" customHeight="1">
      <c r="A35" s="103" t="n"/>
      <c r="B35" s="97" t="n"/>
      <c r="C35" s="97" t="n"/>
      <c r="D35" s="97" t="n"/>
      <c r="E35" s="97" t="n"/>
    </row>
    <row r="36" ht="28" customHeight="1">
      <c r="A36" s="103" t="n"/>
      <c r="B36" s="97" t="n"/>
      <c r="C36" s="97" t="n"/>
      <c r="D36" s="97" t="n"/>
      <c r="E36" s="97" t="n"/>
    </row>
    <row r="37" ht="28" customHeight="1">
      <c r="A37" s="103" t="n"/>
      <c r="B37" s="97" t="n"/>
      <c r="C37" s="97" t="n"/>
      <c r="D37" s="97" t="n"/>
      <c r="E37" s="97" t="n"/>
    </row>
    <row r="38" ht="28" customHeight="1">
      <c r="A38" s="103" t="n"/>
      <c r="B38" s="97" t="n"/>
      <c r="C38" s="97" t="n"/>
      <c r="D38" s="97" t="n"/>
      <c r="E38" s="97" t="n"/>
    </row>
    <row r="40" ht="25" customHeight="1">
      <c r="A40" s="144" t="inlineStr">
        <is>
          <t>SECTION D — PACKAGE NORMALLY INCLUDES</t>
        </is>
      </c>
      <c r="B40" s="145" t="n"/>
      <c r="C40" s="145" t="n"/>
      <c r="D40" s="145" t="n"/>
      <c r="E40" s="146" t="n"/>
    </row>
    <row r="41" ht="25" customHeight="1">
      <c r="A41" s="105" t="inlineStr">
        <is>
          <t>☐</t>
        </is>
      </c>
      <c r="B41" s="88" t="n"/>
      <c r="C41" s="147" t="n"/>
      <c r="D41" s="147" t="n"/>
      <c r="E41" s="147" t="n"/>
    </row>
    <row r="42" ht="25" customHeight="1">
      <c r="A42" s="107" t="inlineStr">
        <is>
          <t>☐</t>
        </is>
      </c>
      <c r="B42" s="91" t="n"/>
      <c r="C42" s="147" t="n"/>
      <c r="D42" s="147" t="n"/>
      <c r="E42" s="147" t="n"/>
    </row>
    <row r="43" ht="25" customHeight="1">
      <c r="A43" s="105" t="inlineStr">
        <is>
          <t>☐</t>
        </is>
      </c>
      <c r="B43" s="88" t="n"/>
      <c r="C43" s="147" t="n"/>
      <c r="D43" s="147" t="n"/>
      <c r="E43" s="147" t="n"/>
    </row>
    <row r="44" ht="25" customHeight="1">
      <c r="A44" s="107" t="inlineStr">
        <is>
          <t>☐</t>
        </is>
      </c>
      <c r="B44" s="91" t="n"/>
      <c r="C44" s="147" t="n"/>
      <c r="D44" s="147" t="n"/>
      <c r="E44" s="147" t="n"/>
    </row>
    <row r="45" ht="25" customHeight="1">
      <c r="A45" s="105" t="inlineStr">
        <is>
          <t>☐</t>
        </is>
      </c>
      <c r="B45" s="88" t="n"/>
      <c r="C45" s="147" t="n"/>
      <c r="D45" s="147" t="n"/>
      <c r="E45" s="147" t="n"/>
    </row>
    <row r="47" ht="25" customHeight="1">
      <c r="A47" s="144" t="inlineStr">
        <is>
          <t>SECTION E — NORMALLY EXCLUDES</t>
        </is>
      </c>
      <c r="B47" s="145" t="n"/>
      <c r="C47" s="145" t="n"/>
      <c r="D47" s="145" t="n"/>
      <c r="E47" s="146" t="n"/>
    </row>
    <row r="48" ht="25" customHeight="1">
      <c r="A48" s="105" t="inlineStr">
        <is>
          <t>☐</t>
        </is>
      </c>
      <c r="B48" s="88" t="n"/>
      <c r="C48" s="147" t="n"/>
      <c r="D48" s="147" t="n"/>
      <c r="E48" s="147" t="n"/>
    </row>
    <row r="49" ht="25" customHeight="1">
      <c r="A49" s="107" t="inlineStr">
        <is>
          <t>☐</t>
        </is>
      </c>
      <c r="B49" s="91" t="n"/>
      <c r="C49" s="147" t="n"/>
      <c r="D49" s="147" t="n"/>
      <c r="E49" s="147" t="n"/>
    </row>
    <row r="50" ht="25" customHeight="1">
      <c r="A50" s="105" t="inlineStr">
        <is>
          <t>☐</t>
        </is>
      </c>
      <c r="B50" s="88" t="n"/>
      <c r="C50" s="147" t="n"/>
      <c r="D50" s="147" t="n"/>
      <c r="E50" s="147" t="n"/>
    </row>
    <row r="51" ht="25" customHeight="1">
      <c r="A51" s="107" t="inlineStr">
        <is>
          <t>☐</t>
        </is>
      </c>
      <c r="B51" s="91" t="n"/>
      <c r="C51" s="147" t="n"/>
      <c r="D51" s="147" t="n"/>
      <c r="E51" s="147" t="n"/>
    </row>
    <row r="52" ht="25" customHeight="1">
      <c r="A52" s="105" t="inlineStr">
        <is>
          <t>☐</t>
        </is>
      </c>
      <c r="B52" s="88" t="n"/>
      <c r="C52" s="147" t="n"/>
      <c r="D52" s="147" t="n"/>
      <c r="E52" s="147" t="n"/>
    </row>
    <row r="54" ht="25" customHeight="1">
      <c r="A54" s="144" t="inlineStr">
        <is>
          <t>SECTION F — OPTIONAL EXPERIENCES</t>
        </is>
      </c>
      <c r="B54" s="145" t="n"/>
      <c r="C54" s="145" t="n"/>
      <c r="D54" s="145" t="n"/>
      <c r="E54" s="146" t="n"/>
    </row>
    <row r="55" ht="25" customHeight="1">
      <c r="A55" s="105" t="inlineStr">
        <is>
          <t>☐</t>
        </is>
      </c>
      <c r="B55" s="88" t="n"/>
      <c r="C55" s="147" t="n"/>
      <c r="D55" s="147" t="n"/>
      <c r="E55" s="147" t="n"/>
    </row>
    <row r="56" ht="25" customHeight="1">
      <c r="A56" s="107" t="inlineStr">
        <is>
          <t>☐</t>
        </is>
      </c>
      <c r="B56" s="91" t="n"/>
      <c r="C56" s="147" t="n"/>
      <c r="D56" s="147" t="n"/>
      <c r="E56" s="147" t="n"/>
    </row>
    <row r="57" ht="25" customHeight="1">
      <c r="A57" s="105" t="inlineStr">
        <is>
          <t>☐</t>
        </is>
      </c>
      <c r="B57" s="88" t="n"/>
      <c r="C57" s="147" t="n"/>
      <c r="D57" s="147" t="n"/>
      <c r="E57" s="147" t="n"/>
    </row>
    <row r="58" ht="25" customHeight="1">
      <c r="A58" s="107" t="inlineStr">
        <is>
          <t>☐</t>
        </is>
      </c>
      <c r="B58" s="91" t="n"/>
      <c r="C58" s="147" t="n"/>
      <c r="D58" s="147" t="n"/>
      <c r="E58" s="147" t="n"/>
    </row>
    <row r="59" ht="25" customHeight="1">
      <c r="A59" s="105" t="inlineStr">
        <is>
          <t>☐</t>
        </is>
      </c>
      <c r="B59" s="88" t="n"/>
      <c r="C59" s="147" t="n"/>
      <c r="D59" s="147" t="n"/>
      <c r="E59" s="147" t="n"/>
    </row>
    <row r="60" ht="25" customHeight="1">
      <c r="A60" s="107" t="inlineStr">
        <is>
          <t>☐</t>
        </is>
      </c>
      <c r="B60" s="91" t="n"/>
      <c r="C60" s="147" t="n"/>
      <c r="D60" s="147" t="n"/>
      <c r="E60" s="147" t="n"/>
    </row>
    <row r="62" ht="25" customHeight="1">
      <c r="A62" s="144" t="inlineStr">
        <is>
          <t>SECTION G — IMPORTANT NOTES</t>
        </is>
      </c>
      <c r="B62" s="145" t="n"/>
      <c r="C62" s="145" t="n"/>
      <c r="D62" s="145" t="n"/>
      <c r="E62" s="146" t="n"/>
    </row>
    <row r="63" ht="25" customHeight="1">
      <c r="A63" s="90" t="inlineStr">
        <is>
          <t>•</t>
        </is>
      </c>
      <c r="B63" s="88" t="n"/>
      <c r="C63" s="147" t="n"/>
      <c r="D63" s="147" t="n"/>
      <c r="E63" s="147" t="n"/>
    </row>
    <row r="64" ht="25" customHeight="1">
      <c r="A64" s="93" t="inlineStr">
        <is>
          <t>•</t>
        </is>
      </c>
      <c r="B64" s="91" t="n"/>
      <c r="C64" s="147" t="n"/>
      <c r="D64" s="147" t="n"/>
      <c r="E64" s="147" t="n"/>
    </row>
    <row r="65" ht="25" customHeight="1">
      <c r="A65" s="90" t="inlineStr">
        <is>
          <t>•</t>
        </is>
      </c>
      <c r="B65" s="88" t="n"/>
      <c r="C65" s="147" t="n"/>
      <c r="D65" s="147" t="n"/>
      <c r="E65" s="147" t="n"/>
    </row>
    <row r="66" ht="25" customHeight="1">
      <c r="A66" s="93" t="inlineStr">
        <is>
          <t>•</t>
        </is>
      </c>
      <c r="B66" s="91" t="n"/>
      <c r="C66" s="147" t="n"/>
      <c r="D66" s="147" t="n"/>
      <c r="E66" s="147" t="n"/>
    </row>
    <row r="67" ht="25" customHeight="1">
      <c r="A67" s="90" t="inlineStr">
        <is>
          <t>•</t>
        </is>
      </c>
      <c r="B67" s="88" t="n"/>
      <c r="C67" s="147" t="n"/>
      <c r="D67" s="147" t="n"/>
      <c r="E67" s="147" t="n"/>
    </row>
    <row r="68" ht="25" customHeight="1">
      <c r="A68" s="93" t="inlineStr">
        <is>
          <t>•</t>
        </is>
      </c>
      <c r="B68" s="91" t="n"/>
      <c r="C68" s="147" t="n"/>
      <c r="D68" s="147" t="n"/>
      <c r="E68" s="147" t="n"/>
    </row>
    <row r="70" ht="25" customHeight="1">
      <c r="A70" s="144" t="inlineStr">
        <is>
          <t>SECTION H — SEARCH MY VACATION CUSTOMISATION IDEAS</t>
        </is>
      </c>
      <c r="B70" s="145" t="n"/>
      <c r="C70" s="145" t="n"/>
      <c r="D70" s="145" t="n"/>
      <c r="E70" s="146" t="n"/>
    </row>
    <row r="71" ht="25" customHeight="1">
      <c r="A71" s="90" t="inlineStr">
        <is>
          <t>•</t>
        </is>
      </c>
      <c r="B71" s="88" t="n"/>
      <c r="C71" s="147" t="n"/>
      <c r="D71" s="147" t="n"/>
      <c r="E71" s="147" t="n"/>
    </row>
    <row r="72" ht="25" customHeight="1">
      <c r="A72" s="93" t="inlineStr">
        <is>
          <t>•</t>
        </is>
      </c>
      <c r="B72" s="91" t="n"/>
      <c r="C72" s="147" t="n"/>
      <c r="D72" s="147" t="n"/>
      <c r="E72" s="147" t="n"/>
    </row>
    <row r="73" ht="25" customHeight="1">
      <c r="A73" s="90" t="inlineStr">
        <is>
          <t>•</t>
        </is>
      </c>
      <c r="B73" s="88" t="n"/>
      <c r="C73" s="147" t="n"/>
      <c r="D73" s="147" t="n"/>
      <c r="E73" s="147" t="n"/>
    </row>
    <row r="74" ht="25" customHeight="1">
      <c r="A74" s="93" t="inlineStr">
        <is>
          <t>•</t>
        </is>
      </c>
      <c r="B74" s="91" t="n"/>
      <c r="C74" s="147" t="n"/>
      <c r="D74" s="147" t="n"/>
      <c r="E74" s="147" t="n"/>
    </row>
    <row r="75" ht="25" customHeight="1">
      <c r="A75" s="90" t="inlineStr">
        <is>
          <t>•</t>
        </is>
      </c>
      <c r="B75" s="88" t="n"/>
      <c r="C75" s="147" t="n"/>
      <c r="D75" s="147" t="n"/>
      <c r="E75" s="147" t="n"/>
    </row>
    <row r="76" ht="25" customHeight="1">
      <c r="A76" s="93" t="inlineStr">
        <is>
          <t>•</t>
        </is>
      </c>
      <c r="B76" s="91" t="n"/>
      <c r="C76" s="147" t="n"/>
      <c r="D76" s="147" t="n"/>
      <c r="E76" s="147" t="n"/>
    </row>
    <row r="78" ht="25" customHeight="1">
      <c r="A78" s="144" t="inlineStr">
        <is>
          <t>SECTION I — INTERNAL METADATA</t>
        </is>
      </c>
      <c r="B78" s="145" t="n"/>
      <c r="C78" s="145" t="n"/>
      <c r="D78" s="145" t="n"/>
      <c r="E78" s="146" t="n"/>
    </row>
    <row r="79" ht="26" customHeight="1">
      <c r="A79" s="82" t="inlineStr">
        <is>
          <t>Destination Code</t>
        </is>
      </c>
      <c r="B79" s="63" t="n"/>
      <c r="C79" s="152" t="n"/>
      <c r="D79" s="152" t="n"/>
      <c r="E79" s="153" t="n"/>
    </row>
    <row r="80" ht="26" customHeight="1">
      <c r="A80" s="82" t="inlineStr">
        <is>
          <t>Region Code</t>
        </is>
      </c>
      <c r="B80" s="87" t="n"/>
      <c r="C80" s="152" t="n"/>
      <c r="D80" s="152" t="n"/>
      <c r="E80" s="153" t="n"/>
    </row>
    <row r="81" ht="26" customHeight="1">
      <c r="A81" s="82" t="inlineStr">
        <is>
          <t>Primary Emotion Tags</t>
        </is>
      </c>
      <c r="B81" s="63" t="n"/>
      <c r="C81" s="152" t="n"/>
      <c r="D81" s="152" t="n"/>
      <c r="E81" s="153" t="n"/>
    </row>
    <row r="82" ht="26" customHeight="1">
      <c r="A82" s="82" t="inlineStr">
        <is>
          <t>Experience Tags</t>
        </is>
      </c>
      <c r="B82" s="87" t="n"/>
      <c r="C82" s="152" t="n"/>
      <c r="D82" s="152" t="n"/>
      <c r="E82" s="153" t="n"/>
    </row>
    <row r="83" ht="26" customHeight="1">
      <c r="A83" s="82" t="inlineStr">
        <is>
          <t>Companion Types</t>
        </is>
      </c>
      <c r="B83" s="63" t="n"/>
      <c r="C83" s="152" t="n"/>
      <c r="D83" s="152" t="n"/>
      <c r="E83" s="153" t="n"/>
    </row>
    <row r="84" ht="26" customHeight="1">
      <c r="A84" s="82" t="inlineStr">
        <is>
          <t>Suggested Months</t>
        </is>
      </c>
      <c r="B84" s="87" t="n"/>
      <c r="C84" s="152" t="n"/>
      <c r="D84" s="152" t="n"/>
      <c r="E84" s="153" t="n"/>
    </row>
    <row r="85" ht="26" customHeight="1">
      <c r="A85" s="112" t="inlineStr">
        <is>
          <t>Related Destinations</t>
        </is>
      </c>
      <c r="B85" s="63" t="n"/>
      <c r="C85" s="152" t="n"/>
      <c r="D85" s="152" t="n"/>
      <c r="E85" s="153" t="n"/>
    </row>
    <row r="86" ht="26" customHeight="1">
      <c r="A86" s="82" t="inlineStr">
        <is>
          <t>Revision Number</t>
        </is>
      </c>
      <c r="B86" s="154" t="n"/>
      <c r="C86" s="152" t="n"/>
      <c r="D86" s="152" t="n"/>
      <c r="E86" s="153" t="n"/>
    </row>
    <row r="87" ht="26" customHeight="1">
      <c r="A87" s="82" t="inlineStr">
        <is>
          <t>Last Updated</t>
        </is>
      </c>
      <c r="B87" s="155" t="n"/>
      <c r="C87" s="152" t="n"/>
      <c r="D87" s="152" t="n"/>
      <c r="E87" s="153" t="n"/>
    </row>
    <row r="88" ht="26" customHeight="1">
      <c r="A88" s="82" t="inlineStr">
        <is>
          <t>Prepared By</t>
        </is>
      </c>
      <c r="B88" s="87" t="n"/>
      <c r="C88" s="152" t="n"/>
      <c r="D88" s="152" t="n"/>
      <c r="E88" s="153" t="n"/>
    </row>
    <row r="90" ht="24" customHeight="1">
      <c r="A90" s="156" t="inlineStr">
        <is>
          <t>CUSTOMISATION PRINCIPLE — Every itinerary is only a suggested starting point. Every Search My Vacation journey remains fully customised.</t>
        </is>
      </c>
      <c r="B90" s="157" t="n"/>
      <c r="C90" s="157" t="n"/>
      <c r="D90" s="157" t="n"/>
      <c r="E90" s="158" t="n"/>
    </row>
    <row r="91" ht="24" customHeight="1">
      <c r="A91" s="159" t="n"/>
      <c r="B91" s="160" t="n"/>
      <c r="C91" s="160" t="n"/>
      <c r="D91" s="160" t="n"/>
      <c r="E91" s="161" t="n"/>
    </row>
  </sheetData>
  <mergeCells count="72">
    <mergeCell ref="A30:E30"/>
    <mergeCell ref="B9:E9"/>
    <mergeCell ref="B49:E49"/>
    <mergeCell ref="B65:E65"/>
    <mergeCell ref="B83:E83"/>
    <mergeCell ref="B74:E74"/>
    <mergeCell ref="B6:E6"/>
    <mergeCell ref="B68:E68"/>
    <mergeCell ref="B64:E64"/>
    <mergeCell ref="B15:E15"/>
    <mergeCell ref="A1:E1"/>
    <mergeCell ref="B55:E55"/>
    <mergeCell ref="B24:E24"/>
    <mergeCell ref="B51:E51"/>
    <mergeCell ref="B80:E80"/>
    <mergeCell ref="B85:E85"/>
    <mergeCell ref="A70:E70"/>
    <mergeCell ref="B76:E76"/>
    <mergeCell ref="B45:E45"/>
    <mergeCell ref="B26:E26"/>
    <mergeCell ref="B41:E41"/>
    <mergeCell ref="B63:E63"/>
    <mergeCell ref="B79:E79"/>
    <mergeCell ref="A78:E78"/>
    <mergeCell ref="B50:E50"/>
    <mergeCell ref="A54:E54"/>
    <mergeCell ref="B75:E75"/>
    <mergeCell ref="B16:E16"/>
    <mergeCell ref="B7:E7"/>
    <mergeCell ref="B25:E25"/>
    <mergeCell ref="B72:E72"/>
    <mergeCell ref="B59:E59"/>
    <mergeCell ref="B81:E81"/>
    <mergeCell ref="B22:E22"/>
    <mergeCell ref="B66:E66"/>
    <mergeCell ref="A3:E3"/>
    <mergeCell ref="B18:E18"/>
    <mergeCell ref="B27:E27"/>
    <mergeCell ref="B56:E56"/>
    <mergeCell ref="B71:E71"/>
    <mergeCell ref="A2:E2"/>
    <mergeCell ref="B43:E43"/>
    <mergeCell ref="B12:E12"/>
    <mergeCell ref="B58:E58"/>
    <mergeCell ref="B52:E52"/>
    <mergeCell ref="B21:E21"/>
    <mergeCell ref="B48:E48"/>
    <mergeCell ref="B86:E86"/>
    <mergeCell ref="A47:E47"/>
    <mergeCell ref="A5:E5"/>
    <mergeCell ref="B11:E11"/>
    <mergeCell ref="B42:E42"/>
    <mergeCell ref="B14:E14"/>
    <mergeCell ref="B60:E60"/>
    <mergeCell ref="B67:E67"/>
    <mergeCell ref="B17:E17"/>
    <mergeCell ref="B23:E23"/>
    <mergeCell ref="B57:E57"/>
    <mergeCell ref="B8:E8"/>
    <mergeCell ref="A20:E20"/>
    <mergeCell ref="A62:E62"/>
    <mergeCell ref="B73:E73"/>
    <mergeCell ref="B13:E13"/>
    <mergeCell ref="B88:E88"/>
    <mergeCell ref="B44:E44"/>
    <mergeCell ref="B82:E82"/>
    <mergeCell ref="A90:E91"/>
    <mergeCell ref="B87:E87"/>
    <mergeCell ref="B10:E10"/>
    <mergeCell ref="B28:E28"/>
    <mergeCell ref="A40:E40"/>
    <mergeCell ref="B84:E84"/>
  </mergeCells>
  <dataValidations count="7">
    <dataValidation sqref="B14" showDropDown="0" showInputMessage="0" showErrorMessage="0" allowBlank="0" type="list">
      <formula1>"Yes,No"</formula1>
    </dataValidation>
    <dataValidation sqref="B15" showDropDown="0" showInputMessage="0" showErrorMessage="0" allowBlank="0" type="list">
      <formula1>"Yes,No"</formula1>
    </dataValidation>
    <dataValidation sqref="B16" showDropDown="0" showInputMessage="0" showErrorMessage="0" allowBlank="0" type="list">
      <formula1>"Yes,No"</formula1>
    </dataValidation>
    <dataValidation sqref="B17" showDropDown="0" showInputMessage="0" showErrorMessage="0" allowBlank="0" type="list">
      <formula1>"Yes,No"</formula1>
    </dataValidation>
    <dataValidation sqref="B18" showDropDown="0" showInputMessage="0" showErrorMessage="0" allowBlank="0" type="list">
      <formula1>"Yes,No"</formula1>
    </dataValidation>
    <dataValidation sqref="B12" showDropDown="0" showInputMessage="0" showErrorMessage="0" allowBlank="0" type="list">
      <formula1>"Relaxed,Balanced,Active"</formula1>
    </dataValidation>
    <dataValidation sqref="B13" showDropDown="0" showInputMessage="0" showErrorMessage="0" allowBlank="0" type="list">
      <formula1>"Easy,Easy to Moderate,Moderate,Challenging"</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89"/>
  <sheetViews>
    <sheetView showGridLines="0" workbookViewId="0">
      <selection activeCell="A1" sqref="A1"/>
    </sheetView>
  </sheetViews>
  <sheetFormatPr baseColWidth="8" defaultRowHeight="15"/>
  <cols>
    <col width="24" customWidth="1" min="1" max="1"/>
    <col width="24" customWidth="1" min="2" max="2"/>
    <col width="47" customWidth="1" min="3" max="3"/>
    <col width="18" customWidth="1" min="4" max="4"/>
    <col width="35" customWidth="1" min="5" max="5"/>
  </cols>
  <sheetData>
    <row r="1" ht="34" customHeight="1">
      <c r="A1" s="4" t="inlineStr">
        <is>
          <t>Kerala - Munnar — Suggested 5D/4N Journey</t>
        </is>
      </c>
    </row>
    <row r="2" ht="28" customHeight="1">
      <c r="A2" s="9" t="inlineStr">
        <is>
          <t>A nature-led hill journey through tea country, viewpoints, waterfalls, and gentle high-range experiences.</t>
        </is>
      </c>
    </row>
    <row r="3" ht="24" customHeight="1">
      <c r="A3" s="149" t="inlineStr">
        <is>
          <t>Suggested starting point only • Every Search My Vacation journey remains fully customised.</t>
        </is>
      </c>
      <c r="B3" s="150" t="n"/>
      <c r="C3" s="150" t="n"/>
      <c r="D3" s="150" t="n"/>
      <c r="E3" s="151" t="n"/>
    </row>
    <row r="5" ht="25" customHeight="1">
      <c r="A5" s="144" t="inlineStr">
        <is>
          <t>SECTION A — JOURNEY SUMMARY</t>
        </is>
      </c>
      <c r="B5" s="145" t="n"/>
      <c r="C5" s="145" t="n"/>
      <c r="D5" s="145" t="n"/>
      <c r="E5" s="146" t="n"/>
    </row>
    <row r="6" ht="26" customHeight="1">
      <c r="A6" s="82" t="inlineStr">
        <is>
          <t>Destination</t>
        </is>
      </c>
      <c r="B6" s="63" t="inlineStr">
        <is>
          <t>Munnar</t>
        </is>
      </c>
      <c r="C6" s="152" t="n"/>
      <c r="D6" s="152" t="n"/>
      <c r="E6" s="153" t="n"/>
    </row>
    <row r="7" ht="26" customHeight="1">
      <c r="A7" s="82" t="inlineStr">
        <is>
          <t>Region</t>
        </is>
      </c>
      <c r="B7" s="87" t="inlineStr">
        <is>
          <t>Kerala, South India</t>
        </is>
      </c>
      <c r="C7" s="152" t="n"/>
      <c r="D7" s="152" t="n"/>
      <c r="E7" s="153" t="n"/>
    </row>
    <row r="8" ht="26" customHeight="1">
      <c r="A8" s="82" t="inlineStr">
        <is>
          <t>Suggested Duration</t>
        </is>
      </c>
      <c r="B8" s="63" t="inlineStr">
        <is>
          <t>5 Days / 4 Nights</t>
        </is>
      </c>
      <c r="C8" s="152" t="n"/>
      <c r="D8" s="152" t="n"/>
      <c r="E8" s="153" t="n"/>
    </row>
    <row r="9" ht="26" customHeight="1">
      <c r="A9" s="82" t="inlineStr">
        <is>
          <t>Ideal Traveller Types</t>
        </is>
      </c>
      <c r="B9" s="87" t="inlineStr">
        <is>
          <t>Couples; families; senior travellers; nature lovers; first-time Kerala visitors</t>
        </is>
      </c>
      <c r="C9" s="152" t="n"/>
      <c r="D9" s="152" t="n"/>
      <c r="E9" s="153" t="n"/>
    </row>
    <row r="10" ht="26" customHeight="1">
      <c r="A10" s="82" t="inlineStr">
        <is>
          <t>Ideal Emotions</t>
        </is>
      </c>
      <c r="B10" s="63" t="inlineStr">
        <is>
          <t>Serenity; wonder; connection; renewal</t>
        </is>
      </c>
      <c r="C10" s="152" t="n"/>
      <c r="D10" s="152" t="n"/>
      <c r="E10" s="153" t="n"/>
    </row>
    <row r="11" ht="26" customHeight="1">
      <c r="A11" s="82" t="inlineStr">
        <is>
          <t>Best Season</t>
        </is>
      </c>
      <c r="B11" s="87" t="inlineStr">
        <is>
          <t>September to May; monsoon journeys available with a slower, rain-aware plan</t>
        </is>
      </c>
      <c r="C11" s="152" t="n"/>
      <c r="D11" s="152" t="n"/>
      <c r="E11" s="153" t="n"/>
    </row>
    <row r="12" ht="26" customHeight="1">
      <c r="A12" s="82" t="inlineStr">
        <is>
          <t>Pace</t>
        </is>
      </c>
      <c r="B12" s="63" t="inlineStr">
        <is>
          <t>Balanced</t>
        </is>
      </c>
      <c r="C12" s="152" t="n"/>
      <c r="D12" s="152" t="n"/>
      <c r="E12" s="153" t="n"/>
    </row>
    <row r="13" ht="26" customHeight="1">
      <c r="A13" s="82" t="inlineStr">
        <is>
          <t>Difficulty</t>
        </is>
      </c>
      <c r="B13" s="87" t="inlineStr">
        <is>
          <t>Easy to Moderate</t>
        </is>
      </c>
      <c r="C13" s="152" t="n"/>
      <c r="D13" s="152" t="n"/>
      <c r="E13" s="153" t="n"/>
    </row>
    <row r="14" ht="26" customHeight="1">
      <c r="A14" s="82" t="inlineStr">
        <is>
          <t>Family Friendly</t>
        </is>
      </c>
      <c r="B14" s="63" t="inlineStr">
        <is>
          <t>Yes</t>
        </is>
      </c>
      <c r="C14" s="152" t="n"/>
      <c r="D14" s="152" t="n"/>
      <c r="E14" s="153" t="n"/>
    </row>
    <row r="15" ht="26" customHeight="1">
      <c r="A15" s="82" t="inlineStr">
        <is>
          <t>Couple Friendly</t>
        </is>
      </c>
      <c r="B15" s="87" t="inlineStr">
        <is>
          <t>Yes</t>
        </is>
      </c>
      <c r="C15" s="152" t="n"/>
      <c r="D15" s="152" t="n"/>
      <c r="E15" s="153" t="n"/>
    </row>
    <row r="16" ht="26" customHeight="1">
      <c r="A16" s="82" t="inlineStr">
        <is>
          <t>Senior Friendly</t>
        </is>
      </c>
      <c r="B16" s="63" t="inlineStr">
        <is>
          <t>Yes</t>
        </is>
      </c>
      <c r="C16" s="152" t="n"/>
      <c r="D16" s="152" t="n"/>
      <c r="E16" s="153" t="n"/>
    </row>
    <row r="17" ht="26" customHeight="1">
      <c r="A17" s="82" t="inlineStr">
        <is>
          <t>Child Friendly</t>
        </is>
      </c>
      <c r="B17" s="87" t="inlineStr">
        <is>
          <t>Yes</t>
        </is>
      </c>
      <c r="C17" s="152" t="n"/>
      <c r="D17" s="152" t="n"/>
      <c r="E17" s="153" t="n"/>
    </row>
    <row r="18" ht="26" customHeight="1">
      <c r="A18" s="82" t="inlineStr">
        <is>
          <t>Customisable (Yes/No)</t>
        </is>
      </c>
      <c r="B18" s="63" t="inlineStr">
        <is>
          <t>Yes</t>
        </is>
      </c>
      <c r="C18" s="152" t="n"/>
      <c r="D18" s="152" t="n"/>
      <c r="E18" s="153" t="n"/>
    </row>
    <row r="20" ht="25" customHeight="1">
      <c r="A20" s="144" t="inlineStr">
        <is>
          <t>SECTION B — HIGHLIGHTS (MAXIMUM 8)</t>
        </is>
      </c>
      <c r="B20" s="145" t="n"/>
      <c r="C20" s="145" t="n"/>
      <c r="D20" s="145" t="n"/>
      <c r="E20" s="146" t="n"/>
    </row>
    <row r="21" ht="25" customHeight="1">
      <c r="A21" s="90" t="inlineStr">
        <is>
          <t>•</t>
        </is>
      </c>
      <c r="B21" s="88" t="inlineStr">
        <is>
          <t>Tea gardens rolling across the Western Ghats</t>
        </is>
      </c>
      <c r="C21" s="147" t="n"/>
      <c r="D21" s="147" t="n"/>
      <c r="E21" s="147" t="n"/>
    </row>
    <row r="22" ht="25" customHeight="1">
      <c r="A22" s="93" t="inlineStr">
        <is>
          <t>•</t>
        </is>
      </c>
      <c r="B22" s="91" t="inlineStr">
        <is>
          <t>Mist-covered hills and cool mountain air</t>
        </is>
      </c>
      <c r="C22" s="147" t="n"/>
      <c r="D22" s="147" t="n"/>
      <c r="E22" s="147" t="n"/>
    </row>
    <row r="23" ht="25" customHeight="1">
      <c r="A23" s="90" t="inlineStr">
        <is>
          <t>•</t>
        </is>
      </c>
      <c r="B23" s="88" t="inlineStr">
        <is>
          <t>Eravikulam National Park and Nilgiri tahr habitat</t>
        </is>
      </c>
      <c r="C23" s="147" t="n"/>
      <c r="D23" s="147" t="n"/>
      <c r="E23" s="147" t="n"/>
    </row>
    <row r="24" ht="25" customHeight="1">
      <c r="A24" s="93" t="inlineStr">
        <is>
          <t>•</t>
        </is>
      </c>
      <c r="B24" s="91" t="inlineStr">
        <is>
          <t>Mattupetty Dam, Echo Point, and Kundala Lake</t>
        </is>
      </c>
      <c r="C24" s="147" t="n"/>
      <c r="D24" s="147" t="n"/>
      <c r="E24" s="147" t="n"/>
    </row>
    <row r="25" ht="25" customHeight="1">
      <c r="A25" s="90" t="inlineStr">
        <is>
          <t>•</t>
        </is>
      </c>
      <c r="B25" s="88" t="inlineStr">
        <is>
          <t>Cheeyappara and Valara waterfalls on the Kochi route</t>
        </is>
      </c>
      <c r="C25" s="147" t="n"/>
      <c r="D25" s="147" t="n"/>
      <c r="E25" s="147" t="n"/>
    </row>
    <row r="26" ht="25" customHeight="1">
      <c r="A26" s="93" t="inlineStr">
        <is>
          <t>•</t>
        </is>
      </c>
      <c r="B26" s="91" t="inlineStr">
        <is>
          <t>Tea museum visit and guided tea tasting</t>
        </is>
      </c>
      <c r="C26" s="147" t="n"/>
      <c r="D26" s="147" t="n"/>
      <c r="E26" s="147" t="n"/>
    </row>
    <row r="27" ht="25" customHeight="1">
      <c r="A27" s="90" t="inlineStr">
        <is>
          <t>•</t>
        </is>
      </c>
      <c r="B27" s="88" t="inlineStr">
        <is>
          <t>Spice plantation encounters</t>
        </is>
      </c>
      <c r="C27" s="147" t="n"/>
      <c r="D27" s="147" t="n"/>
      <c r="E27" s="147" t="n"/>
    </row>
    <row r="28" ht="25" customHeight="1">
      <c r="A28" s="93" t="inlineStr">
        <is>
          <t>•</t>
        </is>
      </c>
      <c r="B28" s="91" t="inlineStr">
        <is>
          <t>Scenic sunrise and high-range viewpoint drives</t>
        </is>
      </c>
      <c r="C28" s="147" t="n"/>
      <c r="D28" s="147" t="n"/>
      <c r="E28" s="147" t="n"/>
    </row>
    <row r="30" ht="25" customHeight="1">
      <c r="A30" s="144" t="inlineStr">
        <is>
          <t>SECTION C — SUGGESTED DAY-BY-DAY JOURNEY</t>
        </is>
      </c>
      <c r="B30" s="145" t="n"/>
      <c r="C30" s="145" t="n"/>
      <c r="D30" s="145" t="n"/>
      <c r="E30" s="146" t="n"/>
    </row>
    <row r="31" ht="30" customHeight="1">
      <c r="A31" s="102" t="inlineStr">
        <is>
          <t>Day</t>
        </is>
      </c>
      <c r="B31" s="102" t="inlineStr">
        <is>
          <t>Overnight Stay</t>
        </is>
      </c>
      <c r="C31" s="102" t="inlineStr">
        <is>
          <t>Suggested Experience</t>
        </is>
      </c>
      <c r="D31" s="102" t="inlineStr">
        <is>
          <t>Meals</t>
        </is>
      </c>
      <c r="E31" s="102" t="inlineStr">
        <is>
          <t>Notes</t>
        </is>
      </c>
    </row>
    <row r="32" ht="58" customHeight="1">
      <c r="A32" s="103" t="n">
        <v>1</v>
      </c>
      <c r="B32" s="97" t="inlineStr">
        <is>
          <t>Munnar</t>
        </is>
      </c>
      <c r="C32" s="97" t="inlineStr">
        <is>
          <t>Arrive in Kochi and drive to Munnar, pausing at Cheeyappara and Valara waterfalls and a spice garden when time permits. Check in and unwind.</t>
        </is>
      </c>
      <c r="D32" s="97" t="inlineStr">
        <is>
          <t>—</t>
        </is>
      </c>
      <c r="E32" s="97" t="inlineStr">
        <is>
          <t>Approx. 4.5–5.5 hours by road, depending on traffic and stops.</t>
        </is>
      </c>
    </row>
    <row r="33" ht="58" customHeight="1">
      <c r="A33" s="103" t="n">
        <v>2</v>
      </c>
      <c r="B33" s="97" t="inlineStr">
        <is>
          <t>Munnar</t>
        </is>
      </c>
      <c r="C33" s="97" t="inlineStr">
        <is>
          <t>Explore Eravikulam National Park, the Tea Museum, heritage tea gardens, and a local market. Add an unhurried tea tasting if preferred.</t>
        </is>
      </c>
      <c r="D33" s="97" t="inlineStr">
        <is>
          <t>Breakfast</t>
        </is>
      </c>
      <c r="E33" s="97" t="inlineStr">
        <is>
          <t>National park access is seasonal and subject to operating rules.</t>
        </is>
      </c>
    </row>
    <row r="34" ht="58" customHeight="1">
      <c r="A34" s="103" t="n">
        <v>3</v>
      </c>
      <c r="B34" s="97" t="inlineStr">
        <is>
          <t>Munnar</t>
        </is>
      </c>
      <c r="C34" s="97" t="inlineStr">
        <is>
          <t>High-range sightseeing around Mattupetty Dam, Echo Point, Kundala Lake, and Top Station, with scenic stops chosen for weather and crowd levels.</t>
        </is>
      </c>
      <c r="D34" s="97" t="inlineStr">
        <is>
          <t>Breakfast</t>
        </is>
      </c>
      <c r="E34" s="97" t="inlineStr">
        <is>
          <t>Start early in peak season; boating and local activities are optional.</t>
        </is>
      </c>
    </row>
    <row r="35" ht="58" customHeight="1">
      <c r="A35" s="103" t="n">
        <v>4</v>
      </c>
      <c r="B35" s="97" t="inlineStr">
        <is>
          <t>Munnar</t>
        </is>
      </c>
      <c r="C35" s="97" t="inlineStr">
        <is>
          <t>Keep a flexible leisure day for a guided plantation walk, photography, an optional jeep safari, Ayurvedic massage, or relaxed time at the resort.</t>
        </is>
      </c>
      <c r="D35" s="97" t="inlineStr">
        <is>
          <t>Breakfast</t>
        </is>
      </c>
      <c r="E35" s="97" t="inlineStr">
        <is>
          <t>Final selection should match mobility, weather, and the traveller’s preferred pace.</t>
        </is>
      </c>
    </row>
    <row r="36" ht="58" customHeight="1">
      <c r="A36" s="103" t="n">
        <v>5</v>
      </c>
      <c r="B36" s="97" t="inlineStr">
        <is>
          <t>Departure / No overnight</t>
        </is>
      </c>
      <c r="C36" s="97" t="inlineStr">
        <is>
          <t>Check out after breakfast and drive to Kochi for the airport, railway station, or an onward Kerala extension.</t>
        </is>
      </c>
      <c r="D36" s="97" t="inlineStr">
        <is>
          <t>Breakfast</t>
        </is>
      </c>
      <c r="E36" s="97" t="inlineStr">
        <is>
          <t>Allow a generous buffer before any flight or train departure.</t>
        </is>
      </c>
    </row>
    <row r="38" ht="25" customHeight="1">
      <c r="A38" s="144" t="inlineStr">
        <is>
          <t>SECTION D — PACKAGE NORMALLY INCLUDES</t>
        </is>
      </c>
      <c r="B38" s="145" t="n"/>
      <c r="C38" s="145" t="n"/>
      <c r="D38" s="145" t="n"/>
      <c r="E38" s="146" t="n"/>
    </row>
    <row r="39" ht="25" customHeight="1">
      <c r="A39" s="105" t="inlineStr">
        <is>
          <t>☒</t>
        </is>
      </c>
      <c r="B39" s="88" t="inlineStr">
        <is>
          <t>Hotel accommodation</t>
        </is>
      </c>
      <c r="C39" s="147" t="n"/>
      <c r="D39" s="147" t="n"/>
      <c r="E39" s="147" t="n"/>
    </row>
    <row r="40" ht="25" customHeight="1">
      <c r="A40" s="107" t="inlineStr">
        <is>
          <t>☒</t>
        </is>
      </c>
      <c r="B40" s="91" t="inlineStr">
        <is>
          <t>Daily breakfast</t>
        </is>
      </c>
      <c r="C40" s="147" t="n"/>
      <c r="D40" s="147" t="n"/>
      <c r="E40" s="147" t="n"/>
    </row>
    <row r="41" ht="25" customHeight="1">
      <c r="A41" s="105" t="inlineStr">
        <is>
          <t>☒</t>
        </is>
      </c>
      <c r="B41" s="88" t="inlineStr">
        <is>
          <t>Kochi arrival and departure transfer</t>
        </is>
      </c>
      <c r="C41" s="147" t="n"/>
      <c r="D41" s="147" t="n"/>
      <c r="E41" s="147" t="n"/>
    </row>
    <row r="42" ht="25" customHeight="1">
      <c r="A42" s="107" t="inlineStr">
        <is>
          <t>☒</t>
        </is>
      </c>
      <c r="B42" s="91" t="inlineStr">
        <is>
          <t>Private cab for planned routing</t>
        </is>
      </c>
      <c r="C42" s="147" t="n"/>
      <c r="D42" s="147" t="n"/>
      <c r="E42" s="147" t="n"/>
    </row>
    <row r="43" ht="25" customHeight="1">
      <c r="A43" s="105" t="inlineStr">
        <is>
          <t>☒</t>
        </is>
      </c>
      <c r="B43" s="88" t="inlineStr">
        <is>
          <t>Suggested sightseeing by private vehicle</t>
        </is>
      </c>
      <c r="C43" s="147" t="n"/>
      <c r="D43" s="147" t="n"/>
      <c r="E43" s="147" t="n"/>
    </row>
    <row r="45" ht="25" customHeight="1">
      <c r="A45" s="144" t="inlineStr">
        <is>
          <t>SECTION E — NORMALLY EXCLUDES</t>
        </is>
      </c>
      <c r="B45" s="145" t="n"/>
      <c r="C45" s="145" t="n"/>
      <c r="D45" s="145" t="n"/>
      <c r="E45" s="146" t="n"/>
    </row>
    <row r="46" ht="25" customHeight="1">
      <c r="A46" s="105" t="inlineStr">
        <is>
          <t>☒</t>
        </is>
      </c>
      <c r="B46" s="88" t="inlineStr">
        <is>
          <t>Flights or train tickets</t>
        </is>
      </c>
      <c r="C46" s="147" t="n"/>
      <c r="D46" s="147" t="n"/>
      <c r="E46" s="147" t="n"/>
    </row>
    <row r="47" ht="25" customHeight="1">
      <c r="A47" s="107" t="inlineStr">
        <is>
          <t>☒</t>
        </is>
      </c>
      <c r="B47" s="91" t="inlineStr">
        <is>
          <t>Lunch</t>
        </is>
      </c>
      <c r="C47" s="147" t="n"/>
      <c r="D47" s="147" t="n"/>
      <c r="E47" s="147" t="n"/>
    </row>
    <row r="48" ht="25" customHeight="1">
      <c r="A48" s="105" t="inlineStr">
        <is>
          <t>☒</t>
        </is>
      </c>
      <c r="B48" s="88" t="inlineStr">
        <is>
          <t>Dinner unless specifically added</t>
        </is>
      </c>
      <c r="C48" s="147" t="n"/>
      <c r="D48" s="147" t="n"/>
      <c r="E48" s="147" t="n"/>
    </row>
    <row r="49" ht="25" customHeight="1">
      <c r="A49" s="107" t="inlineStr">
        <is>
          <t>☒</t>
        </is>
      </c>
      <c r="B49" s="91" t="inlineStr">
        <is>
          <t>Entry tickets, boating, and activity charges</t>
        </is>
      </c>
      <c r="C49" s="147" t="n"/>
      <c r="D49" s="147" t="n"/>
      <c r="E49" s="147" t="n"/>
    </row>
    <row r="50" ht="25" customHeight="1">
      <c r="A50" s="105" t="inlineStr">
        <is>
          <t>☒</t>
        </is>
      </c>
      <c r="B50" s="88" t="inlineStr">
        <is>
          <t>Personal expenses, tips, and incidental purchases</t>
        </is>
      </c>
      <c r="C50" s="147" t="n"/>
      <c r="D50" s="147" t="n"/>
      <c r="E50" s="147" t="n"/>
    </row>
    <row r="52" ht="25" customHeight="1">
      <c r="A52" s="144" t="inlineStr">
        <is>
          <t>SECTION F — OPTIONAL EXPERIENCES</t>
        </is>
      </c>
      <c r="B52" s="145" t="n"/>
      <c r="C52" s="145" t="n"/>
      <c r="D52" s="145" t="n"/>
      <c r="E52" s="146" t="n"/>
    </row>
    <row r="53" ht="25" customHeight="1">
      <c r="A53" s="105" t="inlineStr">
        <is>
          <t>☒</t>
        </is>
      </c>
      <c r="B53" s="88" t="inlineStr">
        <is>
          <t>Off-road jeep safari to an approved local route</t>
        </is>
      </c>
      <c r="C53" s="147" t="n"/>
      <c r="D53" s="147" t="n"/>
      <c r="E53" s="147" t="n"/>
    </row>
    <row r="54" ht="25" customHeight="1">
      <c r="A54" s="107" t="inlineStr">
        <is>
          <t>☒</t>
        </is>
      </c>
      <c r="B54" s="91" t="inlineStr">
        <is>
          <t>Guided tea tasting or tea factory session</t>
        </is>
      </c>
      <c r="C54" s="147" t="n"/>
      <c r="D54" s="147" t="n"/>
      <c r="E54" s="147" t="n"/>
    </row>
    <row r="55" ht="25" customHeight="1">
      <c r="A55" s="105" t="inlineStr">
        <is>
          <t>☒</t>
        </is>
      </c>
      <c r="B55" s="88" t="inlineStr">
        <is>
          <t>Private candlelight dinner</t>
        </is>
      </c>
      <c r="C55" s="147" t="n"/>
      <c r="D55" s="147" t="n"/>
      <c r="E55" s="147" t="n"/>
    </row>
    <row r="56" ht="25" customHeight="1">
      <c r="A56" s="107" t="inlineStr">
        <is>
          <t>☒</t>
        </is>
      </c>
      <c r="B56" s="91" t="inlineStr">
        <is>
          <t>Ayurvedic massage or wellness session</t>
        </is>
      </c>
      <c r="C56" s="147" t="n"/>
      <c r="D56" s="147" t="n"/>
      <c r="E56" s="147" t="n"/>
    </row>
    <row r="57" ht="25" customHeight="1">
      <c r="A57" s="105" t="inlineStr">
        <is>
          <t>☒</t>
        </is>
      </c>
      <c r="B57" s="88" t="inlineStr">
        <is>
          <t>Couple or family photography session</t>
        </is>
      </c>
      <c r="C57" s="147" t="n"/>
      <c r="D57" s="147" t="n"/>
      <c r="E57" s="147" t="n"/>
    </row>
    <row r="58" ht="25" customHeight="1">
      <c r="A58" s="107" t="inlineStr">
        <is>
          <t>☒</t>
        </is>
      </c>
      <c r="B58" s="91" t="inlineStr">
        <is>
          <t>Private sunrise viewpoint drive with a picnic breakfast</t>
        </is>
      </c>
      <c r="C58" s="147" t="n"/>
      <c r="D58" s="147" t="n"/>
      <c r="E58" s="147" t="n"/>
    </row>
    <row r="60" ht="25" customHeight="1">
      <c r="A60" s="144" t="inlineStr">
        <is>
          <t>SECTION G — IMPORTANT NOTES</t>
        </is>
      </c>
      <c r="B60" s="145" t="n"/>
      <c r="C60" s="145" t="n"/>
      <c r="D60" s="145" t="n"/>
      <c r="E60" s="146" t="n"/>
    </row>
    <row r="61" ht="25" customHeight="1">
      <c r="A61" s="90" t="inlineStr">
        <is>
          <t>•</t>
        </is>
      </c>
      <c r="B61" s="88" t="inlineStr">
        <is>
          <t>Hill roads are winding; travellers prone to motion sickness should prepare accordingly.</t>
        </is>
      </c>
      <c r="C61" s="147" t="n"/>
      <c r="D61" s="147" t="n"/>
      <c r="E61" s="147" t="n"/>
    </row>
    <row r="62" ht="25" customHeight="1">
      <c r="A62" s="93" t="inlineStr">
        <is>
          <t>•</t>
        </is>
      </c>
      <c r="B62" s="91" t="inlineStr">
        <is>
          <t>Carry light jackets and a compact rain layer, especially for early mornings and evenings.</t>
        </is>
      </c>
      <c r="C62" s="147" t="n"/>
      <c r="D62" s="147" t="n"/>
      <c r="E62" s="147" t="n"/>
    </row>
    <row r="63" ht="40" customHeight="1">
      <c r="A63" s="90" t="inlineStr">
        <is>
          <t>•</t>
        </is>
      </c>
      <c r="B63" s="88" t="inlineStr">
        <is>
          <t>Eravikulam National Park may close seasonally or restrict access; use a suitable alternative when unavailable.</t>
        </is>
      </c>
      <c r="C63" s="147" t="n"/>
      <c r="D63" s="147" t="n"/>
      <c r="E63" s="147" t="n"/>
    </row>
    <row r="64" ht="25" customHeight="1">
      <c r="A64" s="93" t="inlineStr">
        <is>
          <t>•</t>
        </is>
      </c>
      <c r="B64" s="91" t="inlineStr">
        <is>
          <t>Drive times vary with traffic, weather, road work, and viewpoint queues.</t>
        </is>
      </c>
      <c r="C64" s="147" t="n"/>
      <c r="D64" s="147" t="n"/>
      <c r="E64" s="147" t="n"/>
    </row>
    <row r="65" ht="40" customHeight="1">
      <c r="A65" s="90" t="inlineStr">
        <is>
          <t>•</t>
        </is>
      </c>
      <c r="B65" s="88" t="inlineStr">
        <is>
          <t>Jeep safaris and outdoor activities depend on weather, road conditions, and local permissions.</t>
        </is>
      </c>
      <c r="C65" s="147" t="n"/>
      <c r="D65" s="147" t="n"/>
      <c r="E65" s="147" t="n"/>
    </row>
    <row r="66" ht="40" customHeight="1">
      <c r="A66" s="93" t="inlineStr">
        <is>
          <t>•</t>
        </is>
      </c>
      <c r="B66" s="91" t="inlineStr">
        <is>
          <t>Confirm hotel meal plans, accessibility needs, and any child or senior requirements before booking.</t>
        </is>
      </c>
      <c r="C66" s="147" t="n"/>
      <c r="D66" s="147" t="n"/>
      <c r="E66" s="147" t="n"/>
    </row>
    <row r="68" ht="25" customHeight="1">
      <c r="A68" s="144" t="inlineStr">
        <is>
          <t>SECTION H — SEARCH MY VACATION CUSTOMISATION IDEAS</t>
        </is>
      </c>
      <c r="B68" s="145" t="n"/>
      <c r="C68" s="145" t="n"/>
      <c r="D68" s="145" t="n"/>
      <c r="E68" s="146" t="n"/>
    </row>
    <row r="69" ht="25" customHeight="1">
      <c r="A69" s="90" t="inlineStr">
        <is>
          <t>•</t>
        </is>
      </c>
      <c r="B69" s="88" t="inlineStr">
        <is>
          <t>Add an Alleppey houseboat stay</t>
        </is>
      </c>
      <c r="C69" s="147" t="n"/>
      <c r="D69" s="147" t="n"/>
      <c r="E69" s="147" t="n"/>
    </row>
    <row r="70" ht="25" customHeight="1">
      <c r="A70" s="93" t="inlineStr">
        <is>
          <t>•</t>
        </is>
      </c>
      <c r="B70" s="91" t="inlineStr">
        <is>
          <t>Combine Munnar with Thekkady</t>
        </is>
      </c>
      <c r="C70" s="147" t="n"/>
      <c r="D70" s="147" t="n"/>
      <c r="E70" s="147" t="n"/>
    </row>
    <row r="71" ht="25" customHeight="1">
      <c r="A71" s="90" t="inlineStr">
        <is>
          <t>•</t>
        </is>
      </c>
      <c r="B71" s="88" t="inlineStr">
        <is>
          <t>Extend the journey to Wayanad</t>
        </is>
      </c>
      <c r="C71" s="147" t="n"/>
      <c r="D71" s="147" t="n"/>
      <c r="E71" s="147" t="n"/>
    </row>
    <row r="72" ht="25" customHeight="1">
      <c r="A72" s="93" t="inlineStr">
        <is>
          <t>•</t>
        </is>
      </c>
      <c r="B72" s="91" t="inlineStr">
        <is>
          <t>Upgrade to luxury plantation resorts and private guided experiences</t>
        </is>
      </c>
      <c r="C72" s="147" t="n"/>
      <c r="D72" s="147" t="n"/>
      <c r="E72" s="147" t="n"/>
    </row>
    <row r="73" ht="25" customHeight="1">
      <c r="A73" s="90" t="inlineStr">
        <is>
          <t>•</t>
        </is>
      </c>
      <c r="B73" s="88" t="inlineStr">
        <is>
          <t>Create a honeymoon version with celebration touches and slower mornings</t>
        </is>
      </c>
      <c r="C73" s="147" t="n"/>
      <c r="D73" s="147" t="n"/>
      <c r="E73" s="147" t="n"/>
    </row>
    <row r="74" ht="25" customHeight="1">
      <c r="A74" s="93" t="inlineStr">
        <is>
          <t>•</t>
        </is>
      </c>
      <c r="B74" s="91" t="inlineStr">
        <is>
          <t>Create a family relaxation version with shorter drives and child-friendly stops</t>
        </is>
      </c>
      <c r="C74" s="147" t="n"/>
      <c r="D74" s="147" t="n"/>
      <c r="E74" s="147" t="n"/>
    </row>
    <row r="76" ht="25" customHeight="1">
      <c r="A76" s="144" t="inlineStr">
        <is>
          <t>SECTION I — INTERNAL METADATA</t>
        </is>
      </c>
      <c r="B76" s="145" t="n"/>
      <c r="C76" s="145" t="n"/>
      <c r="D76" s="145" t="n"/>
      <c r="E76" s="146" t="n"/>
    </row>
    <row r="77" ht="26" customHeight="1">
      <c r="A77" s="82" t="inlineStr">
        <is>
          <t>Destination Code</t>
        </is>
      </c>
      <c r="B77" s="63" t="inlineStr">
        <is>
          <t>KL-MUN</t>
        </is>
      </c>
      <c r="C77" s="152" t="n"/>
      <c r="D77" s="152" t="n"/>
      <c r="E77" s="153" t="n"/>
    </row>
    <row r="78" ht="26" customHeight="1">
      <c r="A78" s="82" t="inlineStr">
        <is>
          <t>Region Code</t>
        </is>
      </c>
      <c r="B78" s="87" t="inlineStr">
        <is>
          <t>IN-KL</t>
        </is>
      </c>
      <c r="C78" s="152" t="n"/>
      <c r="D78" s="152" t="n"/>
      <c r="E78" s="153" t="n"/>
    </row>
    <row r="79" ht="26" customHeight="1">
      <c r="A79" s="82" t="inlineStr">
        <is>
          <t>Primary Emotion Tags</t>
        </is>
      </c>
      <c r="B79" s="63" t="inlineStr">
        <is>
          <t>Serenity; Wonder; Connection; Renewal</t>
        </is>
      </c>
      <c r="C79" s="152" t="n"/>
      <c r="D79" s="152" t="n"/>
      <c r="E79" s="153" t="n"/>
    </row>
    <row r="80" ht="26" customHeight="1">
      <c r="A80" s="82" t="inlineStr">
        <is>
          <t>Experience Tags</t>
        </is>
      </c>
      <c r="B80" s="87" t="inlineStr">
        <is>
          <t>Tea; Hills; Nature; Wildlife; Waterfalls; Scenic Drives; Wellness</t>
        </is>
      </c>
      <c r="C80" s="152" t="n"/>
      <c r="D80" s="152" t="n"/>
      <c r="E80" s="153" t="n"/>
    </row>
    <row r="81" ht="26" customHeight="1">
      <c r="A81" s="82" t="inlineStr">
        <is>
          <t>Companion Types</t>
        </is>
      </c>
      <c r="B81" s="63" t="inlineStr">
        <is>
          <t>Couples; Families; Seniors; Solo Travellers</t>
        </is>
      </c>
      <c r="C81" s="152" t="n"/>
      <c r="D81" s="152" t="n"/>
      <c r="E81" s="153" t="n"/>
    </row>
    <row r="82" ht="26" customHeight="1">
      <c r="A82" s="82" t="inlineStr">
        <is>
          <t>Suggested Months</t>
        </is>
      </c>
      <c r="B82" s="87" t="inlineStr">
        <is>
          <t>September; October; November; December; January; February; March; April; May</t>
        </is>
      </c>
      <c r="C82" s="152" t="n"/>
      <c r="D82" s="152" t="n"/>
      <c r="E82" s="153" t="n"/>
    </row>
    <row r="83" ht="26" customHeight="1">
      <c r="A83" s="112" t="inlineStr">
        <is>
          <t>Related Destinations</t>
        </is>
      </c>
      <c r="B83" s="63" t="inlineStr">
        <is>
          <t>Kochi; Thekkady; Alleppey; Wayanad</t>
        </is>
      </c>
      <c r="C83" s="152" t="n"/>
      <c r="D83" s="152" t="n"/>
      <c r="E83" s="153" t="n"/>
    </row>
    <row r="84" ht="26" customHeight="1">
      <c r="A84" s="82" t="inlineStr">
        <is>
          <t>Revision Number</t>
        </is>
      </c>
      <c r="B84" s="154" t="n">
        <v>1</v>
      </c>
      <c r="C84" s="152" t="n"/>
      <c r="D84" s="152" t="n"/>
      <c r="E84" s="153" t="n"/>
    </row>
    <row r="85" ht="26" customHeight="1">
      <c r="A85" s="82" t="inlineStr">
        <is>
          <t>Last Updated</t>
        </is>
      </c>
      <c r="B85" s="155" t="n">
        <v>46236</v>
      </c>
      <c r="C85" s="152" t="n"/>
      <c r="D85" s="152" t="n"/>
      <c r="E85" s="153" t="n"/>
    </row>
    <row r="86" ht="26" customHeight="1">
      <c r="A86" s="82" t="inlineStr">
        <is>
          <t>Prepared By</t>
        </is>
      </c>
      <c r="B86" s="87" t="inlineStr">
        <is>
          <t>SMV Business Team</t>
        </is>
      </c>
      <c r="C86" s="152" t="n"/>
      <c r="D86" s="152" t="n"/>
      <c r="E86" s="153" t="n"/>
    </row>
    <row r="88" ht="24" customHeight="1">
      <c r="A88" s="156" t="inlineStr">
        <is>
          <t>CUSTOMISATION PRINCIPLE — Every itinerary is only a suggested starting point. Every Search My Vacation journey remains fully customised.</t>
        </is>
      </c>
      <c r="B88" s="157" t="n"/>
      <c r="C88" s="157" t="n"/>
      <c r="D88" s="157" t="n"/>
      <c r="E88" s="158" t="n"/>
    </row>
    <row r="89" ht="24" customHeight="1">
      <c r="A89" s="159" t="n"/>
      <c r="B89" s="160" t="n"/>
      <c r="C89" s="160" t="n"/>
      <c r="D89" s="160" t="n"/>
      <c r="E89" s="161" t="n"/>
    </row>
  </sheetData>
  <mergeCells count="72">
    <mergeCell ref="A30:E30"/>
    <mergeCell ref="B40:E40"/>
    <mergeCell ref="B9:E9"/>
    <mergeCell ref="B49:E49"/>
    <mergeCell ref="B65:E65"/>
    <mergeCell ref="B83:E83"/>
    <mergeCell ref="B74:E74"/>
    <mergeCell ref="B6:E6"/>
    <mergeCell ref="A60:E60"/>
    <mergeCell ref="B64:E64"/>
    <mergeCell ref="B15:E15"/>
    <mergeCell ref="A1:E1"/>
    <mergeCell ref="A45:E45"/>
    <mergeCell ref="B24:E24"/>
    <mergeCell ref="B55:E55"/>
    <mergeCell ref="B80:E80"/>
    <mergeCell ref="B85:E85"/>
    <mergeCell ref="B63:E63"/>
    <mergeCell ref="B26:E26"/>
    <mergeCell ref="B41:E41"/>
    <mergeCell ref="B79:E79"/>
    <mergeCell ref="B50:E50"/>
    <mergeCell ref="B16:E16"/>
    <mergeCell ref="B54:E54"/>
    <mergeCell ref="B62:E62"/>
    <mergeCell ref="B7:E7"/>
    <mergeCell ref="B25:E25"/>
    <mergeCell ref="B72:E72"/>
    <mergeCell ref="B47:E47"/>
    <mergeCell ref="B81:E81"/>
    <mergeCell ref="B46:E46"/>
    <mergeCell ref="B22:E22"/>
    <mergeCell ref="B66:E66"/>
    <mergeCell ref="A3:E3"/>
    <mergeCell ref="B18:E18"/>
    <mergeCell ref="B27:E27"/>
    <mergeCell ref="B56:E56"/>
    <mergeCell ref="B71:E71"/>
    <mergeCell ref="A2:E2"/>
    <mergeCell ref="B43:E43"/>
    <mergeCell ref="B12:E12"/>
    <mergeCell ref="B58:E58"/>
    <mergeCell ref="B70:E70"/>
    <mergeCell ref="B21:E21"/>
    <mergeCell ref="B48:E48"/>
    <mergeCell ref="A76:E76"/>
    <mergeCell ref="B86:E86"/>
    <mergeCell ref="B39:E39"/>
    <mergeCell ref="A5:E5"/>
    <mergeCell ref="B11:E11"/>
    <mergeCell ref="B77:E77"/>
    <mergeCell ref="B42:E42"/>
    <mergeCell ref="A88:E89"/>
    <mergeCell ref="B14:E14"/>
    <mergeCell ref="B17:E17"/>
    <mergeCell ref="B23:E23"/>
    <mergeCell ref="B57:E57"/>
    <mergeCell ref="B8:E8"/>
    <mergeCell ref="A20:E20"/>
    <mergeCell ref="A38:E38"/>
    <mergeCell ref="B53:E53"/>
    <mergeCell ref="B61:E61"/>
    <mergeCell ref="A52:E52"/>
    <mergeCell ref="B13:E13"/>
    <mergeCell ref="B69:E69"/>
    <mergeCell ref="B73:E73"/>
    <mergeCell ref="B82:E82"/>
    <mergeCell ref="A68:E68"/>
    <mergeCell ref="B78:E78"/>
    <mergeCell ref="B10:E10"/>
    <mergeCell ref="B28:E28"/>
    <mergeCell ref="B84:E84"/>
  </mergeCells>
  <dataValidations count="7">
    <dataValidation sqref="B14" showDropDown="0" showInputMessage="0" showErrorMessage="0" allowBlank="0" type="list">
      <formula1>"Yes,No"</formula1>
    </dataValidation>
    <dataValidation sqref="B15" showDropDown="0" showInputMessage="0" showErrorMessage="0" allowBlank="0" type="list">
      <formula1>"Yes,No"</formula1>
    </dataValidation>
    <dataValidation sqref="B16" showDropDown="0" showInputMessage="0" showErrorMessage="0" allowBlank="0" type="list">
      <formula1>"Yes,No"</formula1>
    </dataValidation>
    <dataValidation sqref="B17" showDropDown="0" showInputMessage="0" showErrorMessage="0" allowBlank="0" type="list">
      <formula1>"Yes,No"</formula1>
    </dataValidation>
    <dataValidation sqref="B18" showDropDown="0" showInputMessage="0" showErrorMessage="0" allowBlank="0" type="list">
      <formula1>"Yes,No"</formula1>
    </dataValidation>
    <dataValidation sqref="B12" showDropDown="0" showInputMessage="0" showErrorMessage="0" allowBlank="0" type="list">
      <formula1>"Relaxed,Balanced,Active"</formula1>
    </dataValidation>
    <dataValidation sqref="B13" showDropDown="0" showInputMessage="0" showErrorMessage="0" allowBlank="0" type="list">
      <formula1>"Easy,Easy to Moderate,Moderate,Challenging"</formula1>
    </dataValidation>
  </dataValidation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E90"/>
  <sheetViews>
    <sheetView workbookViewId="0">
      <selection activeCell="A1" sqref="A1"/>
    </sheetView>
  </sheetViews>
  <sheetFormatPr baseColWidth="8" defaultRowHeight="15"/>
  <cols>
    <col width="24" customWidth="1" min="1" max="1"/>
    <col width="24" customWidth="1" min="2" max="2"/>
    <col width="47" customWidth="1" min="3" max="3"/>
    <col width="18" customWidth="1" min="4" max="4"/>
    <col width="35" customWidth="1" min="5" max="5"/>
  </cols>
  <sheetData>
    <row r="1" ht="34" customHeight="1">
      <c r="A1" s="4" t="inlineStr">
        <is>
          <t>Kerala - Munnar, Alleppey &amp; Cochin — Suggested 6D/5N Journey</t>
        </is>
      </c>
    </row>
    <row r="2" ht="28" customHeight="1">
      <c r="A2" s="9" t="inlineStr">
        <is>
          <t>A classic Kerala circuit weaving misty tea hills, a backwater houseboat night, and Fort Kochi heritage into one balanced journey.</t>
        </is>
      </c>
    </row>
    <row r="3" ht="24" customHeight="1">
      <c r="A3" s="149" t="inlineStr">
        <is>
          <t>Suggested starting point only • Every Search My Vacation journey remains fully customised.</t>
        </is>
      </c>
      <c r="B3" s="150" t="n"/>
      <c r="C3" s="150" t="n"/>
      <c r="D3" s="150" t="n"/>
      <c r="E3" s="151" t="n"/>
    </row>
    <row r="5" ht="25" customHeight="1">
      <c r="A5" s="144" t="inlineStr">
        <is>
          <t>SECTION A — JOURNEY SUMMARY</t>
        </is>
      </c>
      <c r="B5" s="145" t="n"/>
      <c r="C5" s="145" t="n"/>
      <c r="D5" s="145" t="n"/>
      <c r="E5" s="146" t="n"/>
    </row>
    <row r="6" ht="26" customHeight="1">
      <c r="A6" s="82" t="inlineStr">
        <is>
          <t>Destination</t>
        </is>
      </c>
      <c r="B6" s="63" t="inlineStr">
        <is>
          <t>Munnar, Alleppey &amp; Cochin (Kerala Circuit)</t>
        </is>
      </c>
      <c r="C6" s="152" t="n"/>
      <c r="D6" s="152" t="n"/>
      <c r="E6" s="153" t="n"/>
    </row>
    <row r="7" ht="26" customHeight="1">
      <c r="A7" s="82" t="inlineStr">
        <is>
          <t>Region</t>
        </is>
      </c>
      <c r="B7" s="87" t="inlineStr">
        <is>
          <t>Kerala, South India</t>
        </is>
      </c>
      <c r="C7" s="152" t="n"/>
      <c r="D7" s="152" t="n"/>
      <c r="E7" s="153" t="n"/>
    </row>
    <row r="8" ht="26" customHeight="1">
      <c r="A8" s="82" t="inlineStr">
        <is>
          <t>Suggested Duration</t>
        </is>
      </c>
      <c r="B8" s="63" t="inlineStr">
        <is>
          <t>6 Days / 5 Nights</t>
        </is>
      </c>
      <c r="C8" s="152" t="n"/>
      <c r="D8" s="152" t="n"/>
      <c r="E8" s="153" t="n"/>
    </row>
    <row r="9" ht="26" customHeight="1">
      <c r="A9" s="82" t="inlineStr">
        <is>
          <t>Ideal Traveller Types</t>
        </is>
      </c>
      <c r="B9" s="87" t="inlineStr">
        <is>
          <t>Couples; honeymooners; families; senior travellers; nature and backwater lovers; first-time Kerala visitors</t>
        </is>
      </c>
      <c r="C9" s="152" t="n"/>
      <c r="D9" s="152" t="n"/>
      <c r="E9" s="153" t="n"/>
    </row>
    <row r="10" ht="26" customHeight="1">
      <c r="A10" s="82" t="inlineStr">
        <is>
          <t>Ideal Emotions</t>
        </is>
      </c>
      <c r="B10" s="63" t="inlineStr">
        <is>
          <t>Serenity; wonder; romance; connection; renewal</t>
        </is>
      </c>
      <c r="C10" s="152" t="n"/>
      <c r="D10" s="152" t="n"/>
      <c r="E10" s="153" t="n"/>
    </row>
    <row r="11" ht="26" customHeight="1">
      <c r="A11" s="82" t="inlineStr">
        <is>
          <t>Best Season</t>
        </is>
      </c>
      <c r="B11" s="87" t="inlineStr">
        <is>
          <t>September to May; monsoon journeys available with a slower, rain-aware plan</t>
        </is>
      </c>
      <c r="C11" s="152" t="n"/>
      <c r="D11" s="152" t="n"/>
      <c r="E11" s="153" t="n"/>
    </row>
    <row r="12" ht="26" customHeight="1">
      <c r="A12" s="82" t="inlineStr">
        <is>
          <t>Pace</t>
        </is>
      </c>
      <c r="B12" s="63" t="inlineStr">
        <is>
          <t>Balanced</t>
        </is>
      </c>
      <c r="C12" s="152" t="n"/>
      <c r="D12" s="152" t="n"/>
      <c r="E12" s="153" t="n"/>
    </row>
    <row r="13" ht="26" customHeight="1">
      <c r="A13" s="82" t="inlineStr">
        <is>
          <t>Difficulty</t>
        </is>
      </c>
      <c r="B13" s="87" t="inlineStr">
        <is>
          <t>Easy to Moderate</t>
        </is>
      </c>
      <c r="C13" s="152" t="n"/>
      <c r="D13" s="152" t="n"/>
      <c r="E13" s="153" t="n"/>
    </row>
    <row r="14" ht="26" customHeight="1">
      <c r="A14" s="82" t="inlineStr">
        <is>
          <t>Family Friendly</t>
        </is>
      </c>
      <c r="B14" s="63" t="inlineStr">
        <is>
          <t>Yes</t>
        </is>
      </c>
      <c r="C14" s="152" t="n"/>
      <c r="D14" s="152" t="n"/>
      <c r="E14" s="153" t="n"/>
    </row>
    <row r="15" ht="26" customHeight="1">
      <c r="A15" s="82" t="inlineStr">
        <is>
          <t>Couple Friendly</t>
        </is>
      </c>
      <c r="B15" s="87" t="inlineStr">
        <is>
          <t>Yes</t>
        </is>
      </c>
      <c r="C15" s="152" t="n"/>
      <c r="D15" s="152" t="n"/>
      <c r="E15" s="153" t="n"/>
    </row>
    <row r="16" ht="26" customHeight="1">
      <c r="A16" s="82" t="inlineStr">
        <is>
          <t>Senior Friendly</t>
        </is>
      </c>
      <c r="B16" s="63" t="inlineStr">
        <is>
          <t>Yes</t>
        </is>
      </c>
      <c r="C16" s="152" t="n"/>
      <c r="D16" s="152" t="n"/>
      <c r="E16" s="153" t="n"/>
    </row>
    <row r="17" ht="26" customHeight="1">
      <c r="A17" s="82" t="inlineStr">
        <is>
          <t>Child Friendly</t>
        </is>
      </c>
      <c r="B17" s="87" t="inlineStr">
        <is>
          <t>Yes</t>
        </is>
      </c>
      <c r="C17" s="152" t="n"/>
      <c r="D17" s="152" t="n"/>
      <c r="E17" s="153" t="n"/>
    </row>
    <row r="18" ht="26" customHeight="1">
      <c r="A18" s="82" t="inlineStr">
        <is>
          <t>Customisable (Yes/No)</t>
        </is>
      </c>
      <c r="B18" s="63" t="inlineStr">
        <is>
          <t>Yes</t>
        </is>
      </c>
      <c r="C18" s="152" t="n"/>
      <c r="D18" s="152" t="n"/>
      <c r="E18" s="153" t="n"/>
    </row>
    <row r="20" ht="25" customHeight="1">
      <c r="A20" s="144" t="inlineStr">
        <is>
          <t>SECTION B — HIGHLIGHTS (MAXIMUM 8)</t>
        </is>
      </c>
      <c r="B20" s="145" t="n"/>
      <c r="C20" s="145" t="n"/>
      <c r="D20" s="145" t="n"/>
      <c r="E20" s="146" t="n"/>
    </row>
    <row r="21" ht="25" customHeight="1">
      <c r="A21" s="90" t="inlineStr">
        <is>
          <t>•</t>
        </is>
      </c>
      <c r="B21" s="88" t="inlineStr">
        <is>
          <t>Tea gardens rolling across the Western Ghats in Munnar</t>
        </is>
      </c>
      <c r="C21" s="147" t="n"/>
      <c r="D21" s="147" t="n"/>
      <c r="E21" s="147" t="n"/>
    </row>
    <row r="22" ht="25" customHeight="1">
      <c r="A22" s="93" t="inlineStr">
        <is>
          <t>•</t>
        </is>
      </c>
      <c r="B22" s="91" t="inlineStr">
        <is>
          <t>Eravikulam National Park and the Nilgiri tahr habitat</t>
        </is>
      </c>
      <c r="C22" s="147" t="n"/>
      <c r="D22" s="147" t="n"/>
      <c r="E22" s="147" t="n"/>
    </row>
    <row r="23" ht="25" customHeight="1">
      <c r="A23" s="90" t="inlineStr">
        <is>
          <t>•</t>
        </is>
      </c>
      <c r="B23" s="88" t="inlineStr">
        <is>
          <t>Mattupetty Dam, Echo Point, Kundala Lake, and Top Station</t>
        </is>
      </c>
      <c r="C23" s="147" t="n"/>
      <c r="D23" s="147" t="n"/>
      <c r="E23" s="147" t="n"/>
    </row>
    <row r="24" ht="25" customHeight="1">
      <c r="A24" s="93" t="inlineStr">
        <is>
          <t>•</t>
        </is>
      </c>
      <c r="B24" s="91" t="inlineStr">
        <is>
          <t>An overnight houseboat cruise on the Alleppey backwaters</t>
        </is>
      </c>
      <c r="C24" s="147" t="n"/>
      <c r="D24" s="147" t="n"/>
      <c r="E24" s="147" t="n"/>
    </row>
    <row r="25" ht="25" customHeight="1">
      <c r="A25" s="90" t="inlineStr">
        <is>
          <t>•</t>
        </is>
      </c>
      <c r="B25" s="88" t="inlineStr">
        <is>
          <t>Sunset over palm-fringed canals and paddy fields</t>
        </is>
      </c>
      <c r="C25" s="147" t="n"/>
      <c r="D25" s="147" t="n"/>
      <c r="E25" s="147" t="n"/>
    </row>
    <row r="26" ht="25" customHeight="1">
      <c r="A26" s="93" t="inlineStr">
        <is>
          <t>•</t>
        </is>
      </c>
      <c r="B26" s="91" t="inlineStr">
        <is>
          <t>Fort Kochi's colonial heritage — Chinese fishing nets, Mattancherry Palace, Jew Town</t>
        </is>
      </c>
      <c r="C26" s="147" t="n"/>
      <c r="D26" s="147" t="n"/>
      <c r="E26" s="147" t="n"/>
    </row>
    <row r="27" ht="25" customHeight="1">
      <c r="A27" s="90" t="inlineStr">
        <is>
          <t>•</t>
        </is>
      </c>
      <c r="B27" s="88" t="inlineStr">
        <is>
          <t>Cheeyappara and Valara waterfalls en route to Munnar</t>
        </is>
      </c>
      <c r="C27" s="147" t="n"/>
      <c r="D27" s="147" t="n"/>
      <c r="E27" s="147" t="n"/>
    </row>
    <row r="28" ht="25" customHeight="1">
      <c r="A28" s="93" t="inlineStr">
        <is>
          <t>•</t>
        </is>
      </c>
      <c r="B28" s="91" t="inlineStr">
        <is>
          <t>A traditional Kathakali or Kalaripayattu performance in Cochin</t>
        </is>
      </c>
      <c r="C28" s="147" t="n"/>
      <c r="D28" s="147" t="n"/>
      <c r="E28" s="147" t="n"/>
    </row>
    <row r="30" ht="25" customHeight="1">
      <c r="A30" s="144" t="inlineStr">
        <is>
          <t>SECTION C — SUGGESTED DAY-BY-DAY JOURNEY</t>
        </is>
      </c>
      <c r="B30" s="145" t="n"/>
      <c r="C30" s="145" t="n"/>
      <c r="D30" s="145" t="n"/>
      <c r="E30" s="146" t="n"/>
    </row>
    <row r="31" ht="30" customHeight="1">
      <c r="A31" s="102" t="inlineStr">
        <is>
          <t>Day</t>
        </is>
      </c>
      <c r="B31" s="102" t="inlineStr">
        <is>
          <t>Overnight Stay</t>
        </is>
      </c>
      <c r="C31" s="102" t="inlineStr">
        <is>
          <t>Suggested Experience</t>
        </is>
      </c>
      <c r="D31" s="102" t="inlineStr">
        <is>
          <t>Meals</t>
        </is>
      </c>
      <c r="E31" s="102" t="inlineStr">
        <is>
          <t>Notes</t>
        </is>
      </c>
    </row>
    <row r="32" ht="58" customHeight="1">
      <c r="A32" s="103" t="n">
        <v>1</v>
      </c>
      <c r="B32" s="97" t="inlineStr">
        <is>
          <t>Munnar</t>
        </is>
      </c>
      <c r="C32" s="97" t="inlineStr">
        <is>
          <t>Arrive in Kochi and drive to Munnar, pausing at Cheeyappara and Valara waterfalls and a spice garden when time permits. Check in and unwind.</t>
        </is>
      </c>
      <c r="D32" s="97" t="inlineStr">
        <is>
          <t>—</t>
        </is>
      </c>
      <c r="E32" s="97" t="inlineStr">
        <is>
          <t>Approx. 4–4.5 hours by road, depending on traffic and stops.</t>
        </is>
      </c>
    </row>
    <row r="33" ht="58" customHeight="1">
      <c r="A33" s="103" t="n">
        <v>2</v>
      </c>
      <c r="B33" s="97" t="inlineStr">
        <is>
          <t>Munnar</t>
        </is>
      </c>
      <c r="C33" s="97" t="inlineStr">
        <is>
          <t>Explore Eravikulam National Park, the Tea Museum, heritage tea gardens, and a local market. Add an unhurried tea tasting if preferred.</t>
        </is>
      </c>
      <c r="D33" s="97" t="inlineStr">
        <is>
          <t>Breakfast</t>
        </is>
      </c>
      <c r="E33" s="97" t="inlineStr">
        <is>
          <t>National park access is seasonal and subject to operating rules.</t>
        </is>
      </c>
    </row>
    <row r="34" ht="58" customHeight="1">
      <c r="A34" s="103" t="n">
        <v>3</v>
      </c>
      <c r="B34" s="97" t="inlineStr">
        <is>
          <t>Munnar</t>
        </is>
      </c>
      <c r="C34" s="97" t="inlineStr">
        <is>
          <t>High-range sightseeing around Mattupetty Dam, Echo Point, Kundala Lake, and Top Station, with scenic stops chosen for weather and crowd levels.</t>
        </is>
      </c>
      <c r="D34" s="97" t="inlineStr">
        <is>
          <t>Breakfast</t>
        </is>
      </c>
      <c r="E34" s="97" t="inlineStr">
        <is>
          <t>Start early in peak season; boating and local activities are optional.</t>
        </is>
      </c>
    </row>
    <row r="35" ht="58" customHeight="1">
      <c r="A35" s="103" t="n">
        <v>4</v>
      </c>
      <c r="B35" s="97" t="inlineStr">
        <is>
          <t>Alleppey (Houseboat)</t>
        </is>
      </c>
      <c r="C35" s="97" t="inlineStr">
        <is>
          <t>Drive from Munnar to Alleppey, board a private houseboat by early afternoon, and cruise the backwaters through palm-fringed canals and paddy fields to an overnight mooring.</t>
        </is>
      </c>
      <c r="D35" s="97" t="inlineStr">
        <is>
          <t>Breakfast, Lunch &amp; Dinner (onboard)</t>
        </is>
      </c>
      <c r="E35" s="97" t="inlineStr">
        <is>
          <t>Approx. 4.5–5 hours by road. Houseboat category and AC availability vary by operator.</t>
        </is>
      </c>
    </row>
    <row r="36" ht="58" customHeight="1">
      <c r="A36" s="103" t="n">
        <v>5</v>
      </c>
      <c r="B36" s="97" t="inlineStr">
        <is>
          <t>Cochin</t>
        </is>
      </c>
      <c r="C36" s="97" t="inlineStr">
        <is>
          <t>Disembark after breakfast and drive to Cochin. Afternoon heritage walk through Fort Kochi — Chinese fishing nets, Mattancherry Palace, Jew Town, and St. Francis Church — followed by an evening Kathakali or Kalaripayattu performance.</t>
        </is>
      </c>
      <c r="D36" s="97" t="inlineStr">
        <is>
          <t>Breakfast</t>
        </is>
      </c>
      <c r="E36" s="97" t="inlineStr">
        <is>
          <t>Approx. 1.5–2 hours by road from Alleppey to Cochin.</t>
        </is>
      </c>
    </row>
    <row r="37" ht="58" customHeight="1">
      <c r="A37" s="103" t="n">
        <v>6</v>
      </c>
      <c r="B37" s="97" t="inlineStr">
        <is>
          <t>Departure / No overnight</t>
        </is>
      </c>
      <c r="C37" s="97" t="inlineStr">
        <is>
          <t>Check out after breakfast and transfer to the Cochin airport, railway station, or an onward Kerala extension.</t>
        </is>
      </c>
      <c r="D37" s="97" t="inlineStr">
        <is>
          <t>Breakfast</t>
        </is>
      </c>
      <c r="E37" s="97" t="inlineStr">
        <is>
          <t>Allow a generous buffer before any flight or train departure.</t>
        </is>
      </c>
    </row>
    <row r="38" ht="25" customHeight="1"/>
    <row r="39" ht="25" customHeight="1">
      <c r="A39" s="144" t="inlineStr">
        <is>
          <t>SECTION D — PACKAGE NORMALLY INCLUDES</t>
        </is>
      </c>
      <c r="B39" s="146" t="n"/>
      <c r="C39" s="145" t="n"/>
      <c r="D39" s="145" t="n"/>
      <c r="E39" s="146" t="n"/>
    </row>
    <row r="40" ht="25" customHeight="1">
      <c r="A40" s="105" t="inlineStr">
        <is>
          <t>☒</t>
        </is>
      </c>
      <c r="B40" s="88" t="inlineStr">
        <is>
          <t>Hotel accommodation in Munnar and Cochin</t>
        </is>
      </c>
      <c r="C40" s="147" t="n"/>
      <c r="D40" s="147" t="n"/>
      <c r="E40" s="147" t="n"/>
    </row>
    <row r="41" ht="25" customHeight="1">
      <c r="A41" s="107" t="inlineStr">
        <is>
          <t>☒</t>
        </is>
      </c>
      <c r="B41" s="91" t="inlineStr">
        <is>
          <t>One night houseboat stay in Alleppey, with all meals onboard</t>
        </is>
      </c>
      <c r="C41" s="147" t="n"/>
      <c r="D41" s="147" t="n"/>
      <c r="E41" s="147" t="n"/>
    </row>
    <row r="42" ht="25" customHeight="1">
      <c r="A42" s="105" t="inlineStr">
        <is>
          <t>☒</t>
        </is>
      </c>
      <c r="B42" s="88" t="inlineStr">
        <is>
          <t>Daily breakfast on land days</t>
        </is>
      </c>
      <c r="C42" s="147" t="n"/>
      <c r="D42" s="147" t="n"/>
      <c r="E42" s="147" t="n"/>
    </row>
    <row r="43" ht="25" customHeight="1">
      <c r="A43" s="107" t="inlineStr">
        <is>
          <t>☒</t>
        </is>
      </c>
      <c r="B43" s="91" t="inlineStr">
        <is>
          <t>Cochin arrival and departure transfers</t>
        </is>
      </c>
      <c r="C43" s="147" t="n"/>
      <c r="D43" s="147" t="n"/>
      <c r="E43" s="147" t="n"/>
    </row>
    <row r="44">
      <c r="A44" s="105" t="inlineStr">
        <is>
          <t>☒</t>
        </is>
      </c>
      <c r="B44" s="88" t="inlineStr">
        <is>
          <t>Private cab for the full circuit (Cochin – Munnar – Alleppey – Cochin) and suggested sightseeing</t>
        </is>
      </c>
      <c r="C44" s="147" t="n"/>
      <c r="D44" s="147" t="n"/>
      <c r="E44" s="147" t="n"/>
    </row>
    <row r="45" ht="25" customHeight="1"/>
    <row r="46" ht="25" customHeight="1">
      <c r="A46" s="144" t="inlineStr">
        <is>
          <t>SECTION E — NORMALLY EXCLUDES</t>
        </is>
      </c>
      <c r="B46" s="146" t="n"/>
      <c r="C46" s="145" t="n"/>
      <c r="D46" s="145" t="n"/>
      <c r="E46" s="146" t="n"/>
    </row>
    <row r="47" ht="25" customHeight="1">
      <c r="A47" s="105" t="inlineStr">
        <is>
          <t>☒</t>
        </is>
      </c>
      <c r="B47" s="88" t="inlineStr">
        <is>
          <t>Flights or train tickets</t>
        </is>
      </c>
      <c r="C47" s="147" t="n"/>
      <c r="D47" s="147" t="n"/>
      <c r="E47" s="147" t="n"/>
    </row>
    <row r="48" ht="25" customHeight="1">
      <c r="A48" s="107" t="inlineStr">
        <is>
          <t>☒</t>
        </is>
      </c>
      <c r="B48" s="91" t="inlineStr">
        <is>
          <t>Lunch and dinner on land days unless specifically added</t>
        </is>
      </c>
      <c r="C48" s="147" t="n"/>
      <c r="D48" s="147" t="n"/>
      <c r="E48" s="147" t="n"/>
    </row>
    <row r="49" ht="25" customHeight="1">
      <c r="A49" s="105" t="inlineStr">
        <is>
          <t>☒</t>
        </is>
      </c>
      <c r="B49" s="88" t="inlineStr">
        <is>
          <t>Entry tickets, boating, and activity charges</t>
        </is>
      </c>
      <c r="C49" s="147" t="n"/>
      <c r="D49" s="147" t="n"/>
      <c r="E49" s="147" t="n"/>
    </row>
    <row r="50" ht="25" customHeight="1">
      <c r="A50" s="107" t="inlineStr">
        <is>
          <t>☒</t>
        </is>
      </c>
      <c r="B50" s="91" t="inlineStr">
        <is>
          <t>Personal expenses, tips, and incidental purchases</t>
        </is>
      </c>
      <c r="C50" s="147" t="n"/>
      <c r="D50" s="147" t="n"/>
      <c r="E50" s="147" t="n"/>
    </row>
    <row r="51">
      <c r="A51" s="105" t="inlineStr">
        <is>
          <t>☒</t>
        </is>
      </c>
      <c r="B51" s="88" t="inlineStr">
        <is>
          <t>Alcoholic beverages, unless pre-arranged with the houseboat operator</t>
        </is>
      </c>
      <c r="C51" s="147" t="n"/>
      <c r="D51" s="147" t="n"/>
      <c r="E51" s="147" t="n"/>
    </row>
    <row r="52" ht="25" customHeight="1"/>
    <row r="53" ht="25" customHeight="1">
      <c r="A53" s="144" t="inlineStr">
        <is>
          <t>SECTION F — OPTIONAL EXPERIENCES</t>
        </is>
      </c>
      <c r="B53" s="146" t="n"/>
      <c r="C53" s="145" t="n"/>
      <c r="D53" s="145" t="n"/>
      <c r="E53" s="146" t="n"/>
    </row>
    <row r="54" ht="25" customHeight="1">
      <c r="A54" s="105" t="inlineStr">
        <is>
          <t>☒</t>
        </is>
      </c>
      <c r="B54" s="88" t="inlineStr">
        <is>
          <t>Off-road jeep safari to an approved local route in Munnar</t>
        </is>
      </c>
      <c r="C54" s="147" t="n"/>
      <c r="D54" s="147" t="n"/>
      <c r="E54" s="147" t="n"/>
    </row>
    <row r="55" ht="25" customHeight="1">
      <c r="A55" s="107" t="inlineStr">
        <is>
          <t>☒</t>
        </is>
      </c>
      <c r="B55" s="91" t="inlineStr">
        <is>
          <t>Guided tea tasting or tea factory session</t>
        </is>
      </c>
      <c r="C55" s="147" t="n"/>
      <c r="D55" s="147" t="n"/>
      <c r="E55" s="147" t="n"/>
    </row>
    <row r="56" ht="25" customHeight="1">
      <c r="A56" s="105" t="inlineStr">
        <is>
          <t>☒</t>
        </is>
      </c>
      <c r="B56" s="88" t="inlineStr">
        <is>
          <t>Ayurvedic massage or wellness session</t>
        </is>
      </c>
      <c r="C56" s="147" t="n"/>
      <c r="D56" s="147" t="n"/>
      <c r="E56" s="147" t="n"/>
    </row>
    <row r="57" ht="25" customHeight="1">
      <c r="A57" s="107" t="inlineStr">
        <is>
          <t>☒</t>
        </is>
      </c>
      <c r="B57" s="91" t="inlineStr">
        <is>
          <t>Village canal canoe tour on the Alleppey backwaters</t>
        </is>
      </c>
      <c r="C57" s="147" t="n"/>
      <c r="D57" s="147" t="n"/>
      <c r="E57" s="147" t="n"/>
    </row>
    <row r="58" ht="25" customHeight="1">
      <c r="A58" s="105" t="inlineStr">
        <is>
          <t>☒</t>
        </is>
      </c>
      <c r="B58" s="88" t="inlineStr">
        <is>
          <t>Private candlelight dinner (hotel or houseboat deck)</t>
        </is>
      </c>
      <c r="C58" s="147" t="n"/>
      <c r="D58" s="147" t="n"/>
      <c r="E58" s="147" t="n"/>
    </row>
    <row r="59">
      <c r="A59" s="107" t="inlineStr">
        <is>
          <t>☒</t>
        </is>
      </c>
      <c r="B59" s="91" t="inlineStr">
        <is>
          <t>Upgraded evening cultural show with a backstage artiste visit</t>
        </is>
      </c>
      <c r="C59" s="147" t="n"/>
      <c r="D59" s="147" t="n"/>
      <c r="E59" s="147" t="n"/>
    </row>
    <row r="60" ht="25" customHeight="1"/>
    <row r="61" ht="25" customHeight="1">
      <c r="A61" s="144" t="inlineStr">
        <is>
          <t>SECTION G — IMPORTANT NOTES</t>
        </is>
      </c>
      <c r="B61" s="146" t="n"/>
      <c r="C61" s="145" t="n"/>
      <c r="D61" s="145" t="n"/>
      <c r="E61" s="146" t="n"/>
    </row>
    <row r="62" ht="25" customHeight="1">
      <c r="A62" s="90" t="inlineStr">
        <is>
          <t>•</t>
        </is>
      </c>
      <c r="B62" s="88" t="inlineStr">
        <is>
          <t>Hill roads to and from Munnar are winding; travellers prone to motion sickness should prepare accordingly.</t>
        </is>
      </c>
      <c r="C62" s="147" t="n"/>
      <c r="D62" s="147" t="n"/>
      <c r="E62" s="147" t="n"/>
    </row>
    <row r="63" ht="40" customHeight="1">
      <c r="A63" s="93" t="inlineStr">
        <is>
          <t>•</t>
        </is>
      </c>
      <c r="B63" s="91" t="inlineStr">
        <is>
          <t>Carry light jackets for Munnar mornings/evenings and breathable cotton wear for Alleppey and Cochin.</t>
        </is>
      </c>
      <c r="C63" s="147" t="n"/>
      <c r="D63" s="147" t="n"/>
      <c r="E63" s="147" t="n"/>
    </row>
    <row r="64" ht="25" customHeight="1">
      <c r="A64" s="90" t="inlineStr">
        <is>
          <t>•</t>
        </is>
      </c>
      <c r="B64" s="88" t="inlineStr">
        <is>
          <t>Eravikulam National Park may close seasonally or restrict access; use a suitable alternative when unavailable.</t>
        </is>
      </c>
      <c r="C64" s="147" t="n"/>
      <c r="D64" s="147" t="n"/>
      <c r="E64" s="147" t="n"/>
    </row>
    <row r="65" ht="40" customHeight="1">
      <c r="A65" s="93" t="inlineStr">
        <is>
          <t>•</t>
        </is>
      </c>
      <c r="B65" s="91" t="inlineStr">
        <is>
          <t>Houseboat category, AC availability, and onboard meal quality vary by operator; confirm before booking.</t>
        </is>
      </c>
      <c r="C65" s="147" t="n"/>
      <c r="D65" s="147" t="n"/>
      <c r="E65" s="147" t="n"/>
    </row>
    <row r="66" ht="40" customHeight="1">
      <c r="A66" s="90" t="inlineStr">
        <is>
          <t>•</t>
        </is>
      </c>
      <c r="B66" s="88" t="inlineStr">
        <is>
          <t>Drive times vary with traffic, weather, road work, and viewpoint queues.</t>
        </is>
      </c>
      <c r="C66" s="147" t="n"/>
      <c r="D66" s="147" t="n"/>
      <c r="E66" s="147" t="n"/>
    </row>
    <row r="67">
      <c r="A67" s="93" t="inlineStr">
        <is>
          <t>•</t>
        </is>
      </c>
      <c r="B67" s="91" t="inlineStr">
        <is>
          <t>Confirm hotel and houseboat meal plans, accessibility needs, and any child or senior requirements before booking.</t>
        </is>
      </c>
      <c r="C67" s="147" t="n"/>
      <c r="D67" s="147" t="n"/>
      <c r="E67" s="147" t="n"/>
    </row>
    <row r="68" ht="25" customHeight="1"/>
    <row r="69" ht="25" customHeight="1">
      <c r="A69" s="144" t="inlineStr">
        <is>
          <t>SECTION H — SEARCH MY VACATION CUSTOMISATION IDEAS</t>
        </is>
      </c>
      <c r="B69" s="146" t="n"/>
      <c r="C69" s="145" t="n"/>
      <c r="D69" s="145" t="n"/>
      <c r="E69" s="146" t="n"/>
    </row>
    <row r="70" ht="25" customHeight="1">
      <c r="A70" s="90" t="inlineStr">
        <is>
          <t>•</t>
        </is>
      </c>
      <c r="B70" s="88" t="inlineStr">
        <is>
          <t>Add a night in Thekkady for the Periyar wildlife sanctuary and a spice plantation stay</t>
        </is>
      </c>
      <c r="C70" s="147" t="n"/>
      <c r="D70" s="147" t="n"/>
      <c r="E70" s="147" t="n"/>
    </row>
    <row r="71" ht="25" customHeight="1">
      <c r="A71" s="93" t="inlineStr">
        <is>
          <t>•</t>
        </is>
      </c>
      <c r="B71" s="91" t="inlineStr">
        <is>
          <t>Upgrade to a private full houseboat charter with a flower-decorated cabin</t>
        </is>
      </c>
      <c r="C71" s="147" t="n"/>
      <c r="D71" s="147" t="n"/>
      <c r="E71" s="147" t="n"/>
    </row>
    <row r="72" ht="25" customHeight="1">
      <c r="A72" s="90" t="inlineStr">
        <is>
          <t>•</t>
        </is>
      </c>
      <c r="B72" s="88" t="inlineStr">
        <is>
          <t>Create a honeymoon version with a private candlelight dinner and celebration touches</t>
        </is>
      </c>
      <c r="C72" s="147" t="n"/>
      <c r="D72" s="147" t="n"/>
      <c r="E72" s="147" t="n"/>
    </row>
    <row r="73" ht="25" customHeight="1">
      <c r="A73" s="93" t="inlineStr">
        <is>
          <t>•</t>
        </is>
      </c>
      <c r="B73" s="91" t="inlineStr">
        <is>
          <t>Upgrade to luxury plantation resorts in Munnar and a premium houseboat category</t>
        </is>
      </c>
      <c r="C73" s="147" t="n"/>
      <c r="D73" s="147" t="n"/>
      <c r="E73" s="147" t="n"/>
    </row>
    <row r="74" ht="25" customHeight="1">
      <c r="A74" s="90" t="inlineStr">
        <is>
          <t>•</t>
        </is>
      </c>
      <c r="B74" s="88" t="inlineStr">
        <is>
          <t>Add a day in Kumarakom for backwater birdwatching</t>
        </is>
      </c>
      <c r="C74" s="147" t="n"/>
      <c r="D74" s="147" t="n"/>
      <c r="E74" s="147" t="n"/>
    </row>
    <row r="75">
      <c r="A75" s="93" t="inlineStr">
        <is>
          <t>•</t>
        </is>
      </c>
      <c r="B75" s="91" t="inlineStr">
        <is>
          <t>Create a family relaxation version with shorter drives and child-friendly stops</t>
        </is>
      </c>
      <c r="C75" s="147" t="n"/>
      <c r="D75" s="147" t="n"/>
      <c r="E75" s="147" t="n"/>
    </row>
    <row r="76" ht="25" customHeight="1"/>
    <row r="77" ht="26" customHeight="1">
      <c r="A77" s="144" t="inlineStr">
        <is>
          <t>SECTION I — INTERNAL METADATA</t>
        </is>
      </c>
      <c r="B77" s="146" t="n"/>
      <c r="C77" s="145" t="n"/>
      <c r="D77" s="145" t="n"/>
      <c r="E77" s="146" t="n"/>
    </row>
    <row r="78" ht="26" customHeight="1">
      <c r="A78" s="82" t="inlineStr">
        <is>
          <t>Destination Code</t>
        </is>
      </c>
      <c r="B78" s="63" t="inlineStr">
        <is>
          <t>KL-MAC</t>
        </is>
      </c>
      <c r="C78" s="152" t="n"/>
      <c r="D78" s="152" t="n"/>
      <c r="E78" s="153" t="n"/>
    </row>
    <row r="79" ht="26" customHeight="1">
      <c r="A79" s="82" t="inlineStr">
        <is>
          <t>Region Code</t>
        </is>
      </c>
      <c r="B79" s="87" t="inlineStr">
        <is>
          <t>IN-KL</t>
        </is>
      </c>
      <c r="C79" s="152" t="n"/>
      <c r="D79" s="152" t="n"/>
      <c r="E79" s="153" t="n"/>
    </row>
    <row r="80" ht="26" customHeight="1">
      <c r="A80" s="82" t="inlineStr">
        <is>
          <t>Primary Emotion Tags</t>
        </is>
      </c>
      <c r="B80" s="63" t="inlineStr">
        <is>
          <t>Serenity; Wonder; Romance; Connection; Renewal</t>
        </is>
      </c>
      <c r="C80" s="152" t="n"/>
      <c r="D80" s="152" t="n"/>
      <c r="E80" s="153" t="n"/>
    </row>
    <row r="81" ht="26" customHeight="1">
      <c r="A81" s="82" t="inlineStr">
        <is>
          <t>Experience Tags</t>
        </is>
      </c>
      <c r="B81" s="87" t="inlineStr">
        <is>
          <t>Tea; Hills; Backwaters; Houseboat; Heritage; Nature; Wildlife; Waterfalls; Scenic Drives; Culture</t>
        </is>
      </c>
      <c r="C81" s="152" t="n"/>
      <c r="D81" s="152" t="n"/>
      <c r="E81" s="153" t="n"/>
    </row>
    <row r="82" ht="26" customHeight="1">
      <c r="A82" s="82" t="inlineStr">
        <is>
          <t>Companion Types</t>
        </is>
      </c>
      <c r="B82" s="63" t="inlineStr">
        <is>
          <t>Couples; Families; Seniors; Honeymooners; Solo Travellers</t>
        </is>
      </c>
      <c r="C82" s="152" t="n"/>
      <c r="D82" s="152" t="n"/>
      <c r="E82" s="153" t="n"/>
    </row>
    <row r="83" ht="26" customHeight="1">
      <c r="A83" s="82" t="inlineStr">
        <is>
          <t>Suggested Months</t>
        </is>
      </c>
      <c r="B83" s="87" t="inlineStr">
        <is>
          <t>September; October; November; December; January; February; March; April; May</t>
        </is>
      </c>
      <c r="C83" s="152" t="n"/>
      <c r="D83" s="152" t="n"/>
      <c r="E83" s="153" t="n"/>
    </row>
    <row r="84" ht="26" customHeight="1">
      <c r="A84" s="112" t="inlineStr">
        <is>
          <t>Related Destinations</t>
        </is>
      </c>
      <c r="B84" s="63" t="inlineStr">
        <is>
          <t>Thekkady; Kumarakom; Wayanad; Kovalam</t>
        </is>
      </c>
      <c r="C84" s="152" t="n"/>
      <c r="D84" s="152" t="n"/>
      <c r="E84" s="153" t="n"/>
    </row>
    <row r="85" ht="26" customHeight="1">
      <c r="A85" s="82" t="inlineStr">
        <is>
          <t>Revision Number</t>
        </is>
      </c>
      <c r="B85" s="154" t="n">
        <v>1</v>
      </c>
      <c r="C85" s="152" t="n"/>
      <c r="D85" s="152" t="n"/>
      <c r="E85" s="153" t="n"/>
    </row>
    <row r="86" ht="26" customHeight="1">
      <c r="A86" s="82" t="inlineStr">
        <is>
          <t>Last Updated</t>
        </is>
      </c>
      <c r="B86" s="155" t="n">
        <v>46236</v>
      </c>
      <c r="C86" s="152" t="n"/>
      <c r="D86" s="152" t="n"/>
      <c r="E86" s="153" t="n"/>
    </row>
    <row r="87">
      <c r="A87" s="82" t="inlineStr">
        <is>
          <t>Prepared By</t>
        </is>
      </c>
      <c r="B87" s="87" t="inlineStr">
        <is>
          <t>SMV Business Team</t>
        </is>
      </c>
      <c r="C87" s="152" t="n"/>
      <c r="D87" s="152" t="n"/>
      <c r="E87" s="153" t="n"/>
    </row>
    <row r="88" ht="24" customHeight="1">
      <c r="A88" s="162" t="n"/>
      <c r="E88" s="162" t="n"/>
    </row>
    <row r="89" ht="24" customHeight="1">
      <c r="E89" s="162" t="n"/>
    </row>
    <row r="90">
      <c r="A90" s="159" t="n"/>
      <c r="B90" s="160" t="n"/>
      <c r="C90" s="160" t="n"/>
      <c r="D90" s="160" t="n"/>
      <c r="E90" s="161" t="n"/>
    </row>
  </sheetData>
  <mergeCells count="72">
    <mergeCell ref="A30:E30"/>
    <mergeCell ref="B40:E40"/>
    <mergeCell ref="B9:E9"/>
    <mergeCell ref="B49:E49"/>
    <mergeCell ref="B65:E65"/>
    <mergeCell ref="B83:E83"/>
    <mergeCell ref="B74:E74"/>
    <mergeCell ref="A60:E60"/>
    <mergeCell ref="B6:E6"/>
    <mergeCell ref="B64:E64"/>
    <mergeCell ref="B15:E15"/>
    <mergeCell ref="A1:E1"/>
    <mergeCell ref="A45:E45"/>
    <mergeCell ref="B24:E24"/>
    <mergeCell ref="B55:E55"/>
    <mergeCell ref="B80:E80"/>
    <mergeCell ref="B85:E85"/>
    <mergeCell ref="B63:E63"/>
    <mergeCell ref="B26:E26"/>
    <mergeCell ref="B79:E79"/>
    <mergeCell ref="B41:E41"/>
    <mergeCell ref="B50:E50"/>
    <mergeCell ref="B54:E54"/>
    <mergeCell ref="B16:E16"/>
    <mergeCell ref="B62:E62"/>
    <mergeCell ref="B7:E7"/>
    <mergeCell ref="B72:E72"/>
    <mergeCell ref="B25:E25"/>
    <mergeCell ref="B47:E47"/>
    <mergeCell ref="B81:E81"/>
    <mergeCell ref="B46:E46"/>
    <mergeCell ref="B22:E22"/>
    <mergeCell ref="B66:E66"/>
    <mergeCell ref="A3:E3"/>
    <mergeCell ref="B56:E56"/>
    <mergeCell ref="B71:E71"/>
    <mergeCell ref="B18:E18"/>
    <mergeCell ref="B27:E27"/>
    <mergeCell ref="A2:E2"/>
    <mergeCell ref="B43:E43"/>
    <mergeCell ref="B12:E12"/>
    <mergeCell ref="B58:E58"/>
    <mergeCell ref="B70:E70"/>
    <mergeCell ref="B21:E21"/>
    <mergeCell ref="B86:E86"/>
    <mergeCell ref="A76:E76"/>
    <mergeCell ref="B48:E48"/>
    <mergeCell ref="B39:E39"/>
    <mergeCell ref="B77:E77"/>
    <mergeCell ref="A5:E5"/>
    <mergeCell ref="B11:E11"/>
    <mergeCell ref="B42:E42"/>
    <mergeCell ref="A88:E89"/>
    <mergeCell ref="B14:E14"/>
    <mergeCell ref="B17:E17"/>
    <mergeCell ref="B23:E23"/>
    <mergeCell ref="B57:E57"/>
    <mergeCell ref="B61:E61"/>
    <mergeCell ref="A20:E20"/>
    <mergeCell ref="B8:E8"/>
    <mergeCell ref="A38:E38"/>
    <mergeCell ref="B53:E53"/>
    <mergeCell ref="A52:E52"/>
    <mergeCell ref="B13:E13"/>
    <mergeCell ref="B69:E69"/>
    <mergeCell ref="B73:E73"/>
    <mergeCell ref="B82:E82"/>
    <mergeCell ref="A68:E68"/>
    <mergeCell ref="B78:E78"/>
    <mergeCell ref="B10:E10"/>
    <mergeCell ref="B28:E28"/>
    <mergeCell ref="B84:E84"/>
  </mergeCells>
  <dataValidations count="3">
    <dataValidation sqref="B14 B15 B16 B17 B18" showDropDown="0" showInputMessage="0" showErrorMessage="0" allowBlank="0" type="list">
      <formula1>"Yes,No"</formula1>
    </dataValidation>
    <dataValidation sqref="B12" showDropDown="0" showInputMessage="0" showErrorMessage="0" allowBlank="0" type="list">
      <formula1>"Relaxed,Balanced,Active"</formula1>
    </dataValidation>
    <dataValidation sqref="B13" showDropDown="0" showInputMessage="0" showErrorMessage="0" allowBlank="0" type="list">
      <formula1>"Easy,Easy to Moderate,Moderate,Challenging"</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RowHeight="15"/>
  <cols>
    <col width="24" customWidth="1" min="1" max="1"/>
    <col width="24" customWidth="1" min="2" max="2"/>
    <col width="47" customWidth="1" min="3" max="3"/>
    <col width="18" customWidth="1" min="4" max="4"/>
    <col width="35" customWidth="1" min="5" max="5"/>
  </cols>
  <sheetData>
    <row r="1" ht="34" customHeight="1">
      <c r="A1" s="4" t="inlineStr">
        <is>
          <t>Agra — Suggested 2D/1N Journey</t>
        </is>
      </c>
    </row>
    <row r="2" ht="28" customHeight="1">
      <c r="A2" s="9" t="inlineStr">
        <is>
          <t>A compact Mughal heritage journey centred on a sunrise visit to the Taj Mahal.</t>
        </is>
      </c>
    </row>
    <row r="3" ht="24" customHeight="1">
      <c r="A3" s="149" t="inlineStr">
        <is>
          <t>Suggested starting point only • Every Search My Vacation journey remains fully customised.</t>
        </is>
      </c>
      <c r="B3" s="150" t="n"/>
      <c r="C3" s="150" t="n"/>
      <c r="D3" s="150" t="n"/>
      <c r="E3" s="151" t="n"/>
    </row>
    <row r="5" ht="25" customHeight="1">
      <c r="A5" s="144" t="inlineStr">
        <is>
          <t>SECTION A — JOURNEY SUMMARY</t>
        </is>
      </c>
      <c r="B5" s="145" t="n"/>
      <c r="C5" s="145" t="n"/>
      <c r="D5" s="145" t="n"/>
      <c r="E5" s="146" t="n"/>
    </row>
    <row r="6" ht="26" customHeight="1">
      <c r="A6" s="82" t="inlineStr">
        <is>
          <t>Destination</t>
        </is>
      </c>
      <c r="B6" s="63" t="inlineStr">
        <is>
          <t>Agra</t>
        </is>
      </c>
      <c r="C6" s="152" t="n"/>
      <c r="D6" s="152" t="n"/>
      <c r="E6" s="153" t="n"/>
    </row>
    <row r="7" ht="26" customHeight="1">
      <c r="A7" s="82" t="inlineStr">
        <is>
          <t>Region</t>
        </is>
      </c>
      <c r="B7" s="87" t="inlineStr">
        <is>
          <t>Uttar Pradesh, North India</t>
        </is>
      </c>
      <c r="C7" s="152" t="n"/>
      <c r="D7" s="152" t="n"/>
      <c r="E7" s="153" t="n"/>
    </row>
    <row r="8" ht="26" customHeight="1">
      <c r="A8" s="82" t="inlineStr">
        <is>
          <t>Suggested Duration</t>
        </is>
      </c>
      <c r="B8" s="63" t="inlineStr">
        <is>
          <t>2 Days / 1 Night</t>
        </is>
      </c>
      <c r="C8" s="152" t="n"/>
      <c r="D8" s="152" t="n"/>
      <c r="E8" s="153" t="n"/>
    </row>
    <row r="9" ht="26" customHeight="1">
      <c r="A9" s="82" t="inlineStr">
        <is>
          <t>Ideal Traveller Types</t>
        </is>
      </c>
      <c r="B9" s="87" t="inlineStr">
        <is>
          <t>Couples; first-time India visitors; heritage and photography enthusiasts; families; senior travellers</t>
        </is>
      </c>
      <c r="C9" s="152" t="n"/>
      <c r="D9" s="152" t="n"/>
      <c r="E9" s="153" t="n"/>
    </row>
    <row r="10" ht="26" customHeight="1">
      <c r="A10" s="82" t="inlineStr">
        <is>
          <t>Ideal Emotions</t>
        </is>
      </c>
      <c r="B10" s="63" t="inlineStr">
        <is>
          <t>Wonder; awe; romance; reflection</t>
        </is>
      </c>
      <c r="C10" s="152" t="n"/>
      <c r="D10" s="152" t="n"/>
      <c r="E10" s="153" t="n"/>
    </row>
    <row r="11" ht="26" customHeight="1">
      <c r="A11" s="82" t="inlineStr">
        <is>
          <t>Best Season</t>
        </is>
      </c>
      <c r="B11" s="87" t="inlineStr">
        <is>
          <t>October to March; avoid the extreme heat of April to June</t>
        </is>
      </c>
      <c r="C11" s="152" t="n"/>
      <c r="D11" s="152" t="n"/>
      <c r="E11" s="153" t="n"/>
    </row>
    <row r="12" ht="26" customHeight="1">
      <c r="A12" s="82" t="inlineStr">
        <is>
          <t>Pace</t>
        </is>
      </c>
      <c r="B12" s="63" t="inlineStr">
        <is>
          <t>Relaxed</t>
        </is>
      </c>
      <c r="C12" s="152" t="n"/>
      <c r="D12" s="152" t="n"/>
      <c r="E12" s="153" t="n"/>
    </row>
    <row r="13" ht="26" customHeight="1">
      <c r="A13" s="82" t="inlineStr">
        <is>
          <t>Difficulty</t>
        </is>
      </c>
      <c r="B13" s="87" t="inlineStr">
        <is>
          <t>Easy</t>
        </is>
      </c>
      <c r="C13" s="152" t="n"/>
      <c r="D13" s="152" t="n"/>
      <c r="E13" s="153" t="n"/>
    </row>
    <row r="14" ht="26" customHeight="1">
      <c r="A14" s="82" t="inlineStr">
        <is>
          <t>Family Friendly</t>
        </is>
      </c>
      <c r="B14" s="63" t="inlineStr">
        <is>
          <t>Yes</t>
        </is>
      </c>
      <c r="C14" s="152" t="n"/>
      <c r="D14" s="152" t="n"/>
      <c r="E14" s="153" t="n"/>
    </row>
    <row r="15" ht="26" customHeight="1">
      <c r="A15" s="82" t="inlineStr">
        <is>
          <t>Couple Friendly</t>
        </is>
      </c>
      <c r="B15" s="87" t="inlineStr">
        <is>
          <t>Yes</t>
        </is>
      </c>
      <c r="C15" s="152" t="n"/>
      <c r="D15" s="152" t="n"/>
      <c r="E15" s="153" t="n"/>
    </row>
    <row r="16" ht="26" customHeight="1">
      <c r="A16" s="82" t="inlineStr">
        <is>
          <t>Senior Friendly</t>
        </is>
      </c>
      <c r="B16" s="63" t="inlineStr">
        <is>
          <t>Yes</t>
        </is>
      </c>
      <c r="C16" s="152" t="n"/>
      <c r="D16" s="152" t="n"/>
      <c r="E16" s="153" t="n"/>
    </row>
    <row r="17" ht="26" customHeight="1">
      <c r="A17" s="82" t="inlineStr">
        <is>
          <t>Child Friendly</t>
        </is>
      </c>
      <c r="B17" s="87" t="inlineStr">
        <is>
          <t>Yes</t>
        </is>
      </c>
      <c r="C17" s="152" t="n"/>
      <c r="D17" s="152" t="n"/>
      <c r="E17" s="153" t="n"/>
    </row>
    <row r="18" ht="26" customHeight="1">
      <c r="A18" s="82" t="inlineStr">
        <is>
          <t>Customisable (Yes/No)</t>
        </is>
      </c>
      <c r="B18" s="63" t="inlineStr">
        <is>
          <t>Yes</t>
        </is>
      </c>
      <c r="C18" s="152" t="n"/>
      <c r="D18" s="152" t="n"/>
      <c r="E18" s="153" t="n"/>
    </row>
    <row r="20" ht="25" customHeight="1">
      <c r="A20" s="144" t="inlineStr">
        <is>
          <t>SECTION B — HIGHLIGHTS (MAXIMUM 8)</t>
        </is>
      </c>
      <c r="B20" s="145" t="n"/>
      <c r="C20" s="145" t="n"/>
      <c r="D20" s="145" t="n"/>
      <c r="E20" s="146" t="n"/>
    </row>
    <row r="21" ht="25" customHeight="1">
      <c r="A21" s="90" t="inlineStr">
        <is>
          <t>•</t>
        </is>
      </c>
      <c r="B21" s="88" t="inlineStr">
        <is>
          <t>Sunrise view of the Taj Mahal</t>
        </is>
      </c>
      <c r="C21" s="147" t="n"/>
      <c r="D21" s="147" t="n"/>
      <c r="E21" s="147" t="n"/>
    </row>
    <row r="22" ht="25" customHeight="1">
      <c r="A22" s="93" t="inlineStr">
        <is>
          <t>•</t>
        </is>
      </c>
      <c r="B22" s="91" t="inlineStr">
        <is>
          <t>Agra Fort's red sandstone ramparts and Mughal courtyards</t>
        </is>
      </c>
      <c r="C22" s="147" t="n"/>
      <c r="D22" s="147" t="n"/>
      <c r="E22" s="147" t="n"/>
    </row>
    <row r="23" ht="25" customHeight="1">
      <c r="A23" s="90" t="inlineStr">
        <is>
          <t>•</t>
        </is>
      </c>
      <c r="B23" s="88" t="inlineStr">
        <is>
          <t>Mehtab Bagh sunset view of the Taj across the Yamuna</t>
        </is>
      </c>
      <c r="C23" s="147" t="n"/>
      <c r="D23" s="147" t="n"/>
      <c r="E23" s="147" t="n"/>
    </row>
    <row r="24" ht="25" customHeight="1">
      <c r="A24" s="93" t="inlineStr">
        <is>
          <t>•</t>
        </is>
      </c>
      <c r="B24" s="91" t="inlineStr">
        <is>
          <t>Fatehpur Sikri, the abandoned Mughal capital</t>
        </is>
      </c>
      <c r="C24" s="147" t="n"/>
      <c r="D24" s="147" t="n"/>
      <c r="E24" s="147" t="n"/>
    </row>
    <row r="25" ht="25" customHeight="1">
      <c r="A25" s="90" t="inlineStr">
        <is>
          <t>•</t>
        </is>
      </c>
      <c r="B25" s="88" t="inlineStr">
        <is>
          <t>Marble inlay (pietra dura) workshops</t>
        </is>
      </c>
      <c r="C25" s="147" t="n"/>
      <c r="D25" s="147" t="n"/>
      <c r="E25" s="147" t="n"/>
    </row>
    <row r="26" ht="25" customHeight="1">
      <c r="A26" s="93" t="inlineStr">
        <is>
          <t>•</t>
        </is>
      </c>
      <c r="B26" s="91" t="inlineStr">
        <is>
          <t>Itmad-ud-Daulah, the 'Baby Taj'</t>
        </is>
      </c>
      <c r="C26" s="147" t="n"/>
      <c r="D26" s="147" t="n"/>
      <c r="E26" s="147" t="n"/>
    </row>
    <row r="27" ht="25" customHeight="1">
      <c r="A27" s="90" t="inlineStr">
        <is>
          <t>•</t>
        </is>
      </c>
      <c r="B27" s="88" t="inlineStr">
        <is>
          <t>Agra's Mughlai cuisine and petha sweets</t>
        </is>
      </c>
      <c r="C27" s="147" t="n"/>
      <c r="D27" s="147" t="n"/>
      <c r="E27" s="147" t="n"/>
    </row>
    <row r="28" ht="25" customHeight="1">
      <c r="A28" s="93" t="inlineStr">
        <is>
          <t>•</t>
        </is>
      </c>
      <c r="B28" s="91" t="inlineStr">
        <is>
          <t>Golden-hour photography around the monuments</t>
        </is>
      </c>
      <c r="C28" s="147" t="n"/>
      <c r="D28" s="147" t="n"/>
      <c r="E28" s="147" t="n"/>
    </row>
    <row r="30" ht="25" customHeight="1">
      <c r="A30" s="144" t="inlineStr">
        <is>
          <t>SECTION C — SUGGESTED DAY-BY-DAY JOURNEY</t>
        </is>
      </c>
      <c r="B30" s="145" t="n"/>
      <c r="C30" s="145" t="n"/>
      <c r="D30" s="145" t="n"/>
      <c r="E30" s="146" t="n"/>
    </row>
    <row r="31" ht="30" customHeight="1">
      <c r="A31" s="102" t="inlineStr">
        <is>
          <t>Day</t>
        </is>
      </c>
      <c r="B31" s="102" t="inlineStr">
        <is>
          <t>Overnight Stay</t>
        </is>
      </c>
      <c r="C31" s="102" t="inlineStr">
        <is>
          <t>Suggested Experience</t>
        </is>
      </c>
      <c r="D31" s="102" t="inlineStr">
        <is>
          <t>Meals</t>
        </is>
      </c>
      <c r="E31" s="102" t="inlineStr">
        <is>
          <t>Notes</t>
        </is>
      </c>
    </row>
    <row r="32" ht="28" customHeight="1">
      <c r="A32" s="103" t="n">
        <v>1</v>
      </c>
      <c r="B32" s="97" t="inlineStr">
        <is>
          <t>Agra</t>
        </is>
      </c>
      <c r="C32" s="97" t="inlineStr">
        <is>
          <t>Arrive Agra, check in, visit Agra Fort and Itmad-ud-Daulah, then sunset views at Mehtab Bagh.</t>
        </is>
      </c>
      <c r="D32" s="97" t="inlineStr">
        <is>
          <t>—</t>
        </is>
      </c>
      <c r="E32" s="97" t="inlineStr">
        <is>
          <t>The Taj Mahal is closed on Fridays; plan the itinerary around this.</t>
        </is>
      </c>
    </row>
    <row r="33" ht="28" customHeight="1">
      <c r="A33" s="103" t="n">
        <v>2</v>
      </c>
      <c r="B33" s="97" t="inlineStr">
        <is>
          <t>Departure / No overnight</t>
        </is>
      </c>
      <c r="C33" s="97" t="inlineStr">
        <is>
          <t>Sunrise visit to the Taj Mahal, breakfast, and an optional excursion to Fatehpur Sikri en route to the next destination.</t>
        </is>
      </c>
      <c r="D33" s="97" t="inlineStr">
        <is>
          <t>Breakfast</t>
        </is>
      </c>
      <c r="E33" s="97" t="inlineStr">
        <is>
          <t>Ticket lines open early; the sunrise slot is the least crowded.</t>
        </is>
      </c>
    </row>
    <row r="34" ht="28" customHeight="1">
      <c r="A34" s="103" t="n"/>
      <c r="B34" s="97" t="n"/>
      <c r="C34" s="97" t="n"/>
      <c r="D34" s="97" t="n"/>
      <c r="E34" s="97" t="n"/>
    </row>
    <row r="35" ht="28" customHeight="1">
      <c r="A35" s="144" t="inlineStr">
        <is>
          <t>SECTION D — PACKAGE NORMALLY INCLUDES</t>
        </is>
      </c>
      <c r="B35" s="145" t="n"/>
      <c r="C35" s="145" t="n"/>
      <c r="D35" s="145" t="n"/>
      <c r="E35" s="146" t="n"/>
    </row>
    <row r="36" ht="28" customHeight="1">
      <c r="A36" s="105" t="inlineStr">
        <is>
          <t>☐</t>
        </is>
      </c>
      <c r="B36" s="88" t="inlineStr">
        <is>
          <t>Hotel accommodation</t>
        </is>
      </c>
      <c r="C36" s="147" t="n"/>
      <c r="D36" s="147" t="n"/>
      <c r="E36" s="147" t="n"/>
    </row>
    <row r="37" ht="28" customHeight="1">
      <c r="A37" s="107" t="inlineStr">
        <is>
          <t>☐</t>
        </is>
      </c>
      <c r="B37" s="91" t="inlineStr">
        <is>
          <t>Daily breakfast</t>
        </is>
      </c>
      <c r="C37" s="147" t="n"/>
      <c r="D37" s="147" t="n"/>
      <c r="E37" s="147" t="n"/>
    </row>
    <row r="38" ht="28" customHeight="1">
      <c r="A38" s="105" t="inlineStr">
        <is>
          <t>☐</t>
        </is>
      </c>
      <c r="B38" s="88" t="inlineStr">
        <is>
          <t>Agra arrival and departure transfer</t>
        </is>
      </c>
      <c r="C38" s="147" t="n"/>
      <c r="D38" s="147" t="n"/>
      <c r="E38" s="147" t="n"/>
    </row>
    <row r="39">
      <c r="A39" s="107" t="inlineStr">
        <is>
          <t>☐</t>
        </is>
      </c>
      <c r="B39" s="91" t="inlineStr">
        <is>
          <t>Private cab for planned routing</t>
        </is>
      </c>
      <c r="C39" s="147" t="n"/>
      <c r="D39" s="147" t="n"/>
      <c r="E39" s="147" t="n"/>
    </row>
    <row r="40" ht="25" customHeight="1">
      <c r="A40" s="105" t="inlineStr">
        <is>
          <t>☐</t>
        </is>
      </c>
      <c r="B40" t="inlineStr">
        <is>
          <t>Suggested sightseeing by private vehicle</t>
        </is>
      </c>
    </row>
    <row r="41" ht="25" customHeight="1"/>
    <row r="42" ht="25" customHeight="1">
      <c r="A42" s="144" t="inlineStr">
        <is>
          <t>SECTION E — NORMALLY EXCLUDES</t>
        </is>
      </c>
      <c r="B42" s="146" t="n"/>
      <c r="C42" s="145" t="n"/>
      <c r="D42" s="145" t="n"/>
      <c r="E42" s="146" t="n"/>
    </row>
    <row r="43" ht="25" customHeight="1">
      <c r="A43" s="105" t="inlineStr">
        <is>
          <t>☐</t>
        </is>
      </c>
      <c r="B43" s="88" t="inlineStr">
        <is>
          <t>Flights or train tickets</t>
        </is>
      </c>
      <c r="C43" s="147" t="n"/>
      <c r="D43" s="147" t="n"/>
      <c r="E43" s="147" t="n"/>
    </row>
    <row r="44" ht="25" customHeight="1">
      <c r="A44" s="107" t="inlineStr">
        <is>
          <t>☐</t>
        </is>
      </c>
      <c r="B44" s="91" t="inlineStr">
        <is>
          <t>Lunch and dinner</t>
        </is>
      </c>
      <c r="C44" s="147" t="n"/>
      <c r="D44" s="147" t="n"/>
      <c r="E44" s="147" t="n"/>
    </row>
    <row r="45" ht="25" customHeight="1">
      <c r="A45" s="105" t="inlineStr">
        <is>
          <t>☐</t>
        </is>
      </c>
      <c r="B45" s="88" t="inlineStr">
        <is>
          <t>Monument entry tickets (Taj Mahal, Agra Fort, Fatehpur Sikri)</t>
        </is>
      </c>
      <c r="C45" s="147" t="n"/>
      <c r="D45" s="147" t="n"/>
      <c r="E45" s="147" t="n"/>
    </row>
    <row r="46">
      <c r="A46" s="107" t="inlineStr">
        <is>
          <t>☐</t>
        </is>
      </c>
      <c r="B46" s="91" t="inlineStr">
        <is>
          <t>Guide fees unless specifically added</t>
        </is>
      </c>
      <c r="C46" s="147" t="n"/>
      <c r="D46" s="147" t="n"/>
      <c r="E46" s="147" t="n"/>
    </row>
    <row r="47" ht="25" customHeight="1">
      <c r="A47" s="105" t="inlineStr">
        <is>
          <t>☐</t>
        </is>
      </c>
      <c r="B47" t="inlineStr">
        <is>
          <t>Personal expenses, tips, and incidental purchases</t>
        </is>
      </c>
    </row>
    <row r="48" ht="25" customHeight="1"/>
    <row r="49" ht="25" customHeight="1">
      <c r="A49" s="144" t="inlineStr">
        <is>
          <t>SECTION F — OPTIONAL EXPERIENCES</t>
        </is>
      </c>
      <c r="B49" s="146" t="n"/>
      <c r="C49" s="145" t="n"/>
      <c r="D49" s="145" t="n"/>
      <c r="E49" s="146" t="n"/>
    </row>
    <row r="50" ht="25" customHeight="1">
      <c r="A50" s="105" t="inlineStr">
        <is>
          <t>☐</t>
        </is>
      </c>
      <c r="B50" s="88" t="inlineStr">
        <is>
          <t>Fatehpur Sikri guided excursion</t>
        </is>
      </c>
      <c r="C50" s="147" t="n"/>
      <c r="D50" s="147" t="n"/>
      <c r="E50" s="147" t="n"/>
    </row>
    <row r="51" ht="25" customHeight="1">
      <c r="A51" s="107" t="inlineStr">
        <is>
          <t>☐</t>
        </is>
      </c>
      <c r="B51" s="91" t="inlineStr">
        <is>
          <t>Professional photography session at the Taj Mahal</t>
        </is>
      </c>
      <c r="C51" s="147" t="n"/>
      <c r="D51" s="147" t="n"/>
      <c r="E51" s="147" t="n"/>
    </row>
    <row r="52" ht="25" customHeight="1">
      <c r="A52" s="105" t="inlineStr">
        <is>
          <t>☐</t>
        </is>
      </c>
      <c r="B52" s="88" t="inlineStr">
        <is>
          <t>Mughlai cuisine food walk</t>
        </is>
      </c>
      <c r="C52" s="147" t="n"/>
      <c r="D52" s="147" t="n"/>
      <c r="E52" s="147" t="n"/>
    </row>
    <row r="53">
      <c r="A53" s="107" t="inlineStr">
        <is>
          <t>☐</t>
        </is>
      </c>
      <c r="B53" s="91" t="inlineStr">
        <is>
          <t>Marble inlay workshop visit and demonstration</t>
        </is>
      </c>
      <c r="C53" s="147" t="n"/>
      <c r="D53" s="147" t="n"/>
      <c r="E53" s="147" t="n"/>
    </row>
    <row r="54" ht="25" customHeight="1">
      <c r="A54" s="105" t="inlineStr">
        <is>
          <t>☐</t>
        </is>
      </c>
      <c r="B54" t="inlineStr">
        <is>
          <t>Mehtab Bagh sunset add-on</t>
        </is>
      </c>
    </row>
    <row r="55" ht="25" customHeight="1">
      <c r="A55" s="107" t="inlineStr">
        <is>
          <t>☐</t>
        </is>
      </c>
      <c r="B55" s="91" t="inlineStr">
        <is>
          <t>Agra Fort sound and light show</t>
        </is>
      </c>
      <c r="C55" s="147" t="n"/>
      <c r="D55" s="147" t="n"/>
      <c r="E55" s="147" t="n"/>
    </row>
    <row r="56" ht="25" customHeight="1"/>
    <row r="57" ht="25" customHeight="1">
      <c r="A57" s="144" t="inlineStr">
        <is>
          <t>SECTION G — IMPORTANT NOTES</t>
        </is>
      </c>
      <c r="B57" s="146" t="n"/>
      <c r="C57" s="145" t="n"/>
      <c r="D57" s="145" t="n"/>
      <c r="E57" s="146" t="n"/>
    </row>
    <row r="58" ht="25" customHeight="1">
      <c r="A58" s="90" t="inlineStr">
        <is>
          <t>•</t>
        </is>
      </c>
      <c r="B58" s="88" t="inlineStr">
        <is>
          <t>The Taj Mahal is closed to visitors every Friday.</t>
        </is>
      </c>
      <c r="C58" s="147" t="n"/>
      <c r="D58" s="147" t="n"/>
      <c r="E58" s="147" t="n"/>
    </row>
    <row r="59" ht="25" customHeight="1">
      <c r="A59" s="93" t="inlineStr">
        <is>
          <t>•</t>
        </is>
      </c>
      <c r="B59" s="91" t="inlineStr">
        <is>
          <t>Security rules restrict food, tripods, and certain electronics inside the Taj Mahal complex; only battery-operated vehicles or e-rickshaws are allowed on the final approach.</t>
        </is>
      </c>
      <c r="C59" s="147" t="n"/>
      <c r="D59" s="147" t="n"/>
      <c r="E59" s="147" t="n"/>
    </row>
    <row r="60" ht="25" customHeight="1">
      <c r="A60" s="90" t="inlineStr">
        <is>
          <t>•</t>
        </is>
      </c>
      <c r="B60" s="88" t="inlineStr">
        <is>
          <t>Summer heat (April–June) can be extreme; early morning visits are strongly preferred year-round.</t>
        </is>
      </c>
      <c r="C60" s="147" t="n"/>
      <c r="D60" s="147" t="n"/>
      <c r="E60" s="147" t="n"/>
    </row>
    <row r="61">
      <c r="A61" s="93" t="inlineStr">
        <is>
          <t>•</t>
        </is>
      </c>
      <c r="B61" s="91" t="inlineStr">
        <is>
          <t>Entry tickets and guide fees are not included and should be confirmed in advance.</t>
        </is>
      </c>
      <c r="C61" s="147" t="n"/>
      <c r="D61" s="147" t="n"/>
      <c r="E61" s="147" t="n"/>
    </row>
    <row r="62" ht="25" customHeight="1">
      <c r="A62" s="90" t="inlineStr">
        <is>
          <t>•</t>
        </is>
      </c>
      <c r="B62" t="inlineStr">
        <is>
          <t>Fatehpur Sikri is roughly 40 minutes from central Agra.</t>
        </is>
      </c>
    </row>
    <row r="63" ht="25" customHeight="1">
      <c r="A63" s="93" t="inlineStr">
        <is>
          <t>•</t>
        </is>
      </c>
      <c r="B63" s="91" t="inlineStr">
        <is>
          <t>Carry ID proof; foreign nationals pay a different (higher) monument entry fee than Indian nationals.</t>
        </is>
      </c>
      <c r="C63" s="147" t="n"/>
      <c r="D63" s="147" t="n"/>
      <c r="E63" s="147" t="n"/>
    </row>
    <row r="64" ht="25" customHeight="1"/>
    <row r="65" ht="25" customHeight="1">
      <c r="A65" s="144" t="inlineStr">
        <is>
          <t>SECTION H — SEARCH MY VACATION CUSTOMISATION IDEAS</t>
        </is>
      </c>
      <c r="B65" s="146" t="n"/>
      <c r="C65" s="145" t="n"/>
      <c r="D65" s="145" t="n"/>
      <c r="E65" s="146" t="n"/>
    </row>
    <row r="66" ht="25" customHeight="1">
      <c r="A66" s="90" t="inlineStr">
        <is>
          <t>•</t>
        </is>
      </c>
      <c r="B66" s="88" t="inlineStr">
        <is>
          <t>Combine with Delhi and Jaipur for a classic Golden Triangle circuit</t>
        </is>
      </c>
      <c r="C66" s="147" t="n"/>
      <c r="D66" s="147" t="n"/>
      <c r="E66" s="147" t="n"/>
    </row>
    <row r="67" ht="25" customHeight="1">
      <c r="A67" s="93" t="inlineStr">
        <is>
          <t>•</t>
        </is>
      </c>
      <c r="B67" s="91" t="inlineStr">
        <is>
          <t>Add an overnight in Fatehpur Sikri for an unhurried heritage pace</t>
        </is>
      </c>
      <c r="C67" s="147" t="n"/>
      <c r="D67" s="147" t="n"/>
      <c r="E67" s="147" t="n"/>
    </row>
    <row r="68" ht="25" customHeight="1">
      <c r="A68" s="90" t="inlineStr">
        <is>
          <t>•</t>
        </is>
      </c>
      <c r="B68" s="88" t="inlineStr">
        <is>
          <t>Create a private sunrise photography tour of the Taj Mahal</t>
        </is>
      </c>
      <c r="C68" s="147" t="n"/>
      <c r="D68" s="147" t="n"/>
      <c r="E68" s="147" t="n"/>
    </row>
    <row r="69">
      <c r="A69" s="93" t="inlineStr">
        <is>
          <t>•</t>
        </is>
      </c>
      <c r="B69" s="91" t="inlineStr">
        <is>
          <t>Add a romantic dinner overlooking the Taj for a honeymoon version</t>
        </is>
      </c>
      <c r="C69" s="147" t="n"/>
      <c r="D69" s="147" t="n"/>
      <c r="E69" s="147" t="n"/>
    </row>
    <row r="70" ht="25" customHeight="1">
      <c r="A70" s="90" t="inlineStr">
        <is>
          <t>•</t>
        </is>
      </c>
      <c r="B70" t="inlineStr">
        <is>
          <t>Extend to Mathura and Vrindavan for a Krishna pilgrimage add-on</t>
        </is>
      </c>
    </row>
    <row r="71" ht="25" customHeight="1">
      <c r="A71" s="93" t="inlineStr">
        <is>
          <t>•</t>
        </is>
      </c>
      <c r="B71" s="91" t="inlineStr">
        <is>
          <t>Shorten to a single day-trip itinerary from Delhi for time-constrained travellers</t>
        </is>
      </c>
      <c r="C71" s="147" t="n"/>
      <c r="D71" s="147" t="n"/>
      <c r="E71" s="147" t="n"/>
    </row>
    <row r="72" ht="25" customHeight="1"/>
    <row r="73" ht="25" customHeight="1">
      <c r="A73" s="144" t="inlineStr">
        <is>
          <t>SECTION I — INTERNAL METADATA</t>
        </is>
      </c>
      <c r="B73" s="146" t="n"/>
      <c r="C73" s="145" t="n"/>
      <c r="D73" s="145" t="n"/>
      <c r="E73" s="146" t="n"/>
    </row>
    <row r="74" ht="25" customHeight="1">
      <c r="A74" s="82" t="inlineStr">
        <is>
          <t>Destination Code</t>
        </is>
      </c>
      <c r="B74" s="63" t="inlineStr">
        <is>
          <t>UP-AGR</t>
        </is>
      </c>
      <c r="C74" s="152" t="n"/>
      <c r="D74" s="152" t="n"/>
      <c r="E74" s="153" t="n"/>
    </row>
    <row r="75" ht="25" customHeight="1">
      <c r="A75" s="82" t="inlineStr">
        <is>
          <t>Region Code</t>
        </is>
      </c>
      <c r="B75" s="87" t="inlineStr">
        <is>
          <t>IN-UP</t>
        </is>
      </c>
      <c r="C75" s="152" t="n"/>
      <c r="D75" s="152" t="n"/>
      <c r="E75" s="153" t="n"/>
    </row>
    <row r="76" ht="25" customHeight="1">
      <c r="A76" s="82" t="inlineStr">
        <is>
          <t>Primary Emotion Tags</t>
        </is>
      </c>
      <c r="B76" s="63" t="inlineStr">
        <is>
          <t>Wonder; Awe; Romance; Reflection</t>
        </is>
      </c>
      <c r="C76" s="152" t="n"/>
      <c r="D76" s="152" t="n"/>
      <c r="E76" s="153" t="n"/>
    </row>
    <row r="77">
      <c r="A77" s="82" t="inlineStr">
        <is>
          <t>Experience Tags</t>
        </is>
      </c>
      <c r="B77" s="87" t="inlineStr">
        <is>
          <t>Heritage; Mughal Architecture; Photography; Monuments; Culture</t>
        </is>
      </c>
      <c r="C77" s="152" t="n"/>
      <c r="D77" s="152" t="n"/>
      <c r="E77" s="153" t="n"/>
    </row>
    <row r="78" ht="25" customHeight="1">
      <c r="A78" s="82" t="inlineStr">
        <is>
          <t>Companion Types</t>
        </is>
      </c>
      <c r="B78" t="inlineStr">
        <is>
          <t>Couples; Families; Seniors; Solo Travellers</t>
        </is>
      </c>
    </row>
    <row r="79" ht="26" customHeight="1">
      <c r="A79" s="82" t="inlineStr">
        <is>
          <t>Suggested Months</t>
        </is>
      </c>
      <c r="B79" s="87" t="inlineStr">
        <is>
          <t>October; November; December; January; February; March</t>
        </is>
      </c>
      <c r="C79" s="152" t="n"/>
      <c r="D79" s="152" t="n"/>
      <c r="E79" s="153" t="n"/>
    </row>
    <row r="80" ht="26" customHeight="1">
      <c r="A80" s="112" t="inlineStr">
        <is>
          <t>Related Destinations</t>
        </is>
      </c>
      <c r="B80" s="63" t="inlineStr">
        <is>
          <t>Delhi; Jaipur; Fatehpur Sikri; Mathura</t>
        </is>
      </c>
      <c r="C80" s="152" t="n"/>
      <c r="D80" s="152" t="n"/>
      <c r="E80" s="153" t="n"/>
    </row>
    <row r="81" ht="26" customHeight="1">
      <c r="A81" s="82" t="inlineStr">
        <is>
          <t>Revision Number</t>
        </is>
      </c>
      <c r="B81" s="154" t="n">
        <v>1</v>
      </c>
      <c r="C81" s="152" t="n"/>
      <c r="D81" s="152" t="n"/>
      <c r="E81" s="153" t="n"/>
    </row>
    <row r="82" ht="26" customHeight="1">
      <c r="A82" s="82" t="inlineStr">
        <is>
          <t>Last Updated</t>
        </is>
      </c>
      <c r="B82" s="155" t="n">
        <v>46236</v>
      </c>
      <c r="C82" s="152" t="n"/>
      <c r="D82" s="152" t="n"/>
      <c r="E82" s="153" t="n"/>
    </row>
    <row r="83" ht="26" customHeight="1">
      <c r="A83" s="82" t="inlineStr">
        <is>
          <t>Prepared By</t>
        </is>
      </c>
      <c r="B83" s="87" t="inlineStr">
        <is>
          <t>SMV Business Team</t>
        </is>
      </c>
      <c r="C83" s="152" t="n"/>
      <c r="D83" s="152" t="n"/>
      <c r="E83" s="153" t="n"/>
    </row>
    <row r="84" ht="26" customHeight="1"/>
    <row r="85" ht="26" customHeight="1">
      <c r="A85" s="156" t="inlineStr">
        <is>
          <t>CUSTOMISATION PRINCIPLE — Every itinerary is only a suggested starting point. Every Search My Vacation journey remains fully customised.</t>
        </is>
      </c>
      <c r="B85" s="158" t="n"/>
      <c r="C85" s="157" t="n"/>
      <c r="D85" s="157" t="n"/>
      <c r="E85" s="158" t="n"/>
    </row>
    <row r="86" ht="26" customHeight="1">
      <c r="A86" s="159" t="n"/>
      <c r="B86" s="161" t="n"/>
      <c r="C86" s="160" t="n"/>
      <c r="D86" s="160" t="n"/>
      <c r="E86" s="161" t="n"/>
    </row>
    <row r="87" ht="26" customHeight="1"/>
    <row r="88" ht="26" customHeight="1"/>
    <row r="90" ht="24" customHeight="1"/>
    <row r="91" ht="24" customHeight="1"/>
  </sheetData>
  <mergeCells count="72">
    <mergeCell ref="A30:E30"/>
    <mergeCell ref="B40:E40"/>
    <mergeCell ref="B9:E9"/>
    <mergeCell ref="B49:E49"/>
    <mergeCell ref="B65:E65"/>
    <mergeCell ref="B83:E83"/>
    <mergeCell ref="B74:E74"/>
    <mergeCell ref="B6:E6"/>
    <mergeCell ref="B68:E68"/>
    <mergeCell ref="B64:E64"/>
    <mergeCell ref="B15:E15"/>
    <mergeCell ref="A1:E1"/>
    <mergeCell ref="B55:E55"/>
    <mergeCell ref="B24:E24"/>
    <mergeCell ref="B51:E51"/>
    <mergeCell ref="B80:E80"/>
    <mergeCell ref="B85:E85"/>
    <mergeCell ref="B76:E76"/>
    <mergeCell ref="B45:E45"/>
    <mergeCell ref="B63:E63"/>
    <mergeCell ref="B26:E26"/>
    <mergeCell ref="B41:E41"/>
    <mergeCell ref="B79:E79"/>
    <mergeCell ref="B50:E50"/>
    <mergeCell ref="B75:E75"/>
    <mergeCell ref="B16:E16"/>
    <mergeCell ref="B54:E54"/>
    <mergeCell ref="B62:E62"/>
    <mergeCell ref="B7:E7"/>
    <mergeCell ref="B25:E25"/>
    <mergeCell ref="B72:E72"/>
    <mergeCell ref="B47:E47"/>
    <mergeCell ref="B59:E59"/>
    <mergeCell ref="B81:E81"/>
    <mergeCell ref="B22:E22"/>
    <mergeCell ref="B66:E66"/>
    <mergeCell ref="A3:E3"/>
    <mergeCell ref="B18:E18"/>
    <mergeCell ref="B27:E27"/>
    <mergeCell ref="B56:E56"/>
    <mergeCell ref="B71:E71"/>
    <mergeCell ref="A2:E2"/>
    <mergeCell ref="B43:E43"/>
    <mergeCell ref="B12:E12"/>
    <mergeCell ref="B58:E58"/>
    <mergeCell ref="B52:E52"/>
    <mergeCell ref="B21:E21"/>
    <mergeCell ref="B86:E86"/>
    <mergeCell ref="B70:E70"/>
    <mergeCell ref="B48:E48"/>
    <mergeCell ref="A5:E5"/>
    <mergeCell ref="B11:E11"/>
    <mergeCell ref="B42:E42"/>
    <mergeCell ref="B14:E14"/>
    <mergeCell ref="B67:E67"/>
    <mergeCell ref="B60:E60"/>
    <mergeCell ref="B23:E23"/>
    <mergeCell ref="B17:E17"/>
    <mergeCell ref="B57:E57"/>
    <mergeCell ref="B8:E8"/>
    <mergeCell ref="A20:E20"/>
    <mergeCell ref="B73:E73"/>
    <mergeCell ref="B13:E13"/>
    <mergeCell ref="B88:E88"/>
    <mergeCell ref="B44:E44"/>
    <mergeCell ref="B82:E82"/>
    <mergeCell ref="B78:E78"/>
    <mergeCell ref="A90:E91"/>
    <mergeCell ref="B87:E87"/>
    <mergeCell ref="B10:E10"/>
    <mergeCell ref="B28:E28"/>
    <mergeCell ref="B84:E84"/>
  </mergeCells>
  <dataValidations count="3">
    <dataValidation sqref="B14 B15 B16 B17 B18" showDropDown="0" showInputMessage="0" showErrorMessage="0" allowBlank="0" type="list">
      <formula1>"Yes,No"</formula1>
    </dataValidation>
    <dataValidation sqref="B12" showDropDown="0" showInputMessage="0" showErrorMessage="0" allowBlank="0" type="list">
      <formula1>"Relaxed,Balanced,Active"</formula1>
    </dataValidation>
    <dataValidation sqref="B13" showDropDown="0" showInputMessage="0" showErrorMessage="0" allowBlank="0" type="list">
      <formula1>"Easy,Easy to Moderate,Moderate,Challenging"</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RowHeight="15"/>
  <cols>
    <col width="24" customWidth="1" min="1" max="1"/>
    <col width="24" customWidth="1" min="2" max="2"/>
    <col width="47" customWidth="1" min="3" max="3"/>
    <col width="18" customWidth="1" min="4" max="4"/>
    <col width="35" customWidth="1" min="5" max="5"/>
  </cols>
  <sheetData>
    <row r="1" ht="34" customHeight="1">
      <c r="A1" s="4" t="inlineStr">
        <is>
          <t>Amritsar — Suggested 2D/1N Journey</t>
        </is>
      </c>
    </row>
    <row r="2" ht="28" customHeight="1">
      <c r="A2" s="9" t="inlineStr">
        <is>
          <t>A devotional and historical journey centred on the Golden Temple and the Wagah Border retreat.</t>
        </is>
      </c>
    </row>
    <row r="3" ht="24" customHeight="1">
      <c r="A3" s="149" t="inlineStr">
        <is>
          <t>Suggested starting point only • Every Search My Vacation journey remains fully customised.</t>
        </is>
      </c>
      <c r="B3" s="150" t="n"/>
      <c r="C3" s="150" t="n"/>
      <c r="D3" s="150" t="n"/>
      <c r="E3" s="151" t="n"/>
    </row>
    <row r="5" ht="25" customHeight="1">
      <c r="A5" s="144" t="inlineStr">
        <is>
          <t>SECTION A — JOURNEY SUMMARY</t>
        </is>
      </c>
      <c r="B5" s="145" t="n"/>
      <c r="C5" s="145" t="n"/>
      <c r="D5" s="145" t="n"/>
      <c r="E5" s="146" t="n"/>
    </row>
    <row r="6" ht="26" customHeight="1">
      <c r="A6" s="82" t="inlineStr">
        <is>
          <t>Destination</t>
        </is>
      </c>
      <c r="B6" s="63" t="inlineStr">
        <is>
          <t>Amritsar</t>
        </is>
      </c>
      <c r="C6" s="152" t="n"/>
      <c r="D6" s="152" t="n"/>
      <c r="E6" s="153" t="n"/>
    </row>
    <row r="7" ht="26" customHeight="1">
      <c r="A7" s="82" t="inlineStr">
        <is>
          <t>Region</t>
        </is>
      </c>
      <c r="B7" s="87" t="inlineStr">
        <is>
          <t>Punjab, North India</t>
        </is>
      </c>
      <c r="C7" s="152" t="n"/>
      <c r="D7" s="152" t="n"/>
      <c r="E7" s="153" t="n"/>
    </row>
    <row r="8" ht="26" customHeight="1">
      <c r="A8" s="82" t="inlineStr">
        <is>
          <t>Suggested Duration</t>
        </is>
      </c>
      <c r="B8" s="63" t="inlineStr">
        <is>
          <t>2 Days / 1 Night</t>
        </is>
      </c>
      <c r="C8" s="152" t="n"/>
      <c r="D8" s="152" t="n"/>
      <c r="E8" s="153" t="n"/>
    </row>
    <row r="9" ht="26" customHeight="1">
      <c r="A9" s="82" t="inlineStr">
        <is>
          <t>Ideal Traveller Types</t>
        </is>
      </c>
      <c r="B9" s="87" t="inlineStr">
        <is>
          <t>Families; first-time visitors; pilgrims; history enthusiasts; groups</t>
        </is>
      </c>
      <c r="C9" s="152" t="n"/>
      <c r="D9" s="152" t="n"/>
      <c r="E9" s="153" t="n"/>
    </row>
    <row r="10" ht="26" customHeight="1">
      <c r="A10" s="82" t="inlineStr">
        <is>
          <t>Ideal Emotions</t>
        </is>
      </c>
      <c r="B10" s="63" t="inlineStr">
        <is>
          <t>Devotion; wonder; pride; connection</t>
        </is>
      </c>
      <c r="C10" s="152" t="n"/>
      <c r="D10" s="152" t="n"/>
      <c r="E10" s="153" t="n"/>
    </row>
    <row r="11" ht="26" customHeight="1">
      <c r="A11" s="82" t="inlineStr">
        <is>
          <t>Best Season</t>
        </is>
      </c>
      <c r="B11" s="87" t="inlineStr">
        <is>
          <t>October to March; avoid peak summer heat (May–June)</t>
        </is>
      </c>
      <c r="C11" s="152" t="n"/>
      <c r="D11" s="152" t="n"/>
      <c r="E11" s="153" t="n"/>
    </row>
    <row r="12" ht="26" customHeight="1">
      <c r="A12" s="82" t="inlineStr">
        <is>
          <t>Pace</t>
        </is>
      </c>
      <c r="B12" s="63" t="inlineStr">
        <is>
          <t>Balanced</t>
        </is>
      </c>
      <c r="C12" s="152" t="n"/>
      <c r="D12" s="152" t="n"/>
      <c r="E12" s="153" t="n"/>
    </row>
    <row r="13" ht="26" customHeight="1">
      <c r="A13" s="82" t="inlineStr">
        <is>
          <t>Difficulty</t>
        </is>
      </c>
      <c r="B13" s="87" t="inlineStr">
        <is>
          <t>Easy</t>
        </is>
      </c>
      <c r="C13" s="152" t="n"/>
      <c r="D13" s="152" t="n"/>
      <c r="E13" s="153" t="n"/>
    </row>
    <row r="14" ht="26" customHeight="1">
      <c r="A14" s="82" t="inlineStr">
        <is>
          <t>Family Friendly</t>
        </is>
      </c>
      <c r="B14" s="63" t="inlineStr">
        <is>
          <t>Yes</t>
        </is>
      </c>
      <c r="C14" s="152" t="n"/>
      <c r="D14" s="152" t="n"/>
      <c r="E14" s="153" t="n"/>
    </row>
    <row r="15" ht="26" customHeight="1">
      <c r="A15" s="82" t="inlineStr">
        <is>
          <t>Couple Friendly</t>
        </is>
      </c>
      <c r="B15" s="87" t="inlineStr">
        <is>
          <t>Yes</t>
        </is>
      </c>
      <c r="C15" s="152" t="n"/>
      <c r="D15" s="152" t="n"/>
      <c r="E15" s="153" t="n"/>
    </row>
    <row r="16" ht="26" customHeight="1">
      <c r="A16" s="82" t="inlineStr">
        <is>
          <t>Senior Friendly</t>
        </is>
      </c>
      <c r="B16" s="63" t="inlineStr">
        <is>
          <t>Yes</t>
        </is>
      </c>
      <c r="C16" s="152" t="n"/>
      <c r="D16" s="152" t="n"/>
      <c r="E16" s="153" t="n"/>
    </row>
    <row r="17" ht="26" customHeight="1">
      <c r="A17" s="82" t="inlineStr">
        <is>
          <t>Child Friendly</t>
        </is>
      </c>
      <c r="B17" s="87" t="inlineStr">
        <is>
          <t>Yes</t>
        </is>
      </c>
      <c r="C17" s="152" t="n"/>
      <c r="D17" s="152" t="n"/>
      <c r="E17" s="153" t="n"/>
    </row>
    <row r="18" ht="26" customHeight="1">
      <c r="A18" s="82" t="inlineStr">
        <is>
          <t>Customisable (Yes/No)</t>
        </is>
      </c>
      <c r="B18" s="63" t="inlineStr">
        <is>
          <t>Yes</t>
        </is>
      </c>
      <c r="C18" s="152" t="n"/>
      <c r="D18" s="152" t="n"/>
      <c r="E18" s="153" t="n"/>
    </row>
    <row r="20" ht="25" customHeight="1">
      <c r="A20" s="144" t="inlineStr">
        <is>
          <t>SECTION B — HIGHLIGHTS (MAXIMUM 8)</t>
        </is>
      </c>
      <c r="B20" s="145" t="n"/>
      <c r="C20" s="145" t="n"/>
      <c r="D20" s="145" t="n"/>
      <c r="E20" s="146" t="n"/>
    </row>
    <row r="21" ht="25" customHeight="1">
      <c r="A21" s="90" t="inlineStr">
        <is>
          <t>•</t>
        </is>
      </c>
      <c r="B21" s="88" t="inlineStr">
        <is>
          <t>Golden Temple (Harmandir Sahib) at sunrise or illuminated at night</t>
        </is>
      </c>
      <c r="C21" s="147" t="n"/>
      <c r="D21" s="147" t="n"/>
      <c r="E21" s="147" t="n"/>
    </row>
    <row r="22" ht="25" customHeight="1">
      <c r="A22" s="93" t="inlineStr">
        <is>
          <t>•</t>
        </is>
      </c>
      <c r="B22" s="91" t="inlineStr">
        <is>
          <t>Community langar serving free meals to thousands daily</t>
        </is>
      </c>
      <c r="C22" s="147" t="n"/>
      <c r="D22" s="147" t="n"/>
      <c r="E22" s="147" t="n"/>
    </row>
    <row r="23" ht="25" customHeight="1">
      <c r="A23" s="90" t="inlineStr">
        <is>
          <t>•</t>
        </is>
      </c>
      <c r="B23" s="88" t="inlineStr">
        <is>
          <t>Jallianwala Bagh memorial</t>
        </is>
      </c>
      <c r="C23" s="147" t="n"/>
      <c r="D23" s="147" t="n"/>
      <c r="E23" s="147" t="n"/>
    </row>
    <row r="24" ht="25" customHeight="1">
      <c r="A24" s="93" t="inlineStr">
        <is>
          <t>•</t>
        </is>
      </c>
      <c r="B24" s="91" t="inlineStr">
        <is>
          <t>Wagah Border retreat ceremony</t>
        </is>
      </c>
      <c r="C24" s="147" t="n"/>
      <c r="D24" s="147" t="n"/>
      <c r="E24" s="147" t="n"/>
    </row>
    <row r="25" ht="25" customHeight="1">
      <c r="A25" s="90" t="inlineStr">
        <is>
          <t>•</t>
        </is>
      </c>
      <c r="B25" s="88" t="inlineStr">
        <is>
          <t>Partition Museum</t>
        </is>
      </c>
      <c r="C25" s="147" t="n"/>
      <c r="D25" s="147" t="n"/>
      <c r="E25" s="147" t="n"/>
    </row>
    <row r="26" ht="25" customHeight="1">
      <c r="A26" s="93" t="inlineStr">
        <is>
          <t>•</t>
        </is>
      </c>
      <c r="B26" s="91" t="inlineStr">
        <is>
          <t>Amritsari kulcha and street food trail</t>
        </is>
      </c>
      <c r="C26" s="147" t="n"/>
      <c r="D26" s="147" t="n"/>
      <c r="E26" s="147" t="n"/>
    </row>
    <row r="27" ht="25" customHeight="1">
      <c r="A27" s="90" t="inlineStr">
        <is>
          <t>•</t>
        </is>
      </c>
      <c r="B27" s="88" t="inlineStr">
        <is>
          <t>Akal Takht and the Central Sikh Museum</t>
        </is>
      </c>
      <c r="C27" s="147" t="n"/>
      <c r="D27" s="147" t="n"/>
      <c r="E27" s="147" t="n"/>
    </row>
    <row r="28" ht="25" customHeight="1">
      <c r="A28" s="93" t="inlineStr">
        <is>
          <t>•</t>
        </is>
      </c>
      <c r="B28" s="91" t="inlineStr">
        <is>
          <t>Gobindgarh Fort heritage complex</t>
        </is>
      </c>
      <c r="C28" s="147" t="n"/>
      <c r="D28" s="147" t="n"/>
      <c r="E28" s="147" t="n"/>
    </row>
    <row r="30" ht="25" customHeight="1">
      <c r="A30" s="144" t="inlineStr">
        <is>
          <t>SECTION C — SUGGESTED DAY-BY-DAY JOURNEY</t>
        </is>
      </c>
      <c r="B30" s="145" t="n"/>
      <c r="C30" s="145" t="n"/>
      <c r="D30" s="145" t="n"/>
      <c r="E30" s="146" t="n"/>
    </row>
    <row r="31" ht="30" customHeight="1">
      <c r="A31" s="102" t="inlineStr">
        <is>
          <t>Day</t>
        </is>
      </c>
      <c r="B31" s="102" t="inlineStr">
        <is>
          <t>Overnight Stay</t>
        </is>
      </c>
      <c r="C31" s="102" t="inlineStr">
        <is>
          <t>Suggested Experience</t>
        </is>
      </c>
      <c r="D31" s="102" t="inlineStr">
        <is>
          <t>Meals</t>
        </is>
      </c>
      <c r="E31" s="102" t="inlineStr">
        <is>
          <t>Notes</t>
        </is>
      </c>
    </row>
    <row r="32" ht="28" customHeight="1">
      <c r="A32" s="103" t="n">
        <v>1</v>
      </c>
      <c r="B32" s="97" t="inlineStr">
        <is>
          <t>Amritsar</t>
        </is>
      </c>
      <c r="C32" s="97" t="inlineStr">
        <is>
          <t>Arrive Amritsar, check in, visit Jallianwala Bagh and the Partition Museum, then drive to the Attari-Wagah Border for the retreat ceremony. Evening visit to the illuminated Golden Temple.</t>
        </is>
      </c>
      <c r="D32" s="97" t="inlineStr">
        <is>
          <t>—</t>
        </is>
      </c>
      <c r="E32" s="97" t="inlineStr">
        <is>
          <t>Wagah ceremony timing shifts seasonally; arrive at least 90 minutes early for seating.</t>
        </is>
      </c>
    </row>
    <row r="33" ht="28" customHeight="1">
      <c r="A33" s="103" t="n">
        <v>2</v>
      </c>
      <c r="B33" s="97" t="inlineStr">
        <is>
          <t>Departure / No overnight</t>
        </is>
      </c>
      <c r="C33" s="97" t="inlineStr">
        <is>
          <t>Early morning visit to the Golden Temple, langar experience, an Amritsari breakfast, and a visit to Gobindgarh Fort or the local market before departure.</t>
        </is>
      </c>
      <c r="D33" s="97" t="inlineStr">
        <is>
          <t>Breakfast</t>
        </is>
      </c>
      <c r="E33" s="97" t="inlineStr">
        <is>
          <t>Head must be covered and shoes removed at the Golden Temple; modest dress is expected.</t>
        </is>
      </c>
    </row>
    <row r="34" ht="28" customHeight="1">
      <c r="A34" s="103" t="n"/>
      <c r="B34" s="97" t="n"/>
      <c r="C34" s="97" t="n"/>
      <c r="D34" s="97" t="n"/>
      <c r="E34" s="97" t="n"/>
    </row>
    <row r="35" ht="28" customHeight="1">
      <c r="A35" s="144" t="inlineStr">
        <is>
          <t>SECTION D — PACKAGE NORMALLY INCLUDES</t>
        </is>
      </c>
      <c r="B35" s="145" t="n"/>
      <c r="C35" s="145" t="n"/>
      <c r="D35" s="145" t="n"/>
      <c r="E35" s="146" t="n"/>
    </row>
    <row r="36" ht="28" customHeight="1">
      <c r="A36" s="105" t="inlineStr">
        <is>
          <t>☐</t>
        </is>
      </c>
      <c r="B36" s="88" t="inlineStr">
        <is>
          <t>Hotel accommodation</t>
        </is>
      </c>
      <c r="C36" s="147" t="n"/>
      <c r="D36" s="147" t="n"/>
      <c r="E36" s="147" t="n"/>
    </row>
    <row r="37" ht="28" customHeight="1">
      <c r="A37" s="107" t="inlineStr">
        <is>
          <t>☐</t>
        </is>
      </c>
      <c r="B37" s="91" t="inlineStr">
        <is>
          <t>Daily breakfast</t>
        </is>
      </c>
      <c r="C37" s="147" t="n"/>
      <c r="D37" s="147" t="n"/>
      <c r="E37" s="147" t="n"/>
    </row>
    <row r="38" ht="28" customHeight="1">
      <c r="A38" s="105" t="inlineStr">
        <is>
          <t>☐</t>
        </is>
      </c>
      <c r="B38" s="88" t="inlineStr">
        <is>
          <t>Amritsar arrival and departure transfer</t>
        </is>
      </c>
      <c r="C38" s="147" t="n"/>
      <c r="D38" s="147" t="n"/>
      <c r="E38" s="147" t="n"/>
    </row>
    <row r="39">
      <c r="A39" s="107" t="inlineStr">
        <is>
          <t>☐</t>
        </is>
      </c>
      <c r="B39" s="91" t="inlineStr">
        <is>
          <t>Private cab including the Wagah Border transfer</t>
        </is>
      </c>
      <c r="C39" s="147" t="n"/>
      <c r="D39" s="147" t="n"/>
      <c r="E39" s="147" t="n"/>
    </row>
    <row r="40" ht="25" customHeight="1">
      <c r="A40" s="105" t="inlineStr">
        <is>
          <t>☐</t>
        </is>
      </c>
      <c r="B40" t="inlineStr">
        <is>
          <t>Suggested sightseeing by private vehicle</t>
        </is>
      </c>
    </row>
    <row r="41" ht="25" customHeight="1"/>
    <row r="42" ht="25" customHeight="1">
      <c r="A42" s="144" t="inlineStr">
        <is>
          <t>SECTION E — NORMALLY EXCLUDES</t>
        </is>
      </c>
      <c r="B42" s="146" t="n"/>
      <c r="C42" s="145" t="n"/>
      <c r="D42" s="145" t="n"/>
      <c r="E42" s="146" t="n"/>
    </row>
    <row r="43" ht="25" customHeight="1">
      <c r="A43" s="105" t="inlineStr">
        <is>
          <t>☐</t>
        </is>
      </c>
      <c r="B43" s="88" t="inlineStr">
        <is>
          <t>Flights or train tickets</t>
        </is>
      </c>
      <c r="C43" s="147" t="n"/>
      <c r="D43" s="147" t="n"/>
      <c r="E43" s="147" t="n"/>
    </row>
    <row r="44" ht="25" customHeight="1">
      <c r="A44" s="107" t="inlineStr">
        <is>
          <t>☐</t>
        </is>
      </c>
      <c r="B44" s="91" t="inlineStr">
        <is>
          <t>Lunch and dinner</t>
        </is>
      </c>
      <c r="C44" s="147" t="n"/>
      <c r="D44" s="147" t="n"/>
      <c r="E44" s="147" t="n"/>
    </row>
    <row r="45" ht="25" customHeight="1">
      <c r="A45" s="105" t="inlineStr">
        <is>
          <t>☐</t>
        </is>
      </c>
      <c r="B45" s="88" t="inlineStr">
        <is>
          <t>Partition Museum entry ticket</t>
        </is>
      </c>
      <c r="C45" s="147" t="n"/>
      <c r="D45" s="147" t="n"/>
      <c r="E45" s="147" t="n"/>
    </row>
    <row r="46">
      <c r="A46" s="107" t="inlineStr">
        <is>
          <t>☐</t>
        </is>
      </c>
      <c r="B46" s="91" t="inlineStr">
        <is>
          <t>Personal expenses, tips, and incidental purchases</t>
        </is>
      </c>
      <c r="C46" s="147" t="n"/>
      <c r="D46" s="147" t="n"/>
      <c r="E46" s="147" t="n"/>
    </row>
    <row r="47" ht="25" customHeight="1">
      <c r="A47" s="105" t="inlineStr">
        <is>
          <t>☐</t>
        </is>
      </c>
      <c r="B47" t="inlineStr">
        <is>
          <t>Guide fees unless specifically added</t>
        </is>
      </c>
    </row>
    <row r="48" ht="25" customHeight="1"/>
    <row r="49" ht="25" customHeight="1">
      <c r="A49" s="144" t="inlineStr">
        <is>
          <t>SECTION F — OPTIONAL EXPERIENCES</t>
        </is>
      </c>
      <c r="B49" s="146" t="n"/>
      <c r="C49" s="145" t="n"/>
      <c r="D49" s="145" t="n"/>
      <c r="E49" s="146" t="n"/>
    </row>
    <row r="50" ht="25" customHeight="1">
      <c r="A50" s="105" t="inlineStr">
        <is>
          <t>☐</t>
        </is>
      </c>
      <c r="B50" s="88" t="inlineStr">
        <is>
          <t>Amritsari food walking tour</t>
        </is>
      </c>
      <c r="C50" s="147" t="n"/>
      <c r="D50" s="147" t="n"/>
      <c r="E50" s="147" t="n"/>
    </row>
    <row r="51" ht="25" customHeight="1">
      <c r="A51" s="107" t="inlineStr">
        <is>
          <t>☐</t>
        </is>
      </c>
      <c r="B51" s="91" t="inlineStr">
        <is>
          <t>Langar seva (volunteer) experience</t>
        </is>
      </c>
      <c r="C51" s="147" t="n"/>
      <c r="D51" s="147" t="n"/>
      <c r="E51" s="147" t="n"/>
    </row>
    <row r="52" ht="25" customHeight="1">
      <c r="A52" s="105" t="inlineStr">
        <is>
          <t>☐</t>
        </is>
      </c>
      <c r="B52" s="88" t="inlineStr">
        <is>
          <t>Heritage walk through the walled city</t>
        </is>
      </c>
      <c r="C52" s="147" t="n"/>
      <c r="D52" s="147" t="n"/>
      <c r="E52" s="147" t="n"/>
    </row>
    <row r="53">
      <c r="A53" s="107" t="inlineStr">
        <is>
          <t>☐</t>
        </is>
      </c>
      <c r="B53" s="91" t="inlineStr">
        <is>
          <t>Gobindgarh Fort light and sound show</t>
        </is>
      </c>
      <c r="C53" s="147" t="n"/>
      <c r="D53" s="147" t="n"/>
      <c r="E53" s="147" t="n"/>
    </row>
    <row r="54" ht="25" customHeight="1">
      <c r="A54" s="105" t="inlineStr">
        <is>
          <t>☐</t>
        </is>
      </c>
      <c r="B54" t="inlineStr">
        <is>
          <t>VIP/priority seating arrangement at the Wagah Border ceremony</t>
        </is>
      </c>
    </row>
    <row r="55" ht="25" customHeight="1">
      <c r="A55" s="107" t="inlineStr">
        <is>
          <t>☐</t>
        </is>
      </c>
      <c r="B55" s="91" t="inlineStr">
        <is>
          <t>Visit to Durgiana Temple</t>
        </is>
      </c>
      <c r="C55" s="147" t="n"/>
      <c r="D55" s="147" t="n"/>
      <c r="E55" s="147" t="n"/>
    </row>
    <row r="56" ht="25" customHeight="1"/>
    <row r="57" ht="25" customHeight="1">
      <c r="A57" s="144" t="inlineStr">
        <is>
          <t>SECTION G — IMPORTANT NOTES</t>
        </is>
      </c>
      <c r="B57" s="146" t="n"/>
      <c r="C57" s="145" t="n"/>
      <c r="D57" s="145" t="n"/>
      <c r="E57" s="146" t="n"/>
    </row>
    <row r="58" ht="25" customHeight="1">
      <c r="A58" s="90" t="inlineStr">
        <is>
          <t>•</t>
        </is>
      </c>
      <c r="B58" s="88" t="inlineStr">
        <is>
          <t>The Golden Temple requires head covering and bare feet; leather items are not permitted inside.</t>
        </is>
      </c>
      <c r="C58" s="147" t="n"/>
      <c r="D58" s="147" t="n"/>
      <c r="E58" s="147" t="n"/>
    </row>
    <row r="59" ht="25" customHeight="1">
      <c r="A59" s="93" t="inlineStr">
        <is>
          <t>•</t>
        </is>
      </c>
      <c r="B59" s="91" t="inlineStr">
        <is>
          <t>Entry to the Golden Temple complex is free at all times.</t>
        </is>
      </c>
      <c r="C59" s="147" t="n"/>
      <c r="D59" s="147" t="n"/>
      <c r="E59" s="147" t="n"/>
    </row>
    <row r="60" ht="25" customHeight="1">
      <c r="A60" s="90" t="inlineStr">
        <is>
          <t>•</t>
        </is>
      </c>
      <c r="B60" s="88" t="inlineStr">
        <is>
          <t>The Wagah Border ceremony gets very crowded in peak season; arrive well ahead for seating.</t>
        </is>
      </c>
      <c r="C60" s="147" t="n"/>
      <c r="D60" s="147" t="n"/>
      <c r="E60" s="147" t="n"/>
    </row>
    <row r="61">
      <c r="A61" s="93" t="inlineStr">
        <is>
          <t>•</t>
        </is>
      </c>
      <c r="B61" s="91" t="inlineStr">
        <is>
          <t>Dress modestly at all religious sites.</t>
        </is>
      </c>
      <c r="C61" s="147" t="n"/>
      <c r="D61" s="147" t="n"/>
      <c r="E61" s="147" t="n"/>
    </row>
    <row r="62" ht="25" customHeight="1">
      <c r="A62" s="90" t="inlineStr">
        <is>
          <t>•</t>
        </is>
      </c>
      <c r="B62" t="inlineStr">
        <is>
          <t>The langar hall serves strictly vegetarian food to all visitors regardless of faith.</t>
        </is>
      </c>
    </row>
    <row r="63" ht="25" customHeight="1">
      <c r="A63" s="93" t="inlineStr">
        <is>
          <t>•</t>
        </is>
      </c>
      <c r="B63" s="91" t="inlineStr">
        <is>
          <t>Attari-Wagah is roughly 45 minutes from central Amritsar.</t>
        </is>
      </c>
      <c r="C63" s="147" t="n"/>
      <c r="D63" s="147" t="n"/>
      <c r="E63" s="147" t="n"/>
    </row>
    <row r="64" ht="25" customHeight="1"/>
    <row r="65" ht="25" customHeight="1">
      <c r="A65" s="144" t="inlineStr">
        <is>
          <t>SECTION H — SEARCH MY VACATION CUSTOMISATION IDEAS</t>
        </is>
      </c>
      <c r="B65" s="146" t="n"/>
      <c r="C65" s="145" t="n"/>
      <c r="D65" s="145" t="n"/>
      <c r="E65" s="146" t="n"/>
    </row>
    <row r="66" ht="25" customHeight="1">
      <c r="A66" s="90" t="inlineStr">
        <is>
          <t>•</t>
        </is>
      </c>
      <c r="B66" s="88" t="inlineStr">
        <is>
          <t>Combine with Dharamshala for a Punjab–Himachal circuit</t>
        </is>
      </c>
      <c r="C66" s="147" t="n"/>
      <c r="D66" s="147" t="n"/>
      <c r="E66" s="147" t="n"/>
    </row>
    <row r="67" ht="25" customHeight="1">
      <c r="A67" s="93" t="inlineStr">
        <is>
          <t>•</t>
        </is>
      </c>
      <c r="B67" s="91" t="inlineStr">
        <is>
          <t>Add a day trip to Anandpur Sahib</t>
        </is>
      </c>
      <c r="C67" s="147" t="n"/>
      <c r="D67" s="147" t="n"/>
      <c r="E67" s="147" t="n"/>
    </row>
    <row r="68" ht="25" customHeight="1">
      <c r="A68" s="90" t="inlineStr">
        <is>
          <t>•</t>
        </is>
      </c>
      <c r="B68" s="88" t="inlineStr">
        <is>
          <t>Create a heritage haveli-stay version for a slower, immersive pace</t>
        </is>
      </c>
      <c r="C68" s="147" t="n"/>
      <c r="D68" s="147" t="n"/>
      <c r="E68" s="147" t="n"/>
    </row>
    <row r="69">
      <c r="A69" s="93" t="inlineStr">
        <is>
          <t>•</t>
        </is>
      </c>
      <c r="B69" s="91" t="inlineStr">
        <is>
          <t>Add Chandigarh en route to or from Delhi</t>
        </is>
      </c>
      <c r="C69" s="147" t="n"/>
      <c r="D69" s="147" t="n"/>
      <c r="E69" s="147" t="n"/>
    </row>
    <row r="70" ht="25" customHeight="1">
      <c r="A70" s="90" t="inlineStr">
        <is>
          <t>•</t>
        </is>
      </c>
      <c r="B70" t="inlineStr">
        <is>
          <t>Extend with a Golden Temple seva (volunteering) experience</t>
        </is>
      </c>
    </row>
    <row r="71" ht="25" customHeight="1">
      <c r="A71" s="93" t="inlineStr">
        <is>
          <t>•</t>
        </is>
      </c>
      <c r="B71" s="91" t="inlineStr">
        <is>
          <t>Create a food-focused version centred on Amritsar's street food trail</t>
        </is>
      </c>
      <c r="C71" s="147" t="n"/>
      <c r="D71" s="147" t="n"/>
      <c r="E71" s="147" t="n"/>
    </row>
    <row r="72" ht="25" customHeight="1"/>
    <row r="73" ht="25" customHeight="1">
      <c r="A73" s="144" t="inlineStr">
        <is>
          <t>SECTION I — INTERNAL METADATA</t>
        </is>
      </c>
      <c r="B73" s="146" t="n"/>
      <c r="C73" s="145" t="n"/>
      <c r="D73" s="145" t="n"/>
      <c r="E73" s="146" t="n"/>
    </row>
    <row r="74" ht="25" customHeight="1">
      <c r="A74" s="82" t="inlineStr">
        <is>
          <t>Destination Code</t>
        </is>
      </c>
      <c r="B74" s="63" t="inlineStr">
        <is>
          <t>PB-AMR</t>
        </is>
      </c>
      <c r="C74" s="152" t="n"/>
      <c r="D74" s="152" t="n"/>
      <c r="E74" s="153" t="n"/>
    </row>
    <row r="75" ht="25" customHeight="1">
      <c r="A75" s="82" t="inlineStr">
        <is>
          <t>Region Code</t>
        </is>
      </c>
      <c r="B75" s="87" t="inlineStr">
        <is>
          <t>IN-PB</t>
        </is>
      </c>
      <c r="C75" s="152" t="n"/>
      <c r="D75" s="152" t="n"/>
      <c r="E75" s="153" t="n"/>
    </row>
    <row r="76" ht="25" customHeight="1">
      <c r="A76" s="82" t="inlineStr">
        <is>
          <t>Primary Emotion Tags</t>
        </is>
      </c>
      <c r="B76" s="63" t="inlineStr">
        <is>
          <t>Devotion; Wonder; Pride; Connection</t>
        </is>
      </c>
      <c r="C76" s="152" t="n"/>
      <c r="D76" s="152" t="n"/>
      <c r="E76" s="153" t="n"/>
    </row>
    <row r="77">
      <c r="A77" s="82" t="inlineStr">
        <is>
          <t>Experience Tags</t>
        </is>
      </c>
      <c r="B77" s="87" t="inlineStr">
        <is>
          <t>Pilgrimage; Heritage; History; Culture; Food</t>
        </is>
      </c>
      <c r="C77" s="152" t="n"/>
      <c r="D77" s="152" t="n"/>
      <c r="E77" s="153" t="n"/>
    </row>
    <row r="78" ht="25" customHeight="1">
      <c r="A78" s="82" t="inlineStr">
        <is>
          <t>Companion Types</t>
        </is>
      </c>
      <c r="B78" t="inlineStr">
        <is>
          <t>Families; Groups; Seniors; Solo Travellers</t>
        </is>
      </c>
    </row>
    <row r="79" ht="26" customHeight="1">
      <c r="A79" s="82" t="inlineStr">
        <is>
          <t>Suggested Months</t>
        </is>
      </c>
      <c r="B79" s="87" t="inlineStr">
        <is>
          <t>October; November; December; January; February; March</t>
        </is>
      </c>
      <c r="C79" s="152" t="n"/>
      <c r="D79" s="152" t="n"/>
      <c r="E79" s="153" t="n"/>
    </row>
    <row r="80" ht="26" customHeight="1">
      <c r="A80" s="112" t="inlineStr">
        <is>
          <t>Related Destinations</t>
        </is>
      </c>
      <c r="B80" s="63" t="inlineStr">
        <is>
          <t>Dharamshala; Chandigarh; Anandpur Sahib; Delhi</t>
        </is>
      </c>
      <c r="C80" s="152" t="n"/>
      <c r="D80" s="152" t="n"/>
      <c r="E80" s="153" t="n"/>
    </row>
    <row r="81" ht="26" customHeight="1">
      <c r="A81" s="82" t="inlineStr">
        <is>
          <t>Revision Number</t>
        </is>
      </c>
      <c r="B81" s="154" t="n">
        <v>1</v>
      </c>
      <c r="C81" s="152" t="n"/>
      <c r="D81" s="152" t="n"/>
      <c r="E81" s="153" t="n"/>
    </row>
    <row r="82" ht="26" customHeight="1">
      <c r="A82" s="82" t="inlineStr">
        <is>
          <t>Last Updated</t>
        </is>
      </c>
      <c r="B82" s="155" t="n">
        <v>46236</v>
      </c>
      <c r="C82" s="152" t="n"/>
      <c r="D82" s="152" t="n"/>
      <c r="E82" s="153" t="n"/>
    </row>
    <row r="83" ht="26" customHeight="1">
      <c r="A83" s="82" t="inlineStr">
        <is>
          <t>Prepared By</t>
        </is>
      </c>
      <c r="B83" s="87" t="inlineStr">
        <is>
          <t>SMV Business Team</t>
        </is>
      </c>
      <c r="C83" s="152" t="n"/>
      <c r="D83" s="152" t="n"/>
      <c r="E83" s="153" t="n"/>
    </row>
    <row r="84" ht="26" customHeight="1"/>
    <row r="85" ht="26" customHeight="1">
      <c r="A85" s="156" t="inlineStr">
        <is>
          <t>CUSTOMISATION PRINCIPLE — Every itinerary is only a suggested starting point. Every Search My Vacation journey remains fully customised.</t>
        </is>
      </c>
      <c r="B85" s="158" t="n"/>
      <c r="C85" s="157" t="n"/>
      <c r="D85" s="157" t="n"/>
      <c r="E85" s="158" t="n"/>
    </row>
    <row r="86" ht="26" customHeight="1">
      <c r="A86" s="159" t="n"/>
      <c r="B86" s="161" t="n"/>
      <c r="C86" s="160" t="n"/>
      <c r="D86" s="160" t="n"/>
      <c r="E86" s="161" t="n"/>
    </row>
    <row r="87" ht="26" customHeight="1"/>
    <row r="88" ht="26" customHeight="1"/>
    <row r="90" ht="24" customHeight="1"/>
    <row r="91" ht="24" customHeight="1"/>
  </sheetData>
  <mergeCells count="72">
    <mergeCell ref="A30:E30"/>
    <mergeCell ref="B40:E40"/>
    <mergeCell ref="B9:E9"/>
    <mergeCell ref="B49:E49"/>
    <mergeCell ref="B65:E65"/>
    <mergeCell ref="B83:E83"/>
    <mergeCell ref="B74:E74"/>
    <mergeCell ref="B6:E6"/>
    <mergeCell ref="B68:E68"/>
    <mergeCell ref="B64:E64"/>
    <mergeCell ref="B15:E15"/>
    <mergeCell ref="A1:E1"/>
    <mergeCell ref="B55:E55"/>
    <mergeCell ref="B24:E24"/>
    <mergeCell ref="B51:E51"/>
    <mergeCell ref="B80:E80"/>
    <mergeCell ref="B85:E85"/>
    <mergeCell ref="B76:E76"/>
    <mergeCell ref="B45:E45"/>
    <mergeCell ref="B63:E63"/>
    <mergeCell ref="B26:E26"/>
    <mergeCell ref="B41:E41"/>
    <mergeCell ref="B79:E79"/>
    <mergeCell ref="B50:E50"/>
    <mergeCell ref="B75:E75"/>
    <mergeCell ref="B16:E16"/>
    <mergeCell ref="B54:E54"/>
    <mergeCell ref="B62:E62"/>
    <mergeCell ref="B7:E7"/>
    <mergeCell ref="B25:E25"/>
    <mergeCell ref="B72:E72"/>
    <mergeCell ref="B47:E47"/>
    <mergeCell ref="B59:E59"/>
    <mergeCell ref="B81:E81"/>
    <mergeCell ref="B22:E22"/>
    <mergeCell ref="B66:E66"/>
    <mergeCell ref="A3:E3"/>
    <mergeCell ref="B18:E18"/>
    <mergeCell ref="B27:E27"/>
    <mergeCell ref="B56:E56"/>
    <mergeCell ref="B71:E71"/>
    <mergeCell ref="A2:E2"/>
    <mergeCell ref="B43:E43"/>
    <mergeCell ref="B12:E12"/>
    <mergeCell ref="B58:E58"/>
    <mergeCell ref="B52:E52"/>
    <mergeCell ref="B21:E21"/>
    <mergeCell ref="B86:E86"/>
    <mergeCell ref="B70:E70"/>
    <mergeCell ref="B48:E48"/>
    <mergeCell ref="A5:E5"/>
    <mergeCell ref="B11:E11"/>
    <mergeCell ref="B42:E42"/>
    <mergeCell ref="B14:E14"/>
    <mergeCell ref="B67:E67"/>
    <mergeCell ref="B60:E60"/>
    <mergeCell ref="B23:E23"/>
    <mergeCell ref="B17:E17"/>
    <mergeCell ref="B57:E57"/>
    <mergeCell ref="B8:E8"/>
    <mergeCell ref="A20:E20"/>
    <mergeCell ref="B73:E73"/>
    <mergeCell ref="B13:E13"/>
    <mergeCell ref="B88:E88"/>
    <mergeCell ref="B44:E44"/>
    <mergeCell ref="B82:E82"/>
    <mergeCell ref="B78:E78"/>
    <mergeCell ref="A90:E91"/>
    <mergeCell ref="B87:E87"/>
    <mergeCell ref="B10:E10"/>
    <mergeCell ref="B28:E28"/>
    <mergeCell ref="B84:E84"/>
  </mergeCells>
  <dataValidations count="3">
    <dataValidation sqref="B14 B15 B16 B17 B18" showDropDown="0" showInputMessage="0" showErrorMessage="0" allowBlank="0" type="list">
      <formula1>"Yes,No"</formula1>
    </dataValidation>
    <dataValidation sqref="B12" showDropDown="0" showInputMessage="0" showErrorMessage="0" allowBlank="0" type="list">
      <formula1>"Relaxed,Balanced,Active"</formula1>
    </dataValidation>
    <dataValidation sqref="B13" showDropDown="0" showInputMessage="0" showErrorMessage="0" allowBlank="0" type="list">
      <formula1>"Easy,Easy to Moderate,Moderate,Challenging"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RowHeight="15"/>
  <cols>
    <col width="24" customWidth="1" min="1" max="1"/>
    <col width="24" customWidth="1" min="2" max="2"/>
    <col width="47" customWidth="1" min="3" max="3"/>
    <col width="18" customWidth="1" min="4" max="4"/>
    <col width="35" customWidth="1" min="5" max="5"/>
  </cols>
  <sheetData>
    <row r="1" ht="34" customHeight="1">
      <c r="A1" s="4" t="inlineStr">
        <is>
          <t>Andaman Islands — Suggested 6D/5N Journey</t>
        </is>
      </c>
    </row>
    <row r="2" ht="28" customHeight="1">
      <c r="A2" s="9" t="inlineStr">
        <is>
          <t>An island-hopping circuit across Port Blair, Havelock, and Neil Island for beaches, coral reefs, and colonial history.</t>
        </is>
      </c>
    </row>
    <row r="3" ht="24" customHeight="1">
      <c r="A3" s="149" t="inlineStr">
        <is>
          <t>Suggested starting point only • Every Search My Vacation journey remains fully customised.</t>
        </is>
      </c>
      <c r="B3" s="150" t="n"/>
      <c r="C3" s="150" t="n"/>
      <c r="D3" s="150" t="n"/>
      <c r="E3" s="151" t="n"/>
    </row>
    <row r="5" ht="25" customHeight="1">
      <c r="A5" s="144" t="inlineStr">
        <is>
          <t>SECTION A — JOURNEY SUMMARY</t>
        </is>
      </c>
      <c r="B5" s="145" t="n"/>
      <c r="C5" s="145" t="n"/>
      <c r="D5" s="145" t="n"/>
      <c r="E5" s="146" t="n"/>
    </row>
    <row r="6" ht="26" customHeight="1">
      <c r="A6" s="82" t="inlineStr">
        <is>
          <t>Destination</t>
        </is>
      </c>
      <c r="B6" s="63" t="inlineStr">
        <is>
          <t>Port Blair, Havelock (Swaraj Dweep) &amp; Neil Island (Shaheed Dweep)</t>
        </is>
      </c>
      <c r="C6" s="152" t="n"/>
      <c r="D6" s="152" t="n"/>
      <c r="E6" s="153" t="n"/>
    </row>
    <row r="7" ht="26" customHeight="1">
      <c r="A7" s="82" t="inlineStr">
        <is>
          <t>Region</t>
        </is>
      </c>
      <c r="B7" s="87" t="inlineStr">
        <is>
          <t>Andaman &amp; Nicobar Islands, India</t>
        </is>
      </c>
      <c r="C7" s="152" t="n"/>
      <c r="D7" s="152" t="n"/>
      <c r="E7" s="153" t="n"/>
    </row>
    <row r="8" ht="26" customHeight="1">
      <c r="A8" s="82" t="inlineStr">
        <is>
          <t>Suggested Duration</t>
        </is>
      </c>
      <c r="B8" s="63" t="inlineStr">
        <is>
          <t>6 Days / 5 Nights</t>
        </is>
      </c>
      <c r="C8" s="152" t="n"/>
      <c r="D8" s="152" t="n"/>
      <c r="E8" s="153" t="n"/>
    </row>
    <row r="9" ht="26" customHeight="1">
      <c r="A9" s="82" t="inlineStr">
        <is>
          <t>Ideal Traveller Types</t>
        </is>
      </c>
      <c r="B9" s="87" t="inlineStr">
        <is>
          <t>Couples; honeymooners; families; snorkelling and diving enthusiasts; beach lovers</t>
        </is>
      </c>
      <c r="C9" s="152" t="n"/>
      <c r="D9" s="152" t="n"/>
      <c r="E9" s="153" t="n"/>
    </row>
    <row r="10" ht="26" customHeight="1">
      <c r="A10" s="82" t="inlineStr">
        <is>
          <t>Ideal Emotions</t>
        </is>
      </c>
      <c r="B10" s="63" t="inlineStr">
        <is>
          <t>Serenity; wonder; romance; adventure</t>
        </is>
      </c>
      <c r="C10" s="152" t="n"/>
      <c r="D10" s="152" t="n"/>
      <c r="E10" s="153" t="n"/>
    </row>
    <row r="11" ht="26" customHeight="1">
      <c r="A11" s="82" t="inlineStr">
        <is>
          <t>Best Season</t>
        </is>
      </c>
      <c r="B11" s="87" t="inlineStr">
        <is>
          <t>October to May; avoid the monsoon (June–September) due to rough seas and ferry disruptions</t>
        </is>
      </c>
      <c r="C11" s="152" t="n"/>
      <c r="D11" s="152" t="n"/>
      <c r="E11" s="153" t="n"/>
    </row>
    <row r="12" ht="26" customHeight="1">
      <c r="A12" s="82" t="inlineStr">
        <is>
          <t>Pace</t>
        </is>
      </c>
      <c r="B12" s="63" t="inlineStr">
        <is>
          <t>Balanced</t>
        </is>
      </c>
      <c r="C12" s="152" t="n"/>
      <c r="D12" s="152" t="n"/>
      <c r="E12" s="153" t="n"/>
    </row>
    <row r="13" ht="26" customHeight="1">
      <c r="A13" s="82" t="inlineStr">
        <is>
          <t>Difficulty</t>
        </is>
      </c>
      <c r="B13" s="87" t="inlineStr">
        <is>
          <t>Easy to Moderate</t>
        </is>
      </c>
      <c r="C13" s="152" t="n"/>
      <c r="D13" s="152" t="n"/>
      <c r="E13" s="153" t="n"/>
    </row>
    <row r="14" ht="26" customHeight="1">
      <c r="A14" s="82" t="inlineStr">
        <is>
          <t>Family Friendly</t>
        </is>
      </c>
      <c r="B14" s="63" t="inlineStr">
        <is>
          <t>Yes</t>
        </is>
      </c>
      <c r="C14" s="152" t="n"/>
      <c r="D14" s="152" t="n"/>
      <c r="E14" s="153" t="n"/>
    </row>
    <row r="15" ht="26" customHeight="1">
      <c r="A15" s="82" t="inlineStr">
        <is>
          <t>Couple Friendly</t>
        </is>
      </c>
      <c r="B15" s="87" t="inlineStr">
        <is>
          <t>Yes</t>
        </is>
      </c>
      <c r="C15" s="152" t="n"/>
      <c r="D15" s="152" t="n"/>
      <c r="E15" s="153" t="n"/>
    </row>
    <row r="16" ht="26" customHeight="1">
      <c r="A16" s="82" t="inlineStr">
        <is>
          <t>Senior Friendly</t>
        </is>
      </c>
      <c r="B16" s="63" t="inlineStr">
        <is>
          <t>Yes</t>
        </is>
      </c>
      <c r="C16" s="152" t="n"/>
      <c r="D16" s="152" t="n"/>
      <c r="E16" s="153" t="n"/>
    </row>
    <row r="17" ht="26" customHeight="1">
      <c r="A17" s="82" t="inlineStr">
        <is>
          <t>Child Friendly</t>
        </is>
      </c>
      <c r="B17" s="87" t="inlineStr">
        <is>
          <t>Yes</t>
        </is>
      </c>
      <c r="C17" s="152" t="n"/>
      <c r="D17" s="152" t="n"/>
      <c r="E17" s="153" t="n"/>
    </row>
    <row r="18" ht="26" customHeight="1">
      <c r="A18" s="82" t="inlineStr">
        <is>
          <t>Customisable (Yes/No)</t>
        </is>
      </c>
      <c r="B18" s="63" t="inlineStr">
        <is>
          <t>Yes</t>
        </is>
      </c>
      <c r="C18" s="152" t="n"/>
      <c r="D18" s="152" t="n"/>
      <c r="E18" s="153" t="n"/>
    </row>
    <row r="20" ht="25" customHeight="1">
      <c r="A20" s="144" t="inlineStr">
        <is>
          <t>SECTION B — HIGHLIGHTS (MAXIMUM 8)</t>
        </is>
      </c>
      <c r="B20" s="145" t="n"/>
      <c r="C20" s="145" t="n"/>
      <c r="D20" s="145" t="n"/>
      <c r="E20" s="146" t="n"/>
    </row>
    <row r="21" ht="25" customHeight="1">
      <c r="A21" s="90" t="inlineStr">
        <is>
          <t>•</t>
        </is>
      </c>
      <c r="B21" s="88" t="inlineStr">
        <is>
          <t>Radhanagar Beach, Havelock — among Asia's finest beaches</t>
        </is>
      </c>
      <c r="C21" s="147" t="n"/>
      <c r="D21" s="147" t="n"/>
      <c r="E21" s="147" t="n"/>
    </row>
    <row r="22" ht="25" customHeight="1">
      <c r="A22" s="93" t="inlineStr">
        <is>
          <t>•</t>
        </is>
      </c>
      <c r="B22" s="91" t="inlineStr">
        <is>
          <t>Snorkelling and scuba diving on coral reefs</t>
        </is>
      </c>
      <c r="C22" s="147" t="n"/>
      <c r="D22" s="147" t="n"/>
      <c r="E22" s="147" t="n"/>
    </row>
    <row r="23" ht="25" customHeight="1">
      <c r="A23" s="90" t="inlineStr">
        <is>
          <t>•</t>
        </is>
      </c>
      <c r="B23" s="88" t="inlineStr">
        <is>
          <t>Cellular Jail light and sound show, Port Blair</t>
        </is>
      </c>
      <c r="C23" s="147" t="n"/>
      <c r="D23" s="147" t="n"/>
      <c r="E23" s="147" t="n"/>
    </row>
    <row r="24" ht="25" customHeight="1">
      <c r="A24" s="93" t="inlineStr">
        <is>
          <t>•</t>
        </is>
      </c>
      <c r="B24" s="91" t="inlineStr">
        <is>
          <t>Neil Island's natural bridge and laid-back beaches</t>
        </is>
      </c>
      <c r="C24" s="147" t="n"/>
      <c r="D24" s="147" t="n"/>
      <c r="E24" s="147" t="n"/>
    </row>
    <row r="25" ht="25" customHeight="1">
      <c r="A25" s="90" t="inlineStr">
        <is>
          <t>•</t>
        </is>
      </c>
      <c r="B25" s="88" t="inlineStr">
        <is>
          <t>Elephant Beach water sports</t>
        </is>
      </c>
      <c r="C25" s="147" t="n"/>
      <c r="D25" s="147" t="n"/>
      <c r="E25" s="147" t="n"/>
    </row>
    <row r="26" ht="25" customHeight="1">
      <c r="A26" s="93" t="inlineStr">
        <is>
          <t>•</t>
        </is>
      </c>
      <c r="B26" s="91" t="inlineStr">
        <is>
          <t>Ross Island's colonial ruins and resident deer</t>
        </is>
      </c>
      <c r="C26" s="147" t="n"/>
      <c r="D26" s="147" t="n"/>
      <c r="E26" s="147" t="n"/>
    </row>
    <row r="27" ht="25" customHeight="1">
      <c r="A27" s="90" t="inlineStr">
        <is>
          <t>•</t>
        </is>
      </c>
      <c r="B27" s="88" t="inlineStr">
        <is>
          <t>North Bay Island coral viewing</t>
        </is>
      </c>
      <c r="C27" s="147" t="n"/>
      <c r="D27" s="147" t="n"/>
      <c r="E27" s="147" t="n"/>
    </row>
    <row r="28" ht="25" customHeight="1">
      <c r="A28" s="93" t="inlineStr">
        <is>
          <t>•</t>
        </is>
      </c>
      <c r="B28" s="91" t="inlineStr">
        <is>
          <t>Sunset at Kalapathar Beach</t>
        </is>
      </c>
      <c r="C28" s="147" t="n"/>
      <c r="D28" s="147" t="n"/>
      <c r="E28" s="147" t="n"/>
    </row>
    <row r="30" ht="25" customHeight="1">
      <c r="A30" s="144" t="inlineStr">
        <is>
          <t>SECTION C — SUGGESTED DAY-BY-DAY JOURNEY</t>
        </is>
      </c>
      <c r="B30" s="145" t="n"/>
      <c r="C30" s="145" t="n"/>
      <c r="D30" s="145" t="n"/>
      <c r="E30" s="146" t="n"/>
    </row>
    <row r="31" ht="30" customHeight="1">
      <c r="A31" s="102" t="inlineStr">
        <is>
          <t>Day</t>
        </is>
      </c>
      <c r="B31" s="102" t="inlineStr">
        <is>
          <t>Overnight Stay</t>
        </is>
      </c>
      <c r="C31" s="102" t="inlineStr">
        <is>
          <t>Suggested Experience</t>
        </is>
      </c>
      <c r="D31" s="102" t="inlineStr">
        <is>
          <t>Meals</t>
        </is>
      </c>
      <c r="E31" s="102" t="inlineStr">
        <is>
          <t>Notes</t>
        </is>
      </c>
    </row>
    <row r="32" ht="28" customHeight="1">
      <c r="A32" s="103" t="n">
        <v>1</v>
      </c>
      <c r="B32" s="97" t="inlineStr">
        <is>
          <t>Port Blair</t>
        </is>
      </c>
      <c r="C32" s="97" t="inlineStr">
        <is>
          <t>Arrive Port Blair, check in, visit the Cellular Jail, and attend the evening light and sound show.</t>
        </is>
      </c>
      <c r="D32" s="97" t="inlineStr">
        <is>
          <t>—</t>
        </is>
      </c>
      <c r="E32" s="97" t="inlineStr">
        <is>
          <t>Domestic flights are the only practical way in; book early in peak season.</t>
        </is>
      </c>
    </row>
    <row r="33" ht="28" customHeight="1">
      <c r="A33" s="103" t="n">
        <v>2</v>
      </c>
      <c r="B33" s="97" t="inlineStr">
        <is>
          <t>Havelock (Swaraj Dweep)</t>
        </is>
      </c>
      <c r="C33" s="97" t="inlineStr">
        <is>
          <t>Ferry to Havelock (approx. 1.5–2.5 hours), check in, and relax at Radhanagar Beach for sunset.</t>
        </is>
      </c>
      <c r="D33" s="97" t="inlineStr">
        <is>
          <t>Breakfast</t>
        </is>
      </c>
      <c r="E33" s="97" t="inlineStr">
        <is>
          <t>Ferry schedules vary by operator and season; confirm timings in advance.</t>
        </is>
      </c>
    </row>
    <row r="34" ht="28" customHeight="1">
      <c r="A34" s="103" t="n">
        <v>3</v>
      </c>
      <c r="B34" s="97" t="inlineStr">
        <is>
          <t>Havelock (Swaraj Dweep)</t>
        </is>
      </c>
      <c r="C34" s="97" t="inlineStr">
        <is>
          <t>Full day at Elephant Beach for snorkelling and water sports, or scuba diving for certified and trial divers.</t>
        </is>
      </c>
      <c r="D34" s="97" t="inlineStr">
        <is>
          <t>Breakfast</t>
        </is>
      </c>
      <c r="E34" s="97" t="inlineStr">
        <is>
          <t>Diving and water sports are subject to weather and sea conditions.</t>
        </is>
      </c>
    </row>
    <row r="35" ht="28" customHeight="1">
      <c r="A35" s="103" t="n">
        <v>4</v>
      </c>
      <c r="B35" s="97" t="inlineStr">
        <is>
          <t>Neil Island (Shaheed Dweep)</t>
        </is>
      </c>
      <c r="C35" s="97" t="inlineStr">
        <is>
          <t>Ferry to Neil Island, visit the natural bridge, and unwind at Bharatpur and Laxmanpur beaches.</t>
        </is>
      </c>
      <c r="D35" s="97" t="inlineStr">
        <is>
          <t>Breakfast</t>
        </is>
      </c>
      <c r="E35" s="97" t="inlineStr">
        <is>
          <t>Neil Island has a slower, quieter pace than Havelock.</t>
        </is>
      </c>
    </row>
    <row r="36" ht="28" customHeight="1">
      <c r="A36" s="103" t="n">
        <v>5</v>
      </c>
      <c r="B36" s="97" t="inlineStr">
        <is>
          <t>Port Blair</t>
        </is>
      </c>
      <c r="C36" s="97" t="inlineStr">
        <is>
          <t>Ferry back to Port Blair, half-day harbour cruise covering Ross Island and North Bay for coral viewing, evening at leisure.</t>
        </is>
      </c>
      <c r="D36" s="97" t="inlineStr">
        <is>
          <t>Breakfast</t>
        </is>
      </c>
      <c r="E36" s="97" t="inlineStr">
        <is>
          <t>Ross Island and North Bay are usually combined as a single half-day trip.</t>
        </is>
      </c>
    </row>
    <row r="37" ht="28" customHeight="1">
      <c r="A37" s="103" t="n">
        <v>6</v>
      </c>
      <c r="B37" s="97" t="inlineStr">
        <is>
          <t>Departure / No overnight</t>
        </is>
      </c>
      <c r="C37" s="97" t="inlineStr">
        <is>
          <t>Check out after breakfast and transfer to Port Blair airport.</t>
        </is>
      </c>
      <c r="D37" s="97" t="inlineStr">
        <is>
          <t>Breakfast</t>
        </is>
      </c>
      <c r="E37" s="97" t="inlineStr">
        <is>
          <t>Allow a generous buffer; inter-island ferries can run late.</t>
        </is>
      </c>
    </row>
    <row r="38" ht="28" customHeight="1">
      <c r="A38" s="103" t="n"/>
      <c r="B38" s="97" t="n"/>
      <c r="C38" s="97" t="n"/>
      <c r="D38" s="97" t="n"/>
      <c r="E38" s="97" t="n"/>
    </row>
    <row r="39">
      <c r="A39" s="144" t="inlineStr">
        <is>
          <t>SECTION D — PACKAGE NORMALLY INCLUDES</t>
        </is>
      </c>
      <c r="B39" s="145" t="n"/>
      <c r="C39" s="145" t="n"/>
      <c r="D39" s="145" t="n"/>
      <c r="E39" s="146" t="n"/>
    </row>
    <row r="40" ht="25" customHeight="1">
      <c r="A40" s="105" t="inlineStr">
        <is>
          <t>☐</t>
        </is>
      </c>
      <c r="B40" t="inlineStr">
        <is>
          <t>Hotel accommodation across Port Blair, Havelock, and Neil Island</t>
        </is>
      </c>
    </row>
    <row r="41" ht="25" customHeight="1">
      <c r="A41" s="107" t="inlineStr">
        <is>
          <t>☐</t>
        </is>
      </c>
      <c r="B41" s="91" t="inlineStr">
        <is>
          <t>Daily breakfast</t>
        </is>
      </c>
      <c r="C41" s="147" t="n"/>
      <c r="D41" s="147" t="n"/>
      <c r="E41" s="147" t="n"/>
    </row>
    <row r="42" ht="25" customHeight="1">
      <c r="A42" s="105" t="inlineStr">
        <is>
          <t>☐</t>
        </is>
      </c>
      <c r="B42" s="88" t="inlineStr">
        <is>
          <t>Inter-island ferry tickets (standard class)</t>
        </is>
      </c>
      <c r="C42" s="147" t="n"/>
      <c r="D42" s="147" t="n"/>
      <c r="E42" s="147" t="n"/>
    </row>
    <row r="43" ht="25" customHeight="1">
      <c r="A43" s="107" t="inlineStr">
        <is>
          <t>☐</t>
        </is>
      </c>
      <c r="B43" s="91" t="inlineStr">
        <is>
          <t>Port Blair airport arrival and departure transfer</t>
        </is>
      </c>
      <c r="C43" s="147" t="n"/>
      <c r="D43" s="147" t="n"/>
      <c r="E43" s="147" t="n"/>
    </row>
    <row r="44" ht="25" customHeight="1">
      <c r="A44" s="105" t="inlineStr">
        <is>
          <t>☐</t>
        </is>
      </c>
      <c r="B44" s="88" t="inlineStr">
        <is>
          <t>Private/shared sightseeing transfers</t>
        </is>
      </c>
      <c r="C44" s="147" t="n"/>
      <c r="D44" s="147" t="n"/>
      <c r="E44" s="147" t="n"/>
    </row>
    <row r="45" ht="25" customHeight="1"/>
    <row r="46">
      <c r="A46" s="144" t="inlineStr">
        <is>
          <t>SECTION E — NORMALLY EXCLUDES</t>
        </is>
      </c>
      <c r="B46" s="145" t="n"/>
      <c r="C46" s="145" t="n"/>
      <c r="D46" s="145" t="n"/>
      <c r="E46" s="146" t="n"/>
    </row>
    <row r="47" ht="25" customHeight="1">
      <c r="A47" s="105" t="inlineStr">
        <is>
          <t>☐</t>
        </is>
      </c>
      <c r="B47" t="inlineStr">
        <is>
          <t>Flights to and from Port Blair</t>
        </is>
      </c>
    </row>
    <row r="48" ht="25" customHeight="1">
      <c r="A48" s="107" t="inlineStr">
        <is>
          <t>☐</t>
        </is>
      </c>
      <c r="B48" s="91" t="inlineStr">
        <is>
          <t>Lunch and dinner</t>
        </is>
      </c>
      <c r="C48" s="147" t="n"/>
      <c r="D48" s="147" t="n"/>
      <c r="E48" s="147" t="n"/>
    </row>
    <row r="49" ht="25" customHeight="1">
      <c r="A49" s="105" t="inlineStr">
        <is>
          <t>☐</t>
        </is>
      </c>
      <c r="B49" s="88" t="inlineStr">
        <is>
          <t>Scuba diving and water sports charges</t>
        </is>
      </c>
      <c r="C49" s="147" t="n"/>
      <c r="D49" s="147" t="n"/>
      <c r="E49" s="147" t="n"/>
    </row>
    <row r="50" ht="25" customHeight="1">
      <c r="A50" s="107" t="inlineStr">
        <is>
          <t>☐</t>
        </is>
      </c>
      <c r="B50" s="91" t="inlineStr">
        <is>
          <t>Cellular Jail, Ross Island, and North Bay entry fees</t>
        </is>
      </c>
      <c r="C50" s="147" t="n"/>
      <c r="D50" s="147" t="n"/>
      <c r="E50" s="147" t="n"/>
    </row>
    <row r="51" ht="25" customHeight="1">
      <c r="A51" s="105" t="inlineStr">
        <is>
          <t>☐</t>
        </is>
      </c>
      <c r="B51" s="88" t="inlineStr">
        <is>
          <t>Personal expenses, tips, and incidental purchases</t>
        </is>
      </c>
      <c r="C51" s="147" t="n"/>
      <c r="D51" s="147" t="n"/>
      <c r="E51" s="147" t="n"/>
    </row>
    <row r="52" ht="25" customHeight="1"/>
    <row r="53">
      <c r="A53" s="144" t="inlineStr">
        <is>
          <t>SECTION F — OPTIONAL EXPERIENCES</t>
        </is>
      </c>
      <c r="B53" s="145" t="n"/>
      <c r="C53" s="145" t="n"/>
      <c r="D53" s="145" t="n"/>
      <c r="E53" s="146" t="n"/>
    </row>
    <row r="54" ht="25" customHeight="1">
      <c r="A54" s="105" t="inlineStr">
        <is>
          <t>☐</t>
        </is>
      </c>
      <c r="B54" t="inlineStr">
        <is>
          <t>Scuba diving (trial or PADI-certified course)</t>
        </is>
      </c>
    </row>
    <row r="55" ht="25" customHeight="1">
      <c r="A55" s="107" t="inlineStr">
        <is>
          <t>☐</t>
        </is>
      </c>
      <c r="B55" s="91" t="inlineStr">
        <is>
          <t>Sea walking at North Bay</t>
        </is>
      </c>
      <c r="C55" s="147" t="n"/>
      <c r="D55" s="147" t="n"/>
      <c r="E55" s="147" t="n"/>
    </row>
    <row r="56" ht="25" customHeight="1">
      <c r="A56" s="105" t="inlineStr">
        <is>
          <t>☐</t>
        </is>
      </c>
      <c r="B56" s="88" t="inlineStr">
        <is>
          <t>Glass-bottom boat ride</t>
        </is>
      </c>
      <c r="C56" s="147" t="n"/>
      <c r="D56" s="147" t="n"/>
      <c r="E56" s="147" t="n"/>
    </row>
    <row r="57" ht="25" customHeight="1">
      <c r="A57" s="107" t="inlineStr">
        <is>
          <t>☐</t>
        </is>
      </c>
      <c r="B57" s="91" t="inlineStr">
        <is>
          <t>Jolly Buoy Island snorkelling (seasonal, permit required, closed Mondays)</t>
        </is>
      </c>
      <c r="C57" s="147" t="n"/>
      <c r="D57" s="147" t="n"/>
      <c r="E57" s="147" t="n"/>
    </row>
    <row r="58" ht="25" customHeight="1">
      <c r="A58" s="105" t="inlineStr">
        <is>
          <t>☐</t>
        </is>
      </c>
      <c r="B58" s="88" t="inlineStr">
        <is>
          <t>Sunset cruise</t>
        </is>
      </c>
      <c r="C58" s="147" t="n"/>
      <c r="D58" s="147" t="n"/>
      <c r="E58" s="147" t="n"/>
    </row>
    <row r="59" ht="25" customHeight="1">
      <c r="A59" s="107" t="inlineStr">
        <is>
          <t>☐</t>
        </is>
      </c>
      <c r="B59" s="91" t="inlineStr">
        <is>
          <t>Professional underwater photography session</t>
        </is>
      </c>
      <c r="C59" s="147" t="n"/>
      <c r="D59" s="147" t="n"/>
      <c r="E59" s="147" t="n"/>
    </row>
    <row r="60" ht="25" customHeight="1"/>
    <row r="61">
      <c r="A61" s="144" t="inlineStr">
        <is>
          <t>SECTION G — IMPORTANT NOTES</t>
        </is>
      </c>
      <c r="B61" s="145" t="n"/>
      <c r="C61" s="145" t="n"/>
      <c r="D61" s="145" t="n"/>
      <c r="E61" s="146" t="n"/>
    </row>
    <row r="62" ht="25" customHeight="1">
      <c r="A62" s="90" t="inlineStr">
        <is>
          <t>•</t>
        </is>
      </c>
      <c r="B62" t="inlineStr">
        <is>
          <t>Monsoon season (June–September) brings ferry cancellations and rough seas; travel is not recommended in this window.</t>
        </is>
      </c>
    </row>
    <row r="63" ht="25" customHeight="1">
      <c r="A63" s="93" t="inlineStr">
        <is>
          <t>•</t>
        </is>
      </c>
      <c r="B63" s="91" t="inlineStr">
        <is>
          <t>Jolly Buoy and Red Skin Island visits are seasonal, permit-dependent, and closed on Mondays.</t>
        </is>
      </c>
      <c r="C63" s="147" t="n"/>
      <c r="D63" s="147" t="n"/>
      <c r="E63" s="147" t="n"/>
    </row>
    <row r="64" ht="25" customHeight="1">
      <c r="A64" s="90" t="inlineStr">
        <is>
          <t>•</t>
        </is>
      </c>
      <c r="B64" s="88" t="inlineStr">
        <is>
          <t>Foreign nationals — except those from China, Pakistan, and Afghanistan — do not need a Restricted Area Permit for the main tourist islands; it is granted automatically on arrival.</t>
        </is>
      </c>
      <c r="C64" s="147" t="n"/>
      <c r="D64" s="147" t="n"/>
      <c r="E64" s="147" t="n"/>
    </row>
    <row r="65" ht="25" customHeight="1">
      <c r="A65" s="93" t="inlineStr">
        <is>
          <t>•</t>
        </is>
      </c>
      <c r="B65" s="91" t="inlineStr">
        <is>
          <t>Separate permission is required to visit reserved forests, wildlife sanctuaries, and tribal reserves.</t>
        </is>
      </c>
      <c r="C65" s="147" t="n"/>
      <c r="D65" s="147" t="n"/>
      <c r="E65" s="147" t="n"/>
    </row>
    <row r="66" ht="25" customHeight="1">
      <c r="A66" s="90" t="inlineStr">
        <is>
          <t>•</t>
        </is>
      </c>
      <c r="B66" s="88" t="inlineStr">
        <is>
          <t>Carry photo ID; connectivity and ATMs are limited on Havelock and Neil Island.</t>
        </is>
      </c>
      <c r="C66" s="147" t="n"/>
      <c r="D66" s="147" t="n"/>
      <c r="E66" s="147" t="n"/>
    </row>
    <row r="67" ht="25" customHeight="1">
      <c r="A67" s="93" t="inlineStr">
        <is>
          <t>•</t>
        </is>
      </c>
      <c r="B67" s="91" t="inlineStr">
        <is>
          <t>Inter-island ferry timings can shift with weather; keep a buffer around flight connections.</t>
        </is>
      </c>
      <c r="C67" s="147" t="n"/>
      <c r="D67" s="147" t="n"/>
      <c r="E67" s="147" t="n"/>
    </row>
    <row r="68" ht="25" customHeight="1"/>
    <row r="69">
      <c r="A69" s="144" t="inlineStr">
        <is>
          <t>SECTION H — SEARCH MY VACATION CUSTOMISATION IDEAS</t>
        </is>
      </c>
      <c r="B69" s="145" t="n"/>
      <c r="C69" s="145" t="n"/>
      <c r="D69" s="145" t="n"/>
      <c r="E69" s="146" t="n"/>
    </row>
    <row r="70" ht="25" customHeight="1">
      <c r="A70" s="90" t="inlineStr">
        <is>
          <t>•</t>
        </is>
      </c>
      <c r="B70" t="inlineStr">
        <is>
          <t>Add a day trip to Baratang for the limestone caves and mud volcano</t>
        </is>
      </c>
    </row>
    <row r="71" ht="25" customHeight="1">
      <c r="A71" s="93" t="inlineStr">
        <is>
          <t>•</t>
        </is>
      </c>
      <c r="B71" s="91" t="inlineStr">
        <is>
          <t>Upgrade to a private yacht transfer or luxury beach resort</t>
        </is>
      </c>
      <c r="C71" s="147" t="n"/>
      <c r="D71" s="147" t="n"/>
      <c r="E71" s="147" t="n"/>
    </row>
    <row r="72" ht="25" customHeight="1">
      <c r="A72" s="90" t="inlineStr">
        <is>
          <t>•</t>
        </is>
      </c>
      <c r="B72" s="88" t="inlineStr">
        <is>
          <t>Extend the Havelock stay for a PADI certified diving course</t>
        </is>
      </c>
      <c r="C72" s="147" t="n"/>
      <c r="D72" s="147" t="n"/>
      <c r="E72" s="147" t="n"/>
    </row>
    <row r="73" ht="25" customHeight="1">
      <c r="A73" s="93" t="inlineStr">
        <is>
          <t>•</t>
        </is>
      </c>
      <c r="B73" s="91" t="inlineStr">
        <is>
          <t>Add a private beach dinner for a honeymoon version</t>
        </is>
      </c>
      <c r="C73" s="147" t="n"/>
      <c r="D73" s="147" t="n"/>
      <c r="E73" s="147" t="n"/>
    </row>
    <row r="74" ht="25" customHeight="1">
      <c r="A74" s="90" t="inlineStr">
        <is>
          <t>•</t>
        </is>
      </c>
      <c r="B74" s="88" t="inlineStr">
        <is>
          <t>Combine with a South India extension</t>
        </is>
      </c>
      <c r="C74" s="147" t="n"/>
      <c r="D74" s="147" t="n"/>
      <c r="E74" s="147" t="n"/>
    </row>
    <row r="75" ht="25" customHeight="1">
      <c r="A75" s="93" t="inlineStr">
        <is>
          <t>•</t>
        </is>
      </c>
      <c r="B75" s="91" t="inlineStr">
        <is>
          <t>Shorten to a 4D/3N Havelock-focused itinerary for a relaxed pace</t>
        </is>
      </c>
      <c r="C75" s="147" t="n"/>
      <c r="D75" s="147" t="n"/>
      <c r="E75" s="147" t="n"/>
    </row>
    <row r="76" ht="25" customHeight="1"/>
    <row r="77">
      <c r="A77" s="144" t="inlineStr">
        <is>
          <t>SECTION I — INTERNAL METADATA</t>
        </is>
      </c>
      <c r="B77" s="145" t="n"/>
      <c r="C77" s="145" t="n"/>
      <c r="D77" s="145" t="n"/>
      <c r="E77" s="146" t="n"/>
    </row>
    <row r="78" ht="25" customHeight="1">
      <c r="A78" s="82" t="inlineStr">
        <is>
          <t>Destination Code</t>
        </is>
      </c>
      <c r="B78" t="inlineStr">
        <is>
          <t>AN-AND</t>
        </is>
      </c>
    </row>
    <row r="79" ht="26" customHeight="1">
      <c r="A79" s="82" t="inlineStr">
        <is>
          <t>Region Code</t>
        </is>
      </c>
      <c r="B79" s="87" t="inlineStr">
        <is>
          <t>IN-AN</t>
        </is>
      </c>
      <c r="C79" s="152" t="n"/>
      <c r="D79" s="152" t="n"/>
      <c r="E79" s="153" t="n"/>
    </row>
    <row r="80" ht="26" customHeight="1">
      <c r="A80" s="82" t="inlineStr">
        <is>
          <t>Primary Emotion Tags</t>
        </is>
      </c>
      <c r="B80" s="63" t="inlineStr">
        <is>
          <t>Serenity; Wonder; Romance; Adventure</t>
        </is>
      </c>
      <c r="C80" s="152" t="n"/>
      <c r="D80" s="152" t="n"/>
      <c r="E80" s="153" t="n"/>
    </row>
    <row r="81" ht="26" customHeight="1">
      <c r="A81" s="82" t="inlineStr">
        <is>
          <t>Experience Tags</t>
        </is>
      </c>
      <c r="B81" s="87" t="inlineStr">
        <is>
          <t>Beaches; Snorkelling; Diving; Islands; Marine Life; Relaxation</t>
        </is>
      </c>
      <c r="C81" s="152" t="n"/>
      <c r="D81" s="152" t="n"/>
      <c r="E81" s="153" t="n"/>
    </row>
    <row r="82" ht="26" customHeight="1">
      <c r="A82" s="82" t="inlineStr">
        <is>
          <t>Companion Types</t>
        </is>
      </c>
      <c r="B82" s="63" t="inlineStr">
        <is>
          <t>Couples; Honeymooners; Families; Solo Travellers</t>
        </is>
      </c>
      <c r="C82" s="152" t="n"/>
      <c r="D82" s="152" t="n"/>
      <c r="E82" s="153" t="n"/>
    </row>
    <row r="83" ht="26" customHeight="1">
      <c r="A83" s="82" t="inlineStr">
        <is>
          <t>Suggested Months</t>
        </is>
      </c>
      <c r="B83" s="87" t="inlineStr">
        <is>
          <t>October; November; December; January; February; March; April; May</t>
        </is>
      </c>
      <c r="C83" s="152" t="n"/>
      <c r="D83" s="152" t="n"/>
      <c r="E83" s="153" t="n"/>
    </row>
    <row r="84" ht="26" customHeight="1">
      <c r="A84" s="112" t="inlineStr">
        <is>
          <t>Related Destinations</t>
        </is>
      </c>
      <c r="B84" s="63" t="inlineStr">
        <is>
          <t>Port Blair; Havelock; Neil Island; Baratang</t>
        </is>
      </c>
      <c r="C84" s="152" t="n"/>
      <c r="D84" s="152" t="n"/>
      <c r="E84" s="153" t="n"/>
    </row>
    <row r="85" ht="26" customHeight="1">
      <c r="A85" s="82" t="inlineStr">
        <is>
          <t>Revision Number</t>
        </is>
      </c>
      <c r="B85" s="154" t="n">
        <v>1</v>
      </c>
      <c r="C85" s="152" t="n"/>
      <c r="D85" s="152" t="n"/>
      <c r="E85" s="153" t="n"/>
    </row>
    <row r="86" ht="26" customHeight="1">
      <c r="A86" s="82" t="inlineStr">
        <is>
          <t>Last Updated</t>
        </is>
      </c>
      <c r="B86" s="155" t="n">
        <v>46236</v>
      </c>
      <c r="C86" s="152" t="n"/>
      <c r="D86" s="152" t="n"/>
      <c r="E86" s="153" t="n"/>
    </row>
    <row r="87" ht="26" customHeight="1">
      <c r="A87" s="82" t="inlineStr">
        <is>
          <t>Prepared By</t>
        </is>
      </c>
      <c r="B87" s="87" t="inlineStr">
        <is>
          <t>SMV Business Team</t>
        </is>
      </c>
      <c r="C87" s="152" t="n"/>
      <c r="D87" s="152" t="n"/>
      <c r="E87" s="153" t="n"/>
    </row>
    <row r="88" ht="26" customHeight="1"/>
    <row r="89">
      <c r="A89" s="156" t="inlineStr">
        <is>
          <t>CUSTOMISATION PRINCIPLE — Every itinerary is only a suggested starting point. Every Search My Vacation journey remains fully customised.</t>
        </is>
      </c>
      <c r="B89" s="157" t="n"/>
      <c r="C89" s="157" t="n"/>
      <c r="D89" s="157" t="n"/>
      <c r="E89" s="158" t="n"/>
    </row>
    <row r="90" ht="24" customHeight="1">
      <c r="A90" s="159" t="n"/>
    </row>
    <row r="91" ht="24" customHeight="1">
      <c r="A91" s="159" t="n"/>
      <c r="B91" s="160" t="n"/>
      <c r="C91" s="160" t="n"/>
      <c r="D91" s="160" t="n"/>
      <c r="E91" s="160" t="n"/>
    </row>
  </sheetData>
  <mergeCells count="72">
    <mergeCell ref="A30:E30"/>
    <mergeCell ref="B40:E40"/>
    <mergeCell ref="B9:E9"/>
    <mergeCell ref="B49:E49"/>
    <mergeCell ref="B65:E65"/>
    <mergeCell ref="B83:E83"/>
    <mergeCell ref="B74:E74"/>
    <mergeCell ref="B6:E6"/>
    <mergeCell ref="B68:E68"/>
    <mergeCell ref="B64:E64"/>
    <mergeCell ref="B15:E15"/>
    <mergeCell ref="A1:E1"/>
    <mergeCell ref="B55:E55"/>
    <mergeCell ref="B24:E24"/>
    <mergeCell ref="B51:E51"/>
    <mergeCell ref="B80:E80"/>
    <mergeCell ref="B85:E85"/>
    <mergeCell ref="B76:E76"/>
    <mergeCell ref="B45:E45"/>
    <mergeCell ref="B63:E63"/>
    <mergeCell ref="B26:E26"/>
    <mergeCell ref="B41:E41"/>
    <mergeCell ref="B79:E79"/>
    <mergeCell ref="B50:E50"/>
    <mergeCell ref="B75:E75"/>
    <mergeCell ref="B16:E16"/>
    <mergeCell ref="B54:E54"/>
    <mergeCell ref="B62:E62"/>
    <mergeCell ref="B7:E7"/>
    <mergeCell ref="B25:E25"/>
    <mergeCell ref="B72:E72"/>
    <mergeCell ref="B47:E47"/>
    <mergeCell ref="B59:E59"/>
    <mergeCell ref="B81:E81"/>
    <mergeCell ref="B22:E22"/>
    <mergeCell ref="B66:E66"/>
    <mergeCell ref="A3:E3"/>
    <mergeCell ref="B18:E18"/>
    <mergeCell ref="B27:E27"/>
    <mergeCell ref="B56:E56"/>
    <mergeCell ref="B71:E71"/>
    <mergeCell ref="A2:E2"/>
    <mergeCell ref="B43:E43"/>
    <mergeCell ref="B12:E12"/>
    <mergeCell ref="B58:E58"/>
    <mergeCell ref="B52:E52"/>
    <mergeCell ref="B21:E21"/>
    <mergeCell ref="B86:E86"/>
    <mergeCell ref="B70:E70"/>
    <mergeCell ref="B48:E48"/>
    <mergeCell ref="A5:E5"/>
    <mergeCell ref="B11:E11"/>
    <mergeCell ref="B42:E42"/>
    <mergeCell ref="B14:E14"/>
    <mergeCell ref="B67:E67"/>
    <mergeCell ref="B60:E60"/>
    <mergeCell ref="B23:E23"/>
    <mergeCell ref="B17:E17"/>
    <mergeCell ref="B57:E57"/>
    <mergeCell ref="B8:E8"/>
    <mergeCell ref="A20:E20"/>
    <mergeCell ref="B73:E73"/>
    <mergeCell ref="B13:E13"/>
    <mergeCell ref="B88:E88"/>
    <mergeCell ref="B44:E44"/>
    <mergeCell ref="B82:E82"/>
    <mergeCell ref="B78:E78"/>
    <mergeCell ref="A90:E91"/>
    <mergeCell ref="B87:E87"/>
    <mergeCell ref="B10:E10"/>
    <mergeCell ref="B28:E28"/>
    <mergeCell ref="B84:E84"/>
  </mergeCells>
  <dataValidations count="3">
    <dataValidation sqref="B14 B15 B16 B17 B18" showDropDown="0" showInputMessage="0" showErrorMessage="0" allowBlank="0" type="list">
      <formula1>"Yes,No"</formula1>
    </dataValidation>
    <dataValidation sqref="B12" showDropDown="0" showInputMessage="0" showErrorMessage="0" allowBlank="0" type="list">
      <formula1>"Relaxed,Balanced,Active"</formula1>
    </dataValidation>
    <dataValidation sqref="B13" showDropDown="0" showInputMessage="0" showErrorMessage="0" allowBlank="0" type="list">
      <formula1>"Easy,Easy to Moderate,Moderate,Challenging"</formula1>
    </dataValidation>
  </dataValidation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RowHeight="15"/>
  <cols>
    <col width="24" customWidth="1" min="1" max="1"/>
    <col width="24" customWidth="1" min="2" max="2"/>
    <col width="47" customWidth="1" min="3" max="3"/>
    <col width="18" customWidth="1" min="4" max="4"/>
    <col width="35" customWidth="1" min="5" max="5"/>
  </cols>
  <sheetData>
    <row r="1" ht="34" customHeight="1">
      <c r="A1" s="4" t="inlineStr">
        <is>
          <t>Goa — Suggested 4D/3N Journey</t>
        </is>
      </c>
    </row>
    <row r="2" ht="28" customHeight="1">
      <c r="A2" s="9" t="inlineStr">
        <is>
          <t>A beach-led journey spanning North Goa's energy and South Goa's quieter shores, with Portuguese heritage along the way.</t>
        </is>
      </c>
    </row>
    <row r="3" ht="24" customHeight="1">
      <c r="A3" s="149" t="inlineStr">
        <is>
          <t>Suggested starting point only • Every Search My Vacation journey remains fully customised.</t>
        </is>
      </c>
      <c r="B3" s="150" t="n"/>
      <c r="C3" s="150" t="n"/>
      <c r="D3" s="150" t="n"/>
      <c r="E3" s="151" t="n"/>
    </row>
    <row r="5" ht="25" customHeight="1">
      <c r="A5" s="144" t="inlineStr">
        <is>
          <t>SECTION A — JOURNEY SUMMARY</t>
        </is>
      </c>
      <c r="B5" s="145" t="n"/>
      <c r="C5" s="145" t="n"/>
      <c r="D5" s="145" t="n"/>
      <c r="E5" s="146" t="n"/>
    </row>
    <row r="6" ht="26" customHeight="1">
      <c r="A6" s="82" t="inlineStr">
        <is>
          <t>Destination</t>
        </is>
      </c>
      <c r="B6" s="63" t="inlineStr">
        <is>
          <t>Goa</t>
        </is>
      </c>
      <c r="C6" s="152" t="n"/>
      <c r="D6" s="152" t="n"/>
      <c r="E6" s="153" t="n"/>
    </row>
    <row r="7" ht="26" customHeight="1">
      <c r="A7" s="82" t="inlineStr">
        <is>
          <t>Region</t>
        </is>
      </c>
      <c r="B7" s="87" t="inlineStr">
        <is>
          <t>Goa, West India</t>
        </is>
      </c>
      <c r="C7" s="152" t="n"/>
      <c r="D7" s="152" t="n"/>
      <c r="E7" s="153" t="n"/>
    </row>
    <row r="8" ht="26" customHeight="1">
      <c r="A8" s="82" t="inlineStr">
        <is>
          <t>Suggested Duration</t>
        </is>
      </c>
      <c r="B8" s="63" t="inlineStr">
        <is>
          <t>4 Days / 3 Nights</t>
        </is>
      </c>
      <c r="C8" s="152" t="n"/>
      <c r="D8" s="152" t="n"/>
      <c r="E8" s="153" t="n"/>
    </row>
    <row r="9" ht="26" customHeight="1">
      <c r="A9" s="82" t="inlineStr">
        <is>
          <t>Ideal Traveller Types</t>
        </is>
      </c>
      <c r="B9" s="87" t="inlineStr">
        <is>
          <t>Couples; friends groups; families; honeymooners; nightlife seekers</t>
        </is>
      </c>
      <c r="C9" s="152" t="n"/>
      <c r="D9" s="152" t="n"/>
      <c r="E9" s="153" t="n"/>
    </row>
    <row r="10" ht="26" customHeight="1">
      <c r="A10" s="82" t="inlineStr">
        <is>
          <t>Ideal Emotions</t>
        </is>
      </c>
      <c r="B10" s="63" t="inlineStr">
        <is>
          <t>Relaxation; joy; romance; freedom</t>
        </is>
      </c>
      <c r="C10" s="152" t="n"/>
      <c r="D10" s="152" t="n"/>
      <c r="E10" s="153" t="n"/>
    </row>
    <row r="11" ht="26" customHeight="1">
      <c r="A11" s="82" t="inlineStr">
        <is>
          <t>Best Season</t>
        </is>
      </c>
      <c r="B11" s="87" t="inlineStr">
        <is>
          <t>November to February for pleasant, dry peak-season weather; October and March as shoulder months</t>
        </is>
      </c>
      <c r="C11" s="152" t="n"/>
      <c r="D11" s="152" t="n"/>
      <c r="E11" s="153" t="n"/>
    </row>
    <row r="12" ht="26" customHeight="1">
      <c r="A12" s="82" t="inlineStr">
        <is>
          <t>Pace</t>
        </is>
      </c>
      <c r="B12" s="63" t="inlineStr">
        <is>
          <t>Relaxed</t>
        </is>
      </c>
      <c r="C12" s="152" t="n"/>
      <c r="D12" s="152" t="n"/>
      <c r="E12" s="153" t="n"/>
    </row>
    <row r="13" ht="26" customHeight="1">
      <c r="A13" s="82" t="inlineStr">
        <is>
          <t>Difficulty</t>
        </is>
      </c>
      <c r="B13" s="87" t="inlineStr">
        <is>
          <t>Easy</t>
        </is>
      </c>
      <c r="C13" s="152" t="n"/>
      <c r="D13" s="152" t="n"/>
      <c r="E13" s="153" t="n"/>
    </row>
    <row r="14" ht="26" customHeight="1">
      <c r="A14" s="82" t="inlineStr">
        <is>
          <t>Family Friendly</t>
        </is>
      </c>
      <c r="B14" s="63" t="inlineStr">
        <is>
          <t>Yes</t>
        </is>
      </c>
      <c r="C14" s="152" t="n"/>
      <c r="D14" s="152" t="n"/>
      <c r="E14" s="153" t="n"/>
    </row>
    <row r="15" ht="26" customHeight="1">
      <c r="A15" s="82" t="inlineStr">
        <is>
          <t>Couple Friendly</t>
        </is>
      </c>
      <c r="B15" s="87" t="inlineStr">
        <is>
          <t>Yes</t>
        </is>
      </c>
      <c r="C15" s="152" t="n"/>
      <c r="D15" s="152" t="n"/>
      <c r="E15" s="153" t="n"/>
    </row>
    <row r="16" ht="26" customHeight="1">
      <c r="A16" s="82" t="inlineStr">
        <is>
          <t>Senior Friendly</t>
        </is>
      </c>
      <c r="B16" s="63" t="inlineStr">
        <is>
          <t>Yes</t>
        </is>
      </c>
      <c r="C16" s="152" t="n"/>
      <c r="D16" s="152" t="n"/>
      <c r="E16" s="153" t="n"/>
    </row>
    <row r="17" ht="26" customHeight="1">
      <c r="A17" s="82" t="inlineStr">
        <is>
          <t>Child Friendly</t>
        </is>
      </c>
      <c r="B17" s="87" t="inlineStr">
        <is>
          <t>Yes</t>
        </is>
      </c>
      <c r="C17" s="152" t="n"/>
      <c r="D17" s="152" t="n"/>
      <c r="E17" s="153" t="n"/>
    </row>
    <row r="18" ht="26" customHeight="1">
      <c r="A18" s="82" t="inlineStr">
        <is>
          <t>Customisable (Yes/No)</t>
        </is>
      </c>
      <c r="B18" s="63" t="inlineStr">
        <is>
          <t>Yes</t>
        </is>
      </c>
      <c r="C18" s="152" t="n"/>
      <c r="D18" s="152" t="n"/>
      <c r="E18" s="153" t="n"/>
    </row>
    <row r="20" ht="25" customHeight="1">
      <c r="A20" s="144" t="inlineStr">
        <is>
          <t>SECTION B — HIGHLIGHTS (MAXIMUM 8)</t>
        </is>
      </c>
      <c r="B20" s="145" t="n"/>
      <c r="C20" s="145" t="n"/>
      <c r="D20" s="145" t="n"/>
      <c r="E20" s="146" t="n"/>
    </row>
    <row r="21" ht="25" customHeight="1">
      <c r="A21" s="90" t="inlineStr">
        <is>
          <t>•</t>
        </is>
      </c>
      <c r="B21" s="88" t="inlineStr">
        <is>
          <t>North Goa's Baga, Calangute, and Anjuna beaches</t>
        </is>
      </c>
      <c r="C21" s="147" t="n"/>
      <c r="D21" s="147" t="n"/>
      <c r="E21" s="147" t="n"/>
    </row>
    <row r="22" ht="25" customHeight="1">
      <c r="A22" s="93" t="inlineStr">
        <is>
          <t>•</t>
        </is>
      </c>
      <c r="B22" s="91" t="inlineStr">
        <is>
          <t>South Goa's quieter Palolem and Agonda beaches</t>
        </is>
      </c>
      <c r="C22" s="147" t="n"/>
      <c r="D22" s="147" t="n"/>
      <c r="E22" s="147" t="n"/>
    </row>
    <row r="23" ht="25" customHeight="1">
      <c r="A23" s="90" t="inlineStr">
        <is>
          <t>•</t>
        </is>
      </c>
      <c r="B23" s="88" t="inlineStr">
        <is>
          <t>Old Goa's UNESCO churches — Basilica of Bom Jesus and Se Cathedral</t>
        </is>
      </c>
      <c r="C23" s="147" t="n"/>
      <c r="D23" s="147" t="n"/>
      <c r="E23" s="147" t="n"/>
    </row>
    <row r="24" ht="25" customHeight="1">
      <c r="A24" s="93" t="inlineStr">
        <is>
          <t>•</t>
        </is>
      </c>
      <c r="B24" s="91" t="inlineStr">
        <is>
          <t>Fort Aguada and Chapora Fort sunset views</t>
        </is>
      </c>
      <c r="C24" s="147" t="n"/>
      <c r="D24" s="147" t="n"/>
      <c r="E24" s="147" t="n"/>
    </row>
    <row r="25" ht="25" customHeight="1">
      <c r="A25" s="90" t="inlineStr">
        <is>
          <t>•</t>
        </is>
      </c>
      <c r="B25" s="88" t="inlineStr">
        <is>
          <t>Spice plantation tour with a traditional Goan lunch</t>
        </is>
      </c>
      <c r="C25" s="147" t="n"/>
      <c r="D25" s="147" t="n"/>
      <c r="E25" s="147" t="n"/>
    </row>
    <row r="26" ht="25" customHeight="1">
      <c r="A26" s="93" t="inlineStr">
        <is>
          <t>•</t>
        </is>
      </c>
      <c r="B26" s="91" t="inlineStr">
        <is>
          <t>Anjuna flea market and Saturday night market</t>
        </is>
      </c>
      <c r="C26" s="147" t="n"/>
      <c r="D26" s="147" t="n"/>
      <c r="E26" s="147" t="n"/>
    </row>
    <row r="27" ht="25" customHeight="1">
      <c r="A27" s="90" t="inlineStr">
        <is>
          <t>•</t>
        </is>
      </c>
      <c r="B27" s="88" t="inlineStr">
        <is>
          <t>Goan seafood and feni tasting</t>
        </is>
      </c>
      <c r="C27" s="147" t="n"/>
      <c r="D27" s="147" t="n"/>
      <c r="E27" s="147" t="n"/>
    </row>
    <row r="28" ht="25" customHeight="1">
      <c r="A28" s="93" t="inlineStr">
        <is>
          <t>•</t>
        </is>
      </c>
      <c r="B28" s="91" t="inlineStr">
        <is>
          <t>Sunset river cruise on the Mandovi</t>
        </is>
      </c>
      <c r="C28" s="147" t="n"/>
      <c r="D28" s="147" t="n"/>
      <c r="E28" s="147" t="n"/>
    </row>
    <row r="30" ht="25" customHeight="1">
      <c r="A30" s="144" t="inlineStr">
        <is>
          <t>SECTION C — SUGGESTED DAY-BY-DAY JOURNEY</t>
        </is>
      </c>
      <c r="B30" s="145" t="n"/>
      <c r="C30" s="145" t="n"/>
      <c r="D30" s="145" t="n"/>
      <c r="E30" s="146" t="n"/>
    </row>
    <row r="31" ht="30" customHeight="1">
      <c r="A31" s="102" t="inlineStr">
        <is>
          <t>Day</t>
        </is>
      </c>
      <c r="B31" s="102" t="inlineStr">
        <is>
          <t>Overnight Stay</t>
        </is>
      </c>
      <c r="C31" s="102" t="inlineStr">
        <is>
          <t>Suggested Experience</t>
        </is>
      </c>
      <c r="D31" s="102" t="inlineStr">
        <is>
          <t>Meals</t>
        </is>
      </c>
      <c r="E31" s="102" t="inlineStr">
        <is>
          <t>Notes</t>
        </is>
      </c>
    </row>
    <row r="32" ht="28" customHeight="1">
      <c r="A32" s="103" t="n">
        <v>1</v>
      </c>
      <c r="B32" s="97" t="inlineStr">
        <is>
          <t>North Goa</t>
        </is>
      </c>
      <c r="C32" s="97" t="inlineStr">
        <is>
          <t>Arrive Goa, check in, relax at Baga or Calangute beach, evening at leisure or an optional Mandovi river cruise.</t>
        </is>
      </c>
      <c r="D32" s="97" t="inlineStr">
        <is>
          <t>—</t>
        </is>
      </c>
      <c r="E32" s="97" t="inlineStr">
        <is>
          <t>Airport transfer time varies by hotel location, roughly 30–90 minutes.</t>
        </is>
      </c>
    </row>
    <row r="33" ht="28" customHeight="1">
      <c r="A33" s="103" t="n">
        <v>2</v>
      </c>
      <c r="B33" s="97" t="inlineStr">
        <is>
          <t>North Goa</t>
        </is>
      </c>
      <c r="C33" s="97" t="inlineStr">
        <is>
          <t>Full day North Goa sightseeing — Fort Aguada, Chapora Fort, Anjuna, and Vagator beach — with optional water sports at Calangute or Candolim.</t>
        </is>
      </c>
      <c r="D33" s="97" t="inlineStr">
        <is>
          <t>Breakfast</t>
        </is>
      </c>
      <c r="E33" s="97" t="inlineStr">
        <is>
          <t>Water sports are charged separately and depend on sea conditions.</t>
        </is>
      </c>
    </row>
    <row r="34" ht="28" customHeight="1">
      <c r="A34" s="103" t="n">
        <v>3</v>
      </c>
      <c r="B34" s="97" t="inlineStr">
        <is>
          <t>South Goa</t>
        </is>
      </c>
      <c r="C34" s="97" t="inlineStr">
        <is>
          <t>Morning visit to the Old Goa churches and a spice plantation lunch, then transfer to South Goa for the quieter Palolem or Agonda beaches.</t>
        </is>
      </c>
      <c r="D34" s="97" t="inlineStr">
        <is>
          <t>Breakfast</t>
        </is>
      </c>
      <c r="E34" s="97" t="inlineStr">
        <is>
          <t>South Goa offers a calmer, more upscale contrast to the North.</t>
        </is>
      </c>
    </row>
    <row r="35" ht="28" customHeight="1">
      <c r="A35" s="103" t="n">
        <v>4</v>
      </c>
      <c r="B35" s="97" t="inlineStr">
        <is>
          <t>Departure / No overnight</t>
        </is>
      </c>
      <c r="C35" s="97" t="inlineStr">
        <is>
          <t>Leisure morning at the beach, check out, and transfer to Goa airport or railway station.</t>
        </is>
      </c>
      <c r="D35" s="97" t="inlineStr">
        <is>
          <t>Breakfast</t>
        </is>
      </c>
      <c r="E35" s="97" t="inlineStr">
        <is>
          <t>Allow extra time for airport security during peak season.</t>
        </is>
      </c>
    </row>
    <row r="36" ht="28" customHeight="1">
      <c r="A36" s="103" t="n"/>
      <c r="B36" s="97" t="n"/>
      <c r="C36" s="97" t="n"/>
      <c r="D36" s="97" t="n"/>
      <c r="E36" s="97" t="n"/>
    </row>
    <row r="37" ht="28" customHeight="1">
      <c r="A37" s="144" t="inlineStr">
        <is>
          <t>SECTION D — PACKAGE NORMALLY INCLUDES</t>
        </is>
      </c>
      <c r="B37" s="145" t="n"/>
      <c r="C37" s="145" t="n"/>
      <c r="D37" s="145" t="n"/>
      <c r="E37" s="146" t="n"/>
    </row>
    <row r="38" ht="28" customHeight="1">
      <c r="A38" s="105" t="inlineStr">
        <is>
          <t>☐</t>
        </is>
      </c>
      <c r="B38" s="88" t="inlineStr">
        <is>
          <t>Hotel accommodation (2 nights North Goa, 1 night South Goa)</t>
        </is>
      </c>
      <c r="C38" s="147" t="n"/>
      <c r="D38" s="147" t="n"/>
      <c r="E38" s="147" t="n"/>
    </row>
    <row r="39">
      <c r="A39" s="107" t="inlineStr">
        <is>
          <t>☐</t>
        </is>
      </c>
      <c r="B39" s="91" t="inlineStr">
        <is>
          <t>Daily breakfast</t>
        </is>
      </c>
      <c r="C39" s="147" t="n"/>
      <c r="D39" s="147" t="n"/>
      <c r="E39" s="147" t="n"/>
    </row>
    <row r="40" ht="25" customHeight="1">
      <c r="A40" s="105" t="inlineStr">
        <is>
          <t>☐</t>
        </is>
      </c>
      <c r="B40" t="inlineStr">
        <is>
          <t>Goa airport arrival and departure transfer</t>
        </is>
      </c>
    </row>
    <row r="41" ht="25" customHeight="1">
      <c r="A41" s="107" t="inlineStr">
        <is>
          <t>☐</t>
        </is>
      </c>
      <c r="B41" s="91" t="inlineStr">
        <is>
          <t>Private cab for planned sightseeing</t>
        </is>
      </c>
      <c r="C41" s="147" t="n"/>
      <c r="D41" s="147" t="n"/>
      <c r="E41" s="147" t="n"/>
    </row>
    <row r="42" ht="25" customHeight="1">
      <c r="A42" s="105" t="inlineStr">
        <is>
          <t>☐</t>
        </is>
      </c>
      <c r="B42" s="88" t="inlineStr">
        <is>
          <t>Suggested sightseeing by private vehicle</t>
        </is>
      </c>
      <c r="C42" s="147" t="n"/>
      <c r="D42" s="147" t="n"/>
      <c r="E42" s="147" t="n"/>
    </row>
    <row r="43" ht="25" customHeight="1"/>
    <row r="44" ht="25" customHeight="1">
      <c r="A44" s="144" t="inlineStr">
        <is>
          <t>SECTION E — NORMALLY EXCLUDES</t>
        </is>
      </c>
      <c r="B44" s="146" t="n"/>
      <c r="C44" s="145" t="n"/>
      <c r="D44" s="145" t="n"/>
      <c r="E44" s="146" t="n"/>
    </row>
    <row r="45" ht="25" customHeight="1">
      <c r="A45" s="105" t="inlineStr">
        <is>
          <t>☐</t>
        </is>
      </c>
      <c r="B45" s="88" t="inlineStr">
        <is>
          <t>Flights or train tickets</t>
        </is>
      </c>
      <c r="C45" s="147" t="n"/>
      <c r="D45" s="147" t="n"/>
      <c r="E45" s="147" t="n"/>
    </row>
    <row r="46">
      <c r="A46" s="107" t="inlineStr">
        <is>
          <t>☐</t>
        </is>
      </c>
      <c r="B46" s="91" t="inlineStr">
        <is>
          <t>Lunch and dinner</t>
        </is>
      </c>
      <c r="C46" s="147" t="n"/>
      <c r="D46" s="147" t="n"/>
      <c r="E46" s="147" t="n"/>
    </row>
    <row r="47" ht="25" customHeight="1">
      <c r="A47" s="105" t="inlineStr">
        <is>
          <t>☐</t>
        </is>
      </c>
      <c r="B47" t="inlineStr">
        <is>
          <t>Water sports and monument entry tickets</t>
        </is>
      </c>
    </row>
    <row r="48" ht="25" customHeight="1">
      <c r="A48" s="107" t="inlineStr">
        <is>
          <t>☐</t>
        </is>
      </c>
      <c r="B48" s="91" t="inlineStr">
        <is>
          <t>Alcohol and nightlife expenses</t>
        </is>
      </c>
      <c r="C48" s="147" t="n"/>
      <c r="D48" s="147" t="n"/>
      <c r="E48" s="147" t="n"/>
    </row>
    <row r="49" ht="25" customHeight="1">
      <c r="A49" s="105" t="inlineStr">
        <is>
          <t>☐</t>
        </is>
      </c>
      <c r="B49" s="88" t="inlineStr">
        <is>
          <t>Personal expenses, tips, and incidental purchases</t>
        </is>
      </c>
      <c r="C49" s="147" t="n"/>
      <c r="D49" s="147" t="n"/>
      <c r="E49" s="147" t="n"/>
    </row>
    <row r="50" ht="25" customHeight="1"/>
    <row r="51" ht="25" customHeight="1">
      <c r="A51" s="144" t="inlineStr">
        <is>
          <t>SECTION F — OPTIONAL EXPERIENCES</t>
        </is>
      </c>
      <c r="B51" s="146" t="n"/>
      <c r="C51" s="145" t="n"/>
      <c r="D51" s="145" t="n"/>
      <c r="E51" s="146" t="n"/>
    </row>
    <row r="52" ht="25" customHeight="1">
      <c r="A52" s="105" t="inlineStr">
        <is>
          <t>☐</t>
        </is>
      </c>
      <c r="B52" s="88" t="inlineStr">
        <is>
          <t>Parasailing or jet-ski at Calangute or Candolim</t>
        </is>
      </c>
      <c r="C52" s="147" t="n"/>
      <c r="D52" s="147" t="n"/>
      <c r="E52" s="147" t="n"/>
    </row>
    <row r="53">
      <c r="A53" s="107" t="inlineStr">
        <is>
          <t>☐</t>
        </is>
      </c>
      <c r="B53" s="91" t="inlineStr">
        <is>
          <t>Sunset dolphin-spotting cruise</t>
        </is>
      </c>
      <c r="C53" s="147" t="n"/>
      <c r="D53" s="147" t="n"/>
      <c r="E53" s="147" t="n"/>
    </row>
    <row r="54" ht="25" customHeight="1">
      <c r="A54" s="105" t="inlineStr">
        <is>
          <t>☐</t>
        </is>
      </c>
      <c r="B54" t="inlineStr">
        <is>
          <t>Spice plantation lunch experience</t>
        </is>
      </c>
    </row>
    <row r="55" ht="25" customHeight="1">
      <c r="A55" s="107" t="inlineStr">
        <is>
          <t>☐</t>
        </is>
      </c>
      <c r="B55" s="91" t="inlineStr">
        <is>
          <t>Anjuna Wednesday flea market or Saturday night market visit</t>
        </is>
      </c>
      <c r="C55" s="147" t="n"/>
      <c r="D55" s="147" t="n"/>
      <c r="E55" s="147" t="n"/>
    </row>
    <row r="56" ht="25" customHeight="1">
      <c r="A56" s="105" t="inlineStr">
        <is>
          <t>☐</t>
        </is>
      </c>
      <c r="B56" s="88" t="inlineStr">
        <is>
          <t>Day trip to Dudhsagar Falls</t>
        </is>
      </c>
      <c r="C56" s="147" t="n"/>
      <c r="D56" s="147" t="n"/>
      <c r="E56" s="147" t="n"/>
    </row>
    <row r="57" ht="25" customHeight="1">
      <c r="A57" s="107" t="inlineStr">
        <is>
          <t>☐</t>
        </is>
      </c>
      <c r="B57" s="91" t="inlineStr">
        <is>
          <t>Casino cruise on the Mandovi</t>
        </is>
      </c>
      <c r="C57" s="147" t="n"/>
      <c r="D57" s="147" t="n"/>
      <c r="E57" s="147" t="n"/>
    </row>
    <row r="58" ht="25" customHeight="1"/>
    <row r="59" ht="25" customHeight="1">
      <c r="A59" s="144" t="inlineStr">
        <is>
          <t>SECTION G — IMPORTANT NOTES</t>
        </is>
      </c>
      <c r="B59" s="146" t="n"/>
      <c r="C59" s="145" t="n"/>
      <c r="D59" s="145" t="n"/>
      <c r="E59" s="146" t="n"/>
    </row>
    <row r="60" ht="25" customHeight="1">
      <c r="A60" s="90" t="inlineStr">
        <is>
          <t>•</t>
        </is>
      </c>
      <c r="B60" s="88" t="inlineStr">
        <is>
          <t>Beach shacks and nightlife are seasonal and most active November–March.</t>
        </is>
      </c>
      <c r="C60" s="147" t="n"/>
      <c r="D60" s="147" t="n"/>
      <c r="E60" s="147" t="n"/>
    </row>
    <row r="61">
      <c r="A61" s="93" t="inlineStr">
        <is>
          <t>•</t>
        </is>
      </c>
      <c r="B61" s="91" t="inlineStr">
        <is>
          <t>Monsoon season (June–September) closes many water sports operators and beach shacks.</t>
        </is>
      </c>
      <c r="C61" s="147" t="n"/>
      <c r="D61" s="147" t="n"/>
      <c r="E61" s="147" t="n"/>
    </row>
    <row r="62" ht="25" customHeight="1">
      <c r="A62" s="90" t="inlineStr">
        <is>
          <t>•</t>
        </is>
      </c>
      <c r="B62" t="inlineStr">
        <is>
          <t>Swimming currents can be strong on some beaches; swim only in flagged, lifeguarded areas.</t>
        </is>
      </c>
    </row>
    <row r="63" ht="25" customHeight="1">
      <c r="A63" s="93" t="inlineStr">
        <is>
          <t>•</t>
        </is>
      </c>
      <c r="B63" s="91" t="inlineStr">
        <is>
          <t>Carry sun protection; midday sun can be intense even in winter.</t>
        </is>
      </c>
      <c r="C63" s="147" t="n"/>
      <c r="D63" s="147" t="n"/>
      <c r="E63" s="147" t="n"/>
    </row>
    <row r="64" ht="25" customHeight="1">
      <c r="A64" s="90" t="inlineStr">
        <is>
          <t>•</t>
        </is>
      </c>
      <c r="B64" s="88" t="inlineStr">
        <is>
          <t>North and South Goa have distinct characters — confirm which best matches the traveller's preference.</t>
        </is>
      </c>
      <c r="C64" s="147" t="n"/>
      <c r="D64" s="147" t="n"/>
      <c r="E64" s="147" t="n"/>
    </row>
    <row r="65" ht="25" customHeight="1">
      <c r="A65" s="93" t="inlineStr">
        <is>
          <t>•</t>
        </is>
      </c>
      <c r="B65" s="91" t="inlineStr">
        <is>
          <t>Alcohol and nightlife-related expenses are not included and vary widely by venue.</t>
        </is>
      </c>
      <c r="C65" s="147" t="n"/>
      <c r="D65" s="147" t="n"/>
      <c r="E65" s="147" t="n"/>
    </row>
    <row r="66" ht="25" customHeight="1"/>
    <row r="67" ht="25" customHeight="1">
      <c r="A67" s="144" t="inlineStr">
        <is>
          <t>SECTION H — SEARCH MY VACATION CUSTOMISATION IDEAS</t>
        </is>
      </c>
      <c r="B67" s="146" t="n"/>
      <c r="C67" s="145" t="n"/>
      <c r="D67" s="145" t="n"/>
      <c r="E67" s="146" t="n"/>
    </row>
    <row r="68" ht="25" customHeight="1">
      <c r="A68" s="90" t="inlineStr">
        <is>
          <t>•</t>
        </is>
      </c>
      <c r="B68" s="88" t="inlineStr">
        <is>
          <t>Add a Dudhsagar Falls trek or jeep safari day</t>
        </is>
      </c>
      <c r="C68" s="147" t="n"/>
      <c r="D68" s="147" t="n"/>
      <c r="E68" s="147" t="n"/>
    </row>
    <row r="69">
      <c r="A69" s="93" t="inlineStr">
        <is>
          <t>•</t>
        </is>
      </c>
      <c r="B69" s="91" t="inlineStr">
        <is>
          <t>Upgrade to a beachfront luxury resort</t>
        </is>
      </c>
      <c r="C69" s="147" t="n"/>
      <c r="D69" s="147" t="n"/>
      <c r="E69" s="147" t="n"/>
    </row>
    <row r="70" ht="25" customHeight="1">
      <c r="A70" s="90" t="inlineStr">
        <is>
          <t>•</t>
        </is>
      </c>
      <c r="B70" t="inlineStr">
        <is>
          <t>Add a private candlelight dinner on the sand for a honeymoon version</t>
        </is>
      </c>
    </row>
    <row r="71" ht="25" customHeight="1">
      <c r="A71" s="93" t="inlineStr">
        <is>
          <t>•</t>
        </is>
      </c>
      <c r="B71" s="91" t="inlineStr">
        <is>
          <t>Combine with a Gokarna or Hampi extension</t>
        </is>
      </c>
      <c r="C71" s="147" t="n"/>
      <c r="D71" s="147" t="n"/>
      <c r="E71" s="147" t="n"/>
    </row>
    <row r="72" ht="25" customHeight="1">
      <c r="A72" s="90" t="inlineStr">
        <is>
          <t>•</t>
        </is>
      </c>
      <c r="B72" s="88" t="inlineStr">
        <is>
          <t>Create a South Goa-only relaxation itinerary</t>
        </is>
      </c>
      <c r="C72" s="147" t="n"/>
      <c r="D72" s="147" t="n"/>
      <c r="E72" s="147" t="n"/>
    </row>
    <row r="73" ht="25" customHeight="1">
      <c r="A73" s="93" t="inlineStr">
        <is>
          <t>•</t>
        </is>
      </c>
      <c r="B73" s="91" t="inlineStr">
        <is>
          <t>Add a Goan cooking class or food trail</t>
        </is>
      </c>
      <c r="C73" s="147" t="n"/>
      <c r="D73" s="147" t="n"/>
      <c r="E73" s="147" t="n"/>
    </row>
    <row r="74" ht="25" customHeight="1"/>
    <row r="75" ht="25" customHeight="1">
      <c r="A75" s="144" t="inlineStr">
        <is>
          <t>SECTION I — INTERNAL METADATA</t>
        </is>
      </c>
      <c r="B75" s="146" t="n"/>
      <c r="C75" s="145" t="n"/>
      <c r="D75" s="145" t="n"/>
      <c r="E75" s="146" t="n"/>
    </row>
    <row r="76" ht="25" customHeight="1">
      <c r="A76" s="82" t="inlineStr">
        <is>
          <t>Destination Code</t>
        </is>
      </c>
      <c r="B76" s="63" t="inlineStr">
        <is>
          <t>GA-GOA</t>
        </is>
      </c>
      <c r="C76" s="152" t="n"/>
      <c r="D76" s="152" t="n"/>
      <c r="E76" s="153" t="n"/>
    </row>
    <row r="77">
      <c r="A77" s="82" t="inlineStr">
        <is>
          <t>Region Code</t>
        </is>
      </c>
      <c r="B77" s="87" t="inlineStr">
        <is>
          <t>IN-GA</t>
        </is>
      </c>
      <c r="C77" s="152" t="n"/>
      <c r="D77" s="152" t="n"/>
      <c r="E77" s="153" t="n"/>
    </row>
    <row r="78" ht="25" customHeight="1">
      <c r="A78" s="82" t="inlineStr">
        <is>
          <t>Primary Emotion Tags</t>
        </is>
      </c>
      <c r="B78" t="inlineStr">
        <is>
          <t>Relaxation; Joy; Romance; Freedom</t>
        </is>
      </c>
    </row>
    <row r="79" ht="26" customHeight="1">
      <c r="A79" s="82" t="inlineStr">
        <is>
          <t>Experience Tags</t>
        </is>
      </c>
      <c r="B79" s="87" t="inlineStr">
        <is>
          <t>Beaches; Nightlife; Heritage; Water Sports; Food; Coastal</t>
        </is>
      </c>
      <c r="C79" s="152" t="n"/>
      <c r="D79" s="152" t="n"/>
      <c r="E79" s="153" t="n"/>
    </row>
    <row r="80" ht="26" customHeight="1">
      <c r="A80" s="82" t="inlineStr">
        <is>
          <t>Companion Types</t>
        </is>
      </c>
      <c r="B80" s="63" t="inlineStr">
        <is>
          <t>Couples; Honeymooners; Families; Friends Groups</t>
        </is>
      </c>
      <c r="C80" s="152" t="n"/>
      <c r="D80" s="152" t="n"/>
      <c r="E80" s="153" t="n"/>
    </row>
    <row r="81" ht="26" customHeight="1">
      <c r="A81" s="82" t="inlineStr">
        <is>
          <t>Suggested Months</t>
        </is>
      </c>
      <c r="B81" s="87" t="inlineStr">
        <is>
          <t>November; December; January; February; October; March</t>
        </is>
      </c>
      <c r="C81" s="152" t="n"/>
      <c r="D81" s="152" t="n"/>
      <c r="E81" s="153" t="n"/>
    </row>
    <row r="82" ht="26" customHeight="1">
      <c r="A82" s="112" t="inlineStr">
        <is>
          <t>Related Destinations</t>
        </is>
      </c>
      <c r="B82" s="63" t="inlineStr">
        <is>
          <t>Gokarna; Hampi; Mumbai</t>
        </is>
      </c>
      <c r="C82" s="152" t="n"/>
      <c r="D82" s="152" t="n"/>
      <c r="E82" s="153" t="n"/>
    </row>
    <row r="83" ht="26" customHeight="1">
      <c r="A83" s="82" t="inlineStr">
        <is>
          <t>Revision Number</t>
        </is>
      </c>
      <c r="B83" s="154" t="n">
        <v>1</v>
      </c>
      <c r="C83" s="152" t="n"/>
      <c r="D83" s="152" t="n"/>
      <c r="E83" s="153" t="n"/>
    </row>
    <row r="84" ht="26" customHeight="1">
      <c r="A84" s="82" t="inlineStr">
        <is>
          <t>Last Updated</t>
        </is>
      </c>
      <c r="B84" s="155" t="n">
        <v>46236</v>
      </c>
      <c r="C84" s="152" t="n"/>
      <c r="D84" s="152" t="n"/>
      <c r="E84" s="153" t="n"/>
    </row>
    <row r="85" ht="26" customHeight="1">
      <c r="A85" s="82" t="inlineStr">
        <is>
          <t>Prepared By</t>
        </is>
      </c>
      <c r="B85" s="87" t="inlineStr">
        <is>
          <t>SMV Business Team</t>
        </is>
      </c>
      <c r="C85" s="152" t="n"/>
      <c r="D85" s="152" t="n"/>
      <c r="E85" s="153" t="n"/>
    </row>
    <row r="86" ht="26" customHeight="1"/>
    <row r="87" ht="26" customHeight="1">
      <c r="A87" s="156" t="inlineStr">
        <is>
          <t>CUSTOMISATION PRINCIPLE — Every itinerary is only a suggested starting point. Every Search My Vacation journey remains fully customised.</t>
        </is>
      </c>
      <c r="B87" s="158" t="n"/>
      <c r="C87" s="157" t="n"/>
      <c r="D87" s="157" t="n"/>
      <c r="E87" s="158" t="n"/>
    </row>
    <row r="88" ht="26" customHeight="1">
      <c r="A88" s="159" t="n"/>
      <c r="B88" s="161" t="n"/>
      <c r="C88" s="160" t="n"/>
      <c r="D88" s="160" t="n"/>
      <c r="E88" s="161" t="n"/>
    </row>
    <row r="90" ht="24" customHeight="1"/>
    <row r="91" ht="24" customHeight="1"/>
  </sheetData>
  <mergeCells count="72">
    <mergeCell ref="A30:E30"/>
    <mergeCell ref="B40:E40"/>
    <mergeCell ref="B9:E9"/>
    <mergeCell ref="B49:E49"/>
    <mergeCell ref="B65:E65"/>
    <mergeCell ref="B83:E83"/>
    <mergeCell ref="B74:E74"/>
    <mergeCell ref="B6:E6"/>
    <mergeCell ref="B68:E68"/>
    <mergeCell ref="B64:E64"/>
    <mergeCell ref="B15:E15"/>
    <mergeCell ref="A1:E1"/>
    <mergeCell ref="B55:E55"/>
    <mergeCell ref="B24:E24"/>
    <mergeCell ref="B51:E51"/>
    <mergeCell ref="B80:E80"/>
    <mergeCell ref="B85:E85"/>
    <mergeCell ref="B76:E76"/>
    <mergeCell ref="B45:E45"/>
    <mergeCell ref="B63:E63"/>
    <mergeCell ref="B26:E26"/>
    <mergeCell ref="B41:E41"/>
    <mergeCell ref="B79:E79"/>
    <mergeCell ref="B50:E50"/>
    <mergeCell ref="B75:E75"/>
    <mergeCell ref="B16:E16"/>
    <mergeCell ref="B54:E54"/>
    <mergeCell ref="B62:E62"/>
    <mergeCell ref="B7:E7"/>
    <mergeCell ref="B25:E25"/>
    <mergeCell ref="B72:E72"/>
    <mergeCell ref="B47:E47"/>
    <mergeCell ref="B59:E59"/>
    <mergeCell ref="B81:E81"/>
    <mergeCell ref="B22:E22"/>
    <mergeCell ref="B66:E66"/>
    <mergeCell ref="A3:E3"/>
    <mergeCell ref="B18:E18"/>
    <mergeCell ref="B27:E27"/>
    <mergeCell ref="B56:E56"/>
    <mergeCell ref="B71:E71"/>
    <mergeCell ref="A2:E2"/>
    <mergeCell ref="B43:E43"/>
    <mergeCell ref="B12:E12"/>
    <mergeCell ref="B58:E58"/>
    <mergeCell ref="B52:E52"/>
    <mergeCell ref="B21:E21"/>
    <mergeCell ref="B86:E86"/>
    <mergeCell ref="B70:E70"/>
    <mergeCell ref="B48:E48"/>
    <mergeCell ref="A5:E5"/>
    <mergeCell ref="B11:E11"/>
    <mergeCell ref="B42:E42"/>
    <mergeCell ref="B14:E14"/>
    <mergeCell ref="B67:E67"/>
    <mergeCell ref="B60:E60"/>
    <mergeCell ref="B23:E23"/>
    <mergeCell ref="B17:E17"/>
    <mergeCell ref="B57:E57"/>
    <mergeCell ref="B8:E8"/>
    <mergeCell ref="A20:E20"/>
    <mergeCell ref="B73:E73"/>
    <mergeCell ref="B13:E13"/>
    <mergeCell ref="B88:E88"/>
    <mergeCell ref="B44:E44"/>
    <mergeCell ref="B82:E82"/>
    <mergeCell ref="B78:E78"/>
    <mergeCell ref="A90:E91"/>
    <mergeCell ref="B87:E87"/>
    <mergeCell ref="B10:E10"/>
    <mergeCell ref="B28:E28"/>
    <mergeCell ref="B84:E84"/>
  </mergeCells>
  <dataValidations count="3">
    <dataValidation sqref="B14 B15 B16 B17 B18" showDropDown="0" showInputMessage="0" showErrorMessage="0" allowBlank="0" type="list">
      <formula1>"Yes,No"</formula1>
    </dataValidation>
    <dataValidation sqref="B12" showDropDown="0" showInputMessage="0" showErrorMessage="0" allowBlank="0" type="list">
      <formula1>"Relaxed,Balanced,Active"</formula1>
    </dataValidation>
    <dataValidation sqref="B13" showDropDown="0" showInputMessage="0" showErrorMessage="0" allowBlank="0" type="list">
      <formula1>"Easy,Easy to Moderate,Moderate,Challenging"</formula1>
    </dataValidation>
  </dataValidation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RowHeight="15"/>
  <cols>
    <col width="24" customWidth="1" min="1" max="1"/>
    <col width="24" customWidth="1" min="2" max="2"/>
    <col width="47" customWidth="1" min="3" max="3"/>
    <col width="18" customWidth="1" min="4" max="4"/>
    <col width="35" customWidth="1" min="5" max="5"/>
  </cols>
  <sheetData>
    <row r="1" ht="34" customHeight="1">
      <c r="A1" s="4" t="inlineStr">
        <is>
          <t>Gujarat - Gir Forest — Suggested 3D/2N Journey</t>
        </is>
      </c>
    </row>
    <row r="2" ht="28" customHeight="1">
      <c r="A2" s="9" t="inlineStr">
        <is>
          <t>A wildlife-focused journey into the last wild home of the Asiatic lion.</t>
        </is>
      </c>
    </row>
    <row r="3" ht="24" customHeight="1">
      <c r="A3" s="149" t="inlineStr">
        <is>
          <t>Suggested starting point only • Every Search My Vacation journey remains fully customised.</t>
        </is>
      </c>
      <c r="B3" s="150" t="n"/>
      <c r="C3" s="150" t="n"/>
      <c r="D3" s="150" t="n"/>
      <c r="E3" s="151" t="n"/>
    </row>
    <row r="5" ht="25" customHeight="1">
      <c r="A5" s="144" t="inlineStr">
        <is>
          <t>SECTION A — JOURNEY SUMMARY</t>
        </is>
      </c>
      <c r="B5" s="145" t="n"/>
      <c r="C5" s="145" t="n"/>
      <c r="D5" s="145" t="n"/>
      <c r="E5" s="146" t="n"/>
    </row>
    <row r="6" ht="26" customHeight="1">
      <c r="A6" s="82" t="inlineStr">
        <is>
          <t>Destination</t>
        </is>
      </c>
      <c r="B6" s="63" t="inlineStr">
        <is>
          <t>Gir Forest (Sasan Gir)</t>
        </is>
      </c>
      <c r="C6" s="152" t="n"/>
      <c r="D6" s="152" t="n"/>
      <c r="E6" s="153" t="n"/>
    </row>
    <row r="7" ht="26" customHeight="1">
      <c r="A7" s="82" t="inlineStr">
        <is>
          <t>Region</t>
        </is>
      </c>
      <c r="B7" s="87" t="inlineStr">
        <is>
          <t>Gujarat, West India</t>
        </is>
      </c>
      <c r="C7" s="152" t="n"/>
      <c r="D7" s="152" t="n"/>
      <c r="E7" s="153" t="n"/>
    </row>
    <row r="8" ht="26" customHeight="1">
      <c r="A8" s="82" t="inlineStr">
        <is>
          <t>Suggested Duration</t>
        </is>
      </c>
      <c r="B8" s="63" t="inlineStr">
        <is>
          <t>3 Days / 2 Nights</t>
        </is>
      </c>
      <c r="C8" s="152" t="n"/>
      <c r="D8" s="152" t="n"/>
      <c r="E8" s="153" t="n"/>
    </row>
    <row r="9" ht="26" customHeight="1">
      <c r="A9" s="82" t="inlineStr">
        <is>
          <t>Ideal Traveller Types</t>
        </is>
      </c>
      <c r="B9" s="87" t="inlineStr">
        <is>
          <t>Wildlife enthusiasts; families; photographers; senior travellers</t>
        </is>
      </c>
      <c r="C9" s="152" t="n"/>
      <c r="D9" s="152" t="n"/>
      <c r="E9" s="153" t="n"/>
    </row>
    <row r="10" ht="26" customHeight="1">
      <c r="A10" s="82" t="inlineStr">
        <is>
          <t>Ideal Emotions</t>
        </is>
      </c>
      <c r="B10" s="63" t="inlineStr">
        <is>
          <t>Wonder; adventure; discovery</t>
        </is>
      </c>
      <c r="C10" s="152" t="n"/>
      <c r="D10" s="152" t="n"/>
      <c r="E10" s="153" t="n"/>
    </row>
    <row r="11" ht="26" customHeight="1">
      <c r="A11" s="82" t="inlineStr">
        <is>
          <t>Best Season</t>
        </is>
      </c>
      <c r="B11" s="87" t="inlineStr">
        <is>
          <t>Mid-October to mid-June; the park is closed 16 June–15 October for monsoon. December–March offers the best sightings and coolest weather</t>
        </is>
      </c>
      <c r="C11" s="152" t="n"/>
      <c r="D11" s="152" t="n"/>
      <c r="E11" s="153" t="n"/>
    </row>
    <row r="12" ht="26" customHeight="1">
      <c r="A12" s="82" t="inlineStr">
        <is>
          <t>Pace</t>
        </is>
      </c>
      <c r="B12" s="63" t="inlineStr">
        <is>
          <t>Balanced</t>
        </is>
      </c>
      <c r="C12" s="152" t="n"/>
      <c r="D12" s="152" t="n"/>
      <c r="E12" s="153" t="n"/>
    </row>
    <row r="13" ht="26" customHeight="1">
      <c r="A13" s="82" t="inlineStr">
        <is>
          <t>Difficulty</t>
        </is>
      </c>
      <c r="B13" s="87" t="inlineStr">
        <is>
          <t>Easy to Moderate</t>
        </is>
      </c>
      <c r="C13" s="152" t="n"/>
      <c r="D13" s="152" t="n"/>
      <c r="E13" s="153" t="n"/>
    </row>
    <row r="14" ht="26" customHeight="1">
      <c r="A14" s="82" t="inlineStr">
        <is>
          <t>Family Friendly</t>
        </is>
      </c>
      <c r="B14" s="63" t="inlineStr">
        <is>
          <t>Yes</t>
        </is>
      </c>
      <c r="C14" s="152" t="n"/>
      <c r="D14" s="152" t="n"/>
      <c r="E14" s="153" t="n"/>
    </row>
    <row r="15" ht="26" customHeight="1">
      <c r="A15" s="82" t="inlineStr">
        <is>
          <t>Couple Friendly</t>
        </is>
      </c>
      <c r="B15" s="87" t="inlineStr">
        <is>
          <t>Yes</t>
        </is>
      </c>
      <c r="C15" s="152" t="n"/>
      <c r="D15" s="152" t="n"/>
      <c r="E15" s="153" t="n"/>
    </row>
    <row r="16" ht="26" customHeight="1">
      <c r="A16" s="82" t="inlineStr">
        <is>
          <t>Senior Friendly</t>
        </is>
      </c>
      <c r="B16" s="63" t="inlineStr">
        <is>
          <t>Yes</t>
        </is>
      </c>
      <c r="C16" s="152" t="n"/>
      <c r="D16" s="152" t="n"/>
      <c r="E16" s="153" t="n"/>
    </row>
    <row r="17" ht="26" customHeight="1">
      <c r="A17" s="82" t="inlineStr">
        <is>
          <t>Child Friendly</t>
        </is>
      </c>
      <c r="B17" s="87" t="inlineStr">
        <is>
          <t>Yes</t>
        </is>
      </c>
      <c r="C17" s="152" t="n"/>
      <c r="D17" s="152" t="n"/>
      <c r="E17" s="153" t="n"/>
    </row>
    <row r="18" ht="26" customHeight="1">
      <c r="A18" s="82" t="inlineStr">
        <is>
          <t>Customisable (Yes/No)</t>
        </is>
      </c>
      <c r="B18" s="63" t="inlineStr">
        <is>
          <t>Yes</t>
        </is>
      </c>
      <c r="C18" s="152" t="n"/>
      <c r="D18" s="152" t="n"/>
      <c r="E18" s="153" t="n"/>
    </row>
    <row r="20" ht="25" customHeight="1">
      <c r="A20" s="144" t="inlineStr">
        <is>
          <t>SECTION B — HIGHLIGHTS (MAXIMUM 8)</t>
        </is>
      </c>
      <c r="B20" s="145" t="n"/>
      <c r="C20" s="145" t="n"/>
      <c r="D20" s="145" t="n"/>
      <c r="E20" s="146" t="n"/>
    </row>
    <row r="21" ht="25" customHeight="1">
      <c r="A21" s="90" t="inlineStr">
        <is>
          <t>•</t>
        </is>
      </c>
      <c r="B21" s="88" t="inlineStr">
        <is>
          <t>Asiatic lion sighting in their only wild habitat worldwide</t>
        </is>
      </c>
      <c r="C21" s="147" t="n"/>
      <c r="D21" s="147" t="n"/>
      <c r="E21" s="147" t="n"/>
    </row>
    <row r="22" ht="25" customHeight="1">
      <c r="A22" s="93" t="inlineStr">
        <is>
          <t>•</t>
        </is>
      </c>
      <c r="B22" s="91" t="inlineStr">
        <is>
          <t>Jeep safaris through Gir National Park and Sanctuary</t>
        </is>
      </c>
      <c r="C22" s="147" t="n"/>
      <c r="D22" s="147" t="n"/>
      <c r="E22" s="147" t="n"/>
    </row>
    <row r="23" ht="25" customHeight="1">
      <c r="A23" s="90" t="inlineStr">
        <is>
          <t>•</t>
        </is>
      </c>
      <c r="B23" s="88" t="inlineStr">
        <is>
          <t>Devalia Safari Park as a guaranteed-sighting alternative</t>
        </is>
      </c>
      <c r="C23" s="147" t="n"/>
      <c r="D23" s="147" t="n"/>
      <c r="E23" s="147" t="n"/>
    </row>
    <row r="24" ht="25" customHeight="1">
      <c r="A24" s="93" t="inlineStr">
        <is>
          <t>•</t>
        </is>
      </c>
      <c r="B24" s="91" t="inlineStr">
        <is>
          <t>Maldhari tribal hamlets and pastoral culture</t>
        </is>
      </c>
      <c r="C24" s="147" t="n"/>
      <c r="D24" s="147" t="n"/>
      <c r="E24" s="147" t="n"/>
    </row>
    <row r="25" ht="25" customHeight="1">
      <c r="A25" s="90" t="inlineStr">
        <is>
          <t>•</t>
        </is>
      </c>
      <c r="B25" s="88" t="inlineStr">
        <is>
          <t>Kamleshwar Dam and crocodile sightings</t>
        </is>
      </c>
      <c r="C25" s="147" t="n"/>
      <c r="D25" s="147" t="n"/>
      <c r="E25" s="147" t="n"/>
    </row>
    <row r="26" ht="25" customHeight="1">
      <c r="A26" s="93" t="inlineStr">
        <is>
          <t>•</t>
        </is>
      </c>
      <c r="B26" s="91" t="inlineStr">
        <is>
          <t>Somnath Temple day excursion</t>
        </is>
      </c>
      <c r="C26" s="147" t="n"/>
      <c r="D26" s="147" t="n"/>
      <c r="E26" s="147" t="n"/>
    </row>
    <row r="27" ht="25" customHeight="1">
      <c r="A27" s="90" t="inlineStr">
        <is>
          <t>•</t>
        </is>
      </c>
      <c r="B27" s="88" t="inlineStr">
        <is>
          <t>Birdwatching — over 300 recorded species</t>
        </is>
      </c>
      <c r="C27" s="147" t="n"/>
      <c r="D27" s="147" t="n"/>
      <c r="E27" s="147" t="n"/>
    </row>
    <row r="28" ht="25" customHeight="1">
      <c r="A28" s="93" t="inlineStr">
        <is>
          <t>•</t>
        </is>
      </c>
      <c r="B28" s="91" t="inlineStr">
        <is>
          <t>Gir Interpretation Zone and nature museum</t>
        </is>
      </c>
      <c r="C28" s="147" t="n"/>
      <c r="D28" s="147" t="n"/>
      <c r="E28" s="147" t="n"/>
    </row>
    <row r="30" ht="25" customHeight="1">
      <c r="A30" s="144" t="inlineStr">
        <is>
          <t>SECTION C — SUGGESTED DAY-BY-DAY JOURNEY</t>
        </is>
      </c>
      <c r="B30" s="145" t="n"/>
      <c r="C30" s="145" t="n"/>
      <c r="D30" s="145" t="n"/>
      <c r="E30" s="146" t="n"/>
    </row>
    <row r="31" ht="30" customHeight="1">
      <c r="A31" s="102" t="inlineStr">
        <is>
          <t>Day</t>
        </is>
      </c>
      <c r="B31" s="102" t="inlineStr">
        <is>
          <t>Overnight Stay</t>
        </is>
      </c>
      <c r="C31" s="102" t="inlineStr">
        <is>
          <t>Suggested Experience</t>
        </is>
      </c>
      <c r="D31" s="102" t="inlineStr">
        <is>
          <t>Meals</t>
        </is>
      </c>
      <c r="E31" s="102" t="inlineStr">
        <is>
          <t>Notes</t>
        </is>
      </c>
    </row>
    <row r="32" ht="28" customHeight="1">
      <c r="A32" s="103" t="n">
        <v>1</v>
      </c>
      <c r="B32" s="97" t="inlineStr">
        <is>
          <t>Gir (Sasan Gir)</t>
        </is>
      </c>
      <c r="C32" s="97" t="inlineStr">
        <is>
          <t>Arrive Sasan Gir, check in, afternoon jeep safari subject to permit availability.</t>
        </is>
      </c>
      <c r="D32" s="97" t="inlineStr">
        <is>
          <t>—</t>
        </is>
      </c>
      <c r="E32" s="97" t="inlineStr">
        <is>
          <t>Safari permits are limited and allocated by slot; book well ahead in peak season.</t>
        </is>
      </c>
    </row>
    <row r="33" ht="28" customHeight="1">
      <c r="A33" s="103" t="n">
        <v>2</v>
      </c>
      <c r="B33" s="97" t="inlineStr">
        <is>
          <t>Gir (Sasan Gir)</t>
        </is>
      </c>
      <c r="C33" s="97" t="inlineStr">
        <is>
          <t>Early morning safari for the best sighting chances, midday visit to Kamleshwar Dam, optional afternoon excursion to Somnath Temple.</t>
        </is>
      </c>
      <c r="D33" s="97" t="inlineStr">
        <is>
          <t>Breakfast</t>
        </is>
      </c>
      <c r="E33" s="97" t="inlineStr">
        <is>
          <t>Somnath is roughly 1–1.5 hours by road from Sasan Gir.</t>
        </is>
      </c>
    </row>
    <row r="34" ht="28" customHeight="1">
      <c r="A34" s="103" t="n">
        <v>3</v>
      </c>
      <c r="B34" s="97" t="inlineStr">
        <is>
          <t>Departure / No overnight</t>
        </is>
      </c>
      <c r="C34" s="97" t="inlineStr">
        <is>
          <t>Optional final safari or a visit to Devalia Safari Park, check out after breakfast, departure.</t>
        </is>
      </c>
      <c r="D34" s="97" t="inlineStr">
        <is>
          <t>Breakfast</t>
        </is>
      </c>
      <c r="E34" s="97" t="inlineStr">
        <is>
          <t>Devalia offers near-guaranteed lion viewing when full-forest permits are unavailable.</t>
        </is>
      </c>
    </row>
    <row r="35" ht="28" customHeight="1">
      <c r="A35" s="103" t="n"/>
      <c r="B35" s="97" t="n"/>
      <c r="C35" s="97" t="n"/>
      <c r="D35" s="97" t="n"/>
      <c r="E35" s="97" t="n"/>
    </row>
    <row r="36" ht="28" customHeight="1">
      <c r="A36" s="144" t="inlineStr">
        <is>
          <t>SECTION D — PACKAGE NORMALLY INCLUDES</t>
        </is>
      </c>
      <c r="B36" s="145" t="n"/>
      <c r="C36" s="145" t="n"/>
      <c r="D36" s="145" t="n"/>
      <c r="E36" s="146" t="n"/>
    </row>
    <row r="37" ht="28" customHeight="1">
      <c r="A37" s="105" t="inlineStr">
        <is>
          <t>☐</t>
        </is>
      </c>
      <c r="B37" s="88" t="inlineStr">
        <is>
          <t>Hotel accommodation</t>
        </is>
      </c>
      <c r="C37" s="147" t="n"/>
      <c r="D37" s="147" t="n"/>
      <c r="E37" s="147" t="n"/>
    </row>
    <row r="38" ht="28" customHeight="1">
      <c r="A38" s="107" t="inlineStr">
        <is>
          <t>☐</t>
        </is>
      </c>
      <c r="B38" s="91" t="inlineStr">
        <is>
          <t>Daily breakfast</t>
        </is>
      </c>
      <c r="C38" s="147" t="n"/>
      <c r="D38" s="147" t="n"/>
      <c r="E38" s="147" t="n"/>
    </row>
    <row r="39">
      <c r="A39" s="105" t="inlineStr">
        <is>
          <t>☐</t>
        </is>
      </c>
      <c r="B39" s="88" t="inlineStr">
        <is>
          <t>Two jeep safaris, subject to permit availability</t>
        </is>
      </c>
      <c r="C39" s="147" t="n"/>
      <c r="D39" s="147" t="n"/>
      <c r="E39" s="147" t="n"/>
    </row>
    <row r="40" ht="25" customHeight="1">
      <c r="A40" s="107" t="inlineStr">
        <is>
          <t>☐</t>
        </is>
      </c>
      <c r="B40" t="inlineStr">
        <is>
          <t>Sasan Gir arrival and departure transfer</t>
        </is>
      </c>
    </row>
    <row r="41" ht="25" customHeight="1">
      <c r="A41" s="105" t="inlineStr">
        <is>
          <t>☐</t>
        </is>
      </c>
      <c r="B41" s="88" t="inlineStr">
        <is>
          <t>Private cab for planned routing</t>
        </is>
      </c>
      <c r="C41" s="147" t="n"/>
      <c r="D41" s="147" t="n"/>
      <c r="E41" s="147" t="n"/>
    </row>
    <row r="42" ht="25" customHeight="1"/>
    <row r="43" ht="25" customHeight="1">
      <c r="A43" s="144" t="inlineStr">
        <is>
          <t>SECTION E — NORMALLY EXCLUDES</t>
        </is>
      </c>
      <c r="B43" s="146" t="n"/>
      <c r="C43" s="145" t="n"/>
      <c r="D43" s="145" t="n"/>
      <c r="E43" s="146" t="n"/>
    </row>
    <row r="44" ht="25" customHeight="1">
      <c r="A44" s="105" t="inlineStr">
        <is>
          <t>☐</t>
        </is>
      </c>
      <c r="B44" s="88" t="inlineStr">
        <is>
          <t>Flights or train tickets</t>
        </is>
      </c>
      <c r="C44" s="147" t="n"/>
      <c r="D44" s="147" t="n"/>
      <c r="E44" s="147" t="n"/>
    </row>
    <row r="45" ht="25" customHeight="1">
      <c r="A45" s="107" t="inlineStr">
        <is>
          <t>☐</t>
        </is>
      </c>
      <c r="B45" s="91" t="inlineStr">
        <is>
          <t>Lunch and dinner</t>
        </is>
      </c>
      <c r="C45" s="147" t="n"/>
      <c r="D45" s="147" t="n"/>
      <c r="E45" s="147" t="n"/>
    </row>
    <row r="46">
      <c r="A46" s="105" t="inlineStr">
        <is>
          <t>☐</t>
        </is>
      </c>
      <c r="B46" s="88" t="inlineStr">
        <is>
          <t>Additional safari permits beyond those included</t>
        </is>
      </c>
      <c r="C46" s="147" t="n"/>
      <c r="D46" s="147" t="n"/>
      <c r="E46" s="147" t="n"/>
    </row>
    <row r="47" ht="25" customHeight="1">
      <c r="A47" s="107" t="inlineStr">
        <is>
          <t>☐</t>
        </is>
      </c>
      <c r="B47" t="inlineStr">
        <is>
          <t>Camera and video fees</t>
        </is>
      </c>
    </row>
    <row r="48" ht="25" customHeight="1">
      <c r="A48" s="105" t="inlineStr">
        <is>
          <t>☐</t>
        </is>
      </c>
      <c r="B48" s="88" t="inlineStr">
        <is>
          <t>Personal expenses, tips, and incidental purchases</t>
        </is>
      </c>
      <c r="C48" s="147" t="n"/>
      <c r="D48" s="147" t="n"/>
      <c r="E48" s="147" t="n"/>
    </row>
    <row r="49" ht="25" customHeight="1"/>
    <row r="50" ht="25" customHeight="1">
      <c r="A50" s="144" t="inlineStr">
        <is>
          <t>SECTION F — OPTIONAL EXPERIENCES</t>
        </is>
      </c>
      <c r="B50" s="146" t="n"/>
      <c r="C50" s="145" t="n"/>
      <c r="D50" s="145" t="n"/>
      <c r="E50" s="146" t="n"/>
    </row>
    <row r="51" ht="25" customHeight="1">
      <c r="A51" s="105" t="inlineStr">
        <is>
          <t>☐</t>
        </is>
      </c>
      <c r="B51" s="88" t="inlineStr">
        <is>
          <t>Extra safari slots</t>
        </is>
      </c>
      <c r="C51" s="147" t="n"/>
      <c r="D51" s="147" t="n"/>
      <c r="E51" s="147" t="n"/>
    </row>
    <row r="52" ht="25" customHeight="1">
      <c r="A52" s="107" t="inlineStr">
        <is>
          <t>☐</t>
        </is>
      </c>
      <c r="B52" s="91" t="inlineStr">
        <is>
          <t>Devalia Safari Park visit</t>
        </is>
      </c>
      <c r="C52" s="147" t="n"/>
      <c r="D52" s="147" t="n"/>
      <c r="E52" s="147" t="n"/>
    </row>
    <row r="53">
      <c r="A53" s="105" t="inlineStr">
        <is>
          <t>☐</t>
        </is>
      </c>
      <c r="B53" s="88" t="inlineStr">
        <is>
          <t>Somnath Temple guided excursion</t>
        </is>
      </c>
      <c r="C53" s="147" t="n"/>
      <c r="D53" s="147" t="n"/>
      <c r="E53" s="147" t="n"/>
    </row>
    <row r="54" ht="25" customHeight="1">
      <c r="A54" s="107" t="inlineStr">
        <is>
          <t>☐</t>
        </is>
      </c>
      <c r="B54" t="inlineStr">
        <is>
          <t>Professional wildlife photography guide</t>
        </is>
      </c>
    </row>
    <row r="55" ht="25" customHeight="1">
      <c r="A55" s="105" t="inlineStr">
        <is>
          <t>☐</t>
        </is>
      </c>
      <c r="B55" s="88" t="inlineStr">
        <is>
          <t>Specialist birdwatching guide</t>
        </is>
      </c>
      <c r="C55" s="147" t="n"/>
      <c r="D55" s="147" t="n"/>
      <c r="E55" s="147" t="n"/>
    </row>
    <row r="56" ht="25" customHeight="1">
      <c r="A56" s="107" t="inlineStr">
        <is>
          <t>☐</t>
        </is>
      </c>
      <c r="B56" s="91" t="inlineStr">
        <is>
          <t>Visit to a Maldhari pastoral hamlet</t>
        </is>
      </c>
      <c r="C56" s="147" t="n"/>
      <c r="D56" s="147" t="n"/>
      <c r="E56" s="147" t="n"/>
    </row>
    <row r="57" ht="25" customHeight="1"/>
    <row r="58" ht="25" customHeight="1">
      <c r="A58" s="144" t="inlineStr">
        <is>
          <t>SECTION G — IMPORTANT NOTES</t>
        </is>
      </c>
      <c r="B58" s="146" t="n"/>
      <c r="C58" s="145" t="n"/>
      <c r="D58" s="145" t="n"/>
      <c r="E58" s="146" t="n"/>
    </row>
    <row r="59" ht="25" customHeight="1">
      <c r="A59" s="90" t="inlineStr">
        <is>
          <t>•</t>
        </is>
      </c>
      <c r="B59" s="88" t="inlineStr">
        <is>
          <t>The park is closed every year from 16 June to 15 October for monsoon.</t>
        </is>
      </c>
      <c r="C59" s="147" t="n"/>
      <c r="D59" s="147" t="n"/>
      <c r="E59" s="147" t="n"/>
    </row>
    <row r="60" ht="25" customHeight="1">
      <c r="A60" s="93" t="inlineStr">
        <is>
          <t>•</t>
        </is>
      </c>
      <c r="B60" s="91" t="inlineStr">
        <is>
          <t>Safari permits are capped daily and allocated via online booking or limited on-the-spot availability — book well ahead in peak winter season.</t>
        </is>
      </c>
      <c r="C60" s="147" t="n"/>
      <c r="D60" s="147" t="n"/>
      <c r="E60" s="147" t="n"/>
    </row>
    <row r="61">
      <c r="A61" s="90" t="inlineStr">
        <is>
          <t>•</t>
        </is>
      </c>
      <c r="B61" s="88" t="inlineStr">
        <is>
          <t>Lion sightings are common but never guaranteed on any single safari.</t>
        </is>
      </c>
      <c r="C61" s="147" t="n"/>
      <c r="D61" s="147" t="n"/>
      <c r="E61" s="147" t="n"/>
    </row>
    <row r="62" ht="25" customHeight="1">
      <c r="A62" s="93" t="inlineStr">
        <is>
          <t>•</t>
        </is>
      </c>
      <c r="B62" t="inlineStr">
        <is>
          <t>Mornings can be cold in December–January; carry warm layers for early safaris.</t>
        </is>
      </c>
    </row>
    <row r="63" ht="25" customHeight="1">
      <c r="A63" s="90" t="inlineStr">
        <is>
          <t>•</t>
        </is>
      </c>
      <c r="B63" s="88" t="inlineStr">
        <is>
          <t>Camera/video fees for safaris are charged separately by the forest department.</t>
        </is>
      </c>
      <c r="C63" s="147" t="n"/>
      <c r="D63" s="147" t="n"/>
      <c r="E63" s="147" t="n"/>
    </row>
    <row r="64" ht="25" customHeight="1">
      <c r="A64" s="93" t="inlineStr">
        <is>
          <t>•</t>
        </is>
      </c>
      <c r="B64" s="91" t="inlineStr">
        <is>
          <t>Devalia Safari Park is a fenced interpretation zone offering guaranteed sightings and is a useful backup when core-zone permits are sold out.</t>
        </is>
      </c>
      <c r="C64" s="147" t="n"/>
      <c r="D64" s="147" t="n"/>
      <c r="E64" s="147" t="n"/>
    </row>
    <row r="65" ht="25" customHeight="1"/>
    <row r="66" ht="25" customHeight="1">
      <c r="A66" s="144" t="inlineStr">
        <is>
          <t>SECTION H — SEARCH MY VACATION CUSTOMISATION IDEAS</t>
        </is>
      </c>
      <c r="B66" s="146" t="n"/>
      <c r="C66" s="145" t="n"/>
      <c r="D66" s="145" t="n"/>
      <c r="E66" s="146" t="n"/>
    </row>
    <row r="67" ht="25" customHeight="1">
      <c r="A67" s="90" t="inlineStr">
        <is>
          <t>•</t>
        </is>
      </c>
      <c r="B67" s="88" t="inlineStr">
        <is>
          <t>Combine with Somnath and Diu for a coastal-wildlife circuit</t>
        </is>
      </c>
      <c r="C67" s="147" t="n"/>
      <c r="D67" s="147" t="n"/>
      <c r="E67" s="147" t="n"/>
    </row>
    <row r="68" ht="25" customHeight="1">
      <c r="A68" s="93" t="inlineStr">
        <is>
          <t>•</t>
        </is>
      </c>
      <c r="B68" s="91" t="inlineStr">
        <is>
          <t>Add Junagadh heritage sightseeing</t>
        </is>
      </c>
      <c r="C68" s="147" t="n"/>
      <c r="D68" s="147" t="n"/>
      <c r="E68" s="147" t="n"/>
    </row>
    <row r="69">
      <c r="A69" s="90" t="inlineStr">
        <is>
          <t>•</t>
        </is>
      </c>
      <c r="B69" s="88" t="inlineStr">
        <is>
          <t>Extend for a dedicated wildlife photography itinerary with extra safaris</t>
        </is>
      </c>
      <c r="C69" s="147" t="n"/>
      <c r="D69" s="147" t="n"/>
      <c r="E69" s="147" t="n"/>
    </row>
    <row r="70" ht="25" customHeight="1">
      <c r="A70" s="93" t="inlineStr">
        <is>
          <t>•</t>
        </is>
      </c>
      <c r="B70" t="inlineStr">
        <is>
          <t>Add Devalia Safari Park as a guaranteed-sighting backup</t>
        </is>
      </c>
    </row>
    <row r="71" ht="25" customHeight="1">
      <c r="A71" s="90" t="inlineStr">
        <is>
          <t>•</t>
        </is>
      </c>
      <c r="B71" s="88" t="inlineStr">
        <is>
          <t>Create a slower-paced version for senior or mobility-limited travellers</t>
        </is>
      </c>
      <c r="C71" s="147" t="n"/>
      <c r="D71" s="147" t="n"/>
      <c r="E71" s="147" t="n"/>
    </row>
    <row r="72" ht="25" customHeight="1">
      <c r="A72" s="93" t="inlineStr">
        <is>
          <t>•</t>
        </is>
      </c>
      <c r="B72" s="91" t="inlineStr">
        <is>
          <t>Add a birdwatching-focused day with a specialist naturalist</t>
        </is>
      </c>
      <c r="C72" s="147" t="n"/>
      <c r="D72" s="147" t="n"/>
      <c r="E72" s="147" t="n"/>
    </row>
    <row r="73" ht="25" customHeight="1"/>
    <row r="74" ht="25" customHeight="1">
      <c r="A74" s="144" t="inlineStr">
        <is>
          <t>SECTION I — INTERNAL METADATA</t>
        </is>
      </c>
      <c r="B74" s="146" t="n"/>
      <c r="C74" s="145" t="n"/>
      <c r="D74" s="145" t="n"/>
      <c r="E74" s="146" t="n"/>
    </row>
    <row r="75" ht="25" customHeight="1">
      <c r="A75" s="82" t="inlineStr">
        <is>
          <t>Destination Code</t>
        </is>
      </c>
      <c r="B75" s="63" t="inlineStr">
        <is>
          <t>GJ-GIR</t>
        </is>
      </c>
      <c r="C75" s="152" t="n"/>
      <c r="D75" s="152" t="n"/>
      <c r="E75" s="153" t="n"/>
    </row>
    <row r="76" ht="25" customHeight="1">
      <c r="A76" s="82" t="inlineStr">
        <is>
          <t>Region Code</t>
        </is>
      </c>
      <c r="B76" s="87" t="inlineStr">
        <is>
          <t>IN-GJ</t>
        </is>
      </c>
      <c r="C76" s="152" t="n"/>
      <c r="D76" s="152" t="n"/>
      <c r="E76" s="153" t="n"/>
    </row>
    <row r="77">
      <c r="A77" s="82" t="inlineStr">
        <is>
          <t>Primary Emotion Tags</t>
        </is>
      </c>
      <c r="B77" s="63" t="inlineStr">
        <is>
          <t>Wonder; Adventure; Discovery</t>
        </is>
      </c>
      <c r="C77" s="152" t="n"/>
      <c r="D77" s="152" t="n"/>
      <c r="E77" s="153" t="n"/>
    </row>
    <row r="78" ht="25" customHeight="1">
      <c r="A78" s="82" t="inlineStr">
        <is>
          <t>Experience Tags</t>
        </is>
      </c>
      <c r="B78" t="inlineStr">
        <is>
          <t>Wildlife; Safari; Nature; Birdwatching; Heritage</t>
        </is>
      </c>
    </row>
    <row r="79" ht="26" customHeight="1">
      <c r="A79" s="82" t="inlineStr">
        <is>
          <t>Companion Types</t>
        </is>
      </c>
      <c r="B79" s="63" t="inlineStr">
        <is>
          <t>Families; Wildlife Enthusiasts; Photographers; Seniors</t>
        </is>
      </c>
      <c r="C79" s="152" t="n"/>
      <c r="D79" s="152" t="n"/>
      <c r="E79" s="153" t="n"/>
    </row>
    <row r="80" ht="26" customHeight="1">
      <c r="A80" s="82" t="inlineStr">
        <is>
          <t>Suggested Months</t>
        </is>
      </c>
      <c r="B80" s="87" t="inlineStr">
        <is>
          <t>October; November; December; January; February; March; April; May; June</t>
        </is>
      </c>
      <c r="C80" s="152" t="n"/>
      <c r="D80" s="152" t="n"/>
      <c r="E80" s="153" t="n"/>
    </row>
    <row r="81" ht="26" customHeight="1">
      <c r="A81" s="112" t="inlineStr">
        <is>
          <t>Related Destinations</t>
        </is>
      </c>
      <c r="B81" s="63" t="inlineStr">
        <is>
          <t>Somnath; Diu; Junagadh</t>
        </is>
      </c>
      <c r="C81" s="152" t="n"/>
      <c r="D81" s="152" t="n"/>
      <c r="E81" s="153" t="n"/>
    </row>
    <row r="82" ht="26" customHeight="1">
      <c r="A82" s="82" t="inlineStr">
        <is>
          <t>Revision Number</t>
        </is>
      </c>
      <c r="B82" s="154" t="n">
        <v>1</v>
      </c>
      <c r="C82" s="152" t="n"/>
      <c r="D82" s="152" t="n"/>
      <c r="E82" s="153" t="n"/>
    </row>
    <row r="83" ht="26" customHeight="1">
      <c r="A83" s="82" t="inlineStr">
        <is>
          <t>Last Updated</t>
        </is>
      </c>
      <c r="B83" s="155" t="n">
        <v>46236</v>
      </c>
      <c r="C83" s="152" t="n"/>
      <c r="D83" s="152" t="n"/>
      <c r="E83" s="153" t="n"/>
    </row>
    <row r="84" ht="26" customHeight="1">
      <c r="A84" s="82" t="inlineStr">
        <is>
          <t>Prepared By</t>
        </is>
      </c>
      <c r="B84" s="87" t="inlineStr">
        <is>
          <t>SMV Business Team</t>
        </is>
      </c>
      <c r="C84" s="152" t="n"/>
      <c r="D84" s="152" t="n"/>
      <c r="E84" s="153" t="n"/>
    </row>
    <row r="85" ht="26" customHeight="1"/>
    <row r="86" ht="26" customHeight="1">
      <c r="A86" s="156" t="inlineStr">
        <is>
          <t>CUSTOMISATION PRINCIPLE — Every itinerary is only a suggested starting point. Every Search My Vacation journey remains fully customised.</t>
        </is>
      </c>
      <c r="B86" s="158" t="n"/>
      <c r="C86" s="157" t="n"/>
      <c r="D86" s="157" t="n"/>
      <c r="E86" s="158" t="n"/>
    </row>
    <row r="87" ht="26" customHeight="1">
      <c r="A87" s="159" t="n"/>
      <c r="B87" s="161" t="n"/>
      <c r="C87" s="160" t="n"/>
      <c r="D87" s="160" t="n"/>
      <c r="E87" s="161" t="n"/>
    </row>
    <row r="88" ht="26" customHeight="1"/>
    <row r="90" ht="24" customHeight="1"/>
    <row r="91" ht="24" customHeight="1"/>
  </sheetData>
  <mergeCells count="72">
    <mergeCell ref="A30:E30"/>
    <mergeCell ref="B40:E40"/>
    <mergeCell ref="B9:E9"/>
    <mergeCell ref="B49:E49"/>
    <mergeCell ref="B65:E65"/>
    <mergeCell ref="B83:E83"/>
    <mergeCell ref="B74:E74"/>
    <mergeCell ref="B6:E6"/>
    <mergeCell ref="B68:E68"/>
    <mergeCell ref="B64:E64"/>
    <mergeCell ref="B15:E15"/>
    <mergeCell ref="A1:E1"/>
    <mergeCell ref="B55:E55"/>
    <mergeCell ref="B24:E24"/>
    <mergeCell ref="B51:E51"/>
    <mergeCell ref="B80:E80"/>
    <mergeCell ref="B85:E85"/>
    <mergeCell ref="B76:E76"/>
    <mergeCell ref="B45:E45"/>
    <mergeCell ref="B63:E63"/>
    <mergeCell ref="B26:E26"/>
    <mergeCell ref="B41:E41"/>
    <mergeCell ref="B79:E79"/>
    <mergeCell ref="B50:E50"/>
    <mergeCell ref="B75:E75"/>
    <mergeCell ref="B16:E16"/>
    <mergeCell ref="B54:E54"/>
    <mergeCell ref="B62:E62"/>
    <mergeCell ref="B7:E7"/>
    <mergeCell ref="B25:E25"/>
    <mergeCell ref="B72:E72"/>
    <mergeCell ref="B47:E47"/>
    <mergeCell ref="B59:E59"/>
    <mergeCell ref="B81:E81"/>
    <mergeCell ref="B22:E22"/>
    <mergeCell ref="B66:E66"/>
    <mergeCell ref="A3:E3"/>
    <mergeCell ref="B18:E18"/>
    <mergeCell ref="B27:E27"/>
    <mergeCell ref="B56:E56"/>
    <mergeCell ref="B71:E71"/>
    <mergeCell ref="A2:E2"/>
    <mergeCell ref="B43:E43"/>
    <mergeCell ref="B12:E12"/>
    <mergeCell ref="B58:E58"/>
    <mergeCell ref="B52:E52"/>
    <mergeCell ref="B21:E21"/>
    <mergeCell ref="B86:E86"/>
    <mergeCell ref="B70:E70"/>
    <mergeCell ref="B48:E48"/>
    <mergeCell ref="A5:E5"/>
    <mergeCell ref="B11:E11"/>
    <mergeCell ref="B42:E42"/>
    <mergeCell ref="B14:E14"/>
    <mergeCell ref="B67:E67"/>
    <mergeCell ref="B60:E60"/>
    <mergeCell ref="B23:E23"/>
    <mergeCell ref="B17:E17"/>
    <mergeCell ref="B57:E57"/>
    <mergeCell ref="B8:E8"/>
    <mergeCell ref="A20:E20"/>
    <mergeCell ref="B73:E73"/>
    <mergeCell ref="B13:E13"/>
    <mergeCell ref="B88:E88"/>
    <mergeCell ref="B44:E44"/>
    <mergeCell ref="B82:E82"/>
    <mergeCell ref="B78:E78"/>
    <mergeCell ref="A90:E91"/>
    <mergeCell ref="B87:E87"/>
    <mergeCell ref="B10:E10"/>
    <mergeCell ref="B28:E28"/>
    <mergeCell ref="B84:E84"/>
  </mergeCells>
  <dataValidations count="3">
    <dataValidation sqref="B14 B15 B16 B17 B18" showDropDown="0" showInputMessage="0" showErrorMessage="0" allowBlank="0" type="list">
      <formula1>"Yes,No"</formula1>
    </dataValidation>
    <dataValidation sqref="B12" showDropDown="0" showInputMessage="0" showErrorMessage="0" allowBlank="0" type="list">
      <formula1>"Relaxed,Balanced,Active"</formula1>
    </dataValidation>
    <dataValidation sqref="B13" showDropDown="0" showInputMessage="0" showErrorMessage="0" allowBlank="0" type="list">
      <formula1>"Easy,Easy to Moderate,Moderate,Challenging"</formula1>
    </dataValidation>
  </dataValidation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RowHeight="15"/>
  <cols>
    <col width="24" customWidth="1" min="1" max="1"/>
    <col width="24" customWidth="1" min="2" max="2"/>
    <col width="47" customWidth="1" min="3" max="3"/>
    <col width="18" customWidth="1" min="4" max="4"/>
    <col width="35" customWidth="1" min="5" max="5"/>
  </cols>
  <sheetData>
    <row r="1" ht="34" customHeight="1">
      <c r="A1" s="4" t="inlineStr">
        <is>
          <t>Gujarat - Panch Dwarka — Suggested 3D/2N Journey</t>
        </is>
      </c>
    </row>
    <row r="2" ht="28" customHeight="1">
      <c r="A2" s="9" t="inlineStr">
        <is>
          <t>A devotional circuit through the five sacred Krishna sites surrounding Dwarka.</t>
        </is>
      </c>
    </row>
    <row r="3" ht="24" customHeight="1">
      <c r="A3" s="149" t="inlineStr">
        <is>
          <t>Suggested starting point only • Every Search My Vacation journey remains fully customised.</t>
        </is>
      </c>
      <c r="B3" s="150" t="n"/>
      <c r="C3" s="150" t="n"/>
      <c r="D3" s="150" t="n"/>
      <c r="E3" s="151" t="n"/>
    </row>
    <row r="5" ht="25" customHeight="1">
      <c r="A5" s="144" t="inlineStr">
        <is>
          <t>SECTION A — JOURNEY SUMMARY</t>
        </is>
      </c>
      <c r="B5" s="145" t="n"/>
      <c r="C5" s="145" t="n"/>
      <c r="D5" s="145" t="n"/>
      <c r="E5" s="146" t="n"/>
    </row>
    <row r="6" ht="26" customHeight="1">
      <c r="A6" s="82" t="inlineStr">
        <is>
          <t>Destination</t>
        </is>
      </c>
      <c r="B6" s="63" t="inlineStr">
        <is>
          <t>Dwarka, Bet Dwarka, Nageshwar &amp; Rukmini Devi Temple (Panch Dwarka)</t>
        </is>
      </c>
      <c r="C6" s="152" t="n"/>
      <c r="D6" s="152" t="n"/>
      <c r="E6" s="153" t="n"/>
    </row>
    <row r="7" ht="26" customHeight="1">
      <c r="A7" s="82" t="inlineStr">
        <is>
          <t>Region</t>
        </is>
      </c>
      <c r="B7" s="87" t="inlineStr">
        <is>
          <t>Gujarat, West India</t>
        </is>
      </c>
      <c r="C7" s="152" t="n"/>
      <c r="D7" s="152" t="n"/>
      <c r="E7" s="153" t="n"/>
    </row>
    <row r="8" ht="26" customHeight="1">
      <c r="A8" s="82" t="inlineStr">
        <is>
          <t>Suggested Duration</t>
        </is>
      </c>
      <c r="B8" s="63" t="inlineStr">
        <is>
          <t>3 Days / 2 Nights</t>
        </is>
      </c>
      <c r="C8" s="152" t="n"/>
      <c r="D8" s="152" t="n"/>
      <c r="E8" s="153" t="n"/>
    </row>
    <row r="9" ht="26" customHeight="1">
      <c r="A9" s="82" t="inlineStr">
        <is>
          <t>Ideal Traveller Types</t>
        </is>
      </c>
      <c r="B9" s="87" t="inlineStr">
        <is>
          <t>Pilgrims; families; senior travellers; spiritual seekers</t>
        </is>
      </c>
      <c r="C9" s="152" t="n"/>
      <c r="D9" s="152" t="n"/>
      <c r="E9" s="153" t="n"/>
    </row>
    <row r="10" ht="26" customHeight="1">
      <c r="A10" s="82" t="inlineStr">
        <is>
          <t>Ideal Emotions</t>
        </is>
      </c>
      <c r="B10" s="63" t="inlineStr">
        <is>
          <t>Devotion; serenity; reverence</t>
        </is>
      </c>
      <c r="C10" s="152" t="n"/>
      <c r="D10" s="152" t="n"/>
      <c r="E10" s="153" t="n"/>
    </row>
    <row r="11" ht="26" customHeight="1">
      <c r="A11" s="82" t="inlineStr">
        <is>
          <t>Best Season</t>
        </is>
      </c>
      <c r="B11" s="87" t="inlineStr">
        <is>
          <t>October to March; avoid peak summer heat (April–June)</t>
        </is>
      </c>
      <c r="C11" s="152" t="n"/>
      <c r="D11" s="152" t="n"/>
      <c r="E11" s="153" t="n"/>
    </row>
    <row r="12" ht="26" customHeight="1">
      <c r="A12" s="82" t="inlineStr">
        <is>
          <t>Pace</t>
        </is>
      </c>
      <c r="B12" s="63" t="inlineStr">
        <is>
          <t>Relaxed</t>
        </is>
      </c>
      <c r="C12" s="152" t="n"/>
      <c r="D12" s="152" t="n"/>
      <c r="E12" s="153" t="n"/>
    </row>
    <row r="13" ht="26" customHeight="1">
      <c r="A13" s="82" t="inlineStr">
        <is>
          <t>Difficulty</t>
        </is>
      </c>
      <c r="B13" s="87" t="inlineStr">
        <is>
          <t>Easy</t>
        </is>
      </c>
      <c r="C13" s="152" t="n"/>
      <c r="D13" s="152" t="n"/>
      <c r="E13" s="153" t="n"/>
    </row>
    <row r="14" ht="26" customHeight="1">
      <c r="A14" s="82" t="inlineStr">
        <is>
          <t>Family Friendly</t>
        </is>
      </c>
      <c r="B14" s="63" t="inlineStr">
        <is>
          <t>Yes</t>
        </is>
      </c>
      <c r="C14" s="152" t="n"/>
      <c r="D14" s="152" t="n"/>
      <c r="E14" s="153" t="n"/>
    </row>
    <row r="15" ht="26" customHeight="1">
      <c r="A15" s="82" t="inlineStr">
        <is>
          <t>Couple Friendly</t>
        </is>
      </c>
      <c r="B15" s="87" t="inlineStr">
        <is>
          <t>Yes</t>
        </is>
      </c>
      <c r="C15" s="152" t="n"/>
      <c r="D15" s="152" t="n"/>
      <c r="E15" s="153" t="n"/>
    </row>
    <row r="16" ht="26" customHeight="1">
      <c r="A16" s="82" t="inlineStr">
        <is>
          <t>Senior Friendly</t>
        </is>
      </c>
      <c r="B16" s="63" t="inlineStr">
        <is>
          <t>Yes</t>
        </is>
      </c>
      <c r="C16" s="152" t="n"/>
      <c r="D16" s="152" t="n"/>
      <c r="E16" s="153" t="n"/>
    </row>
    <row r="17" ht="26" customHeight="1">
      <c r="A17" s="82" t="inlineStr">
        <is>
          <t>Child Friendly</t>
        </is>
      </c>
      <c r="B17" s="87" t="inlineStr">
        <is>
          <t>Yes</t>
        </is>
      </c>
      <c r="C17" s="152" t="n"/>
      <c r="D17" s="152" t="n"/>
      <c r="E17" s="153" t="n"/>
    </row>
    <row r="18" ht="26" customHeight="1">
      <c r="A18" s="82" t="inlineStr">
        <is>
          <t>Customisable (Yes/No)</t>
        </is>
      </c>
      <c r="B18" s="63" t="inlineStr">
        <is>
          <t>Yes</t>
        </is>
      </c>
      <c r="C18" s="152" t="n"/>
      <c r="D18" s="152" t="n"/>
      <c r="E18" s="153" t="n"/>
    </row>
    <row r="20" ht="25" customHeight="1">
      <c r="A20" s="144" t="inlineStr">
        <is>
          <t>SECTION B — HIGHLIGHTS (MAXIMUM 8)</t>
        </is>
      </c>
      <c r="B20" s="145" t="n"/>
      <c r="C20" s="145" t="n"/>
      <c r="D20" s="145" t="n"/>
      <c r="E20" s="146" t="n"/>
    </row>
    <row r="21" ht="25" customHeight="1">
      <c r="A21" s="90" t="inlineStr">
        <is>
          <t>•</t>
        </is>
      </c>
      <c r="B21" s="88" t="inlineStr">
        <is>
          <t>Dwarkadhish Temple, one of the Char Dham pilgrimage sites</t>
        </is>
      </c>
      <c r="C21" s="147" t="n"/>
      <c r="D21" s="147" t="n"/>
      <c r="E21" s="147" t="n"/>
    </row>
    <row r="22" ht="25" customHeight="1">
      <c r="A22" s="93" t="inlineStr">
        <is>
          <t>•</t>
        </is>
      </c>
      <c r="B22" s="91" t="inlineStr">
        <is>
          <t>Bet Dwarka island temple, believed to be Krishna's residence</t>
        </is>
      </c>
      <c r="C22" s="147" t="n"/>
      <c r="D22" s="147" t="n"/>
      <c r="E22" s="147" t="n"/>
    </row>
    <row r="23" ht="25" customHeight="1">
      <c r="A23" s="90" t="inlineStr">
        <is>
          <t>•</t>
        </is>
      </c>
      <c r="B23" s="88" t="inlineStr">
        <is>
          <t>Nageshwar Jyotirlinga, one of the twelve sacred Jyotirlingas</t>
        </is>
      </c>
      <c r="C23" s="147" t="n"/>
      <c r="D23" s="147" t="n"/>
      <c r="E23" s="147" t="n"/>
    </row>
    <row r="24" ht="25" customHeight="1">
      <c r="A24" s="93" t="inlineStr">
        <is>
          <t>•</t>
        </is>
      </c>
      <c r="B24" s="91" t="inlineStr">
        <is>
          <t>Rukmini Devi Temple, dedicated to Krishna's consort</t>
        </is>
      </c>
      <c r="C24" s="147" t="n"/>
      <c r="D24" s="147" t="n"/>
      <c r="E24" s="147" t="n"/>
    </row>
    <row r="25" ht="25" customHeight="1">
      <c r="A25" s="90" t="inlineStr">
        <is>
          <t>•</t>
        </is>
      </c>
      <c r="B25" s="88" t="inlineStr">
        <is>
          <t>Gomti Ghat and the Sangam Narayan confluence</t>
        </is>
      </c>
      <c r="C25" s="147" t="n"/>
      <c r="D25" s="147" t="n"/>
      <c r="E25" s="147" t="n"/>
    </row>
    <row r="26" ht="25" customHeight="1">
      <c r="A26" s="93" t="inlineStr">
        <is>
          <t>•</t>
        </is>
      </c>
      <c r="B26" s="91" t="inlineStr">
        <is>
          <t>Sunset over the Arabian Sea at Dwarka</t>
        </is>
      </c>
      <c r="C26" s="147" t="n"/>
      <c r="D26" s="147" t="n"/>
      <c r="E26" s="147" t="n"/>
    </row>
    <row r="27" ht="25" customHeight="1">
      <c r="A27" s="90" t="inlineStr">
        <is>
          <t>•</t>
        </is>
      </c>
      <c r="B27" s="88" t="inlineStr">
        <is>
          <t>Traditional Gujarati thali and prasad customs</t>
        </is>
      </c>
      <c r="C27" s="147" t="n"/>
      <c r="D27" s="147" t="n"/>
      <c r="E27" s="147" t="n"/>
    </row>
    <row r="28" ht="25" customHeight="1">
      <c r="A28" s="93" t="inlineStr">
        <is>
          <t>•</t>
        </is>
      </c>
      <c r="B28" s="91" t="inlineStr">
        <is>
          <t>Boat crossing to Bet Dwarka island</t>
        </is>
      </c>
      <c r="C28" s="147" t="n"/>
      <c r="D28" s="147" t="n"/>
      <c r="E28" s="147" t="n"/>
    </row>
    <row r="30" ht="25" customHeight="1">
      <c r="A30" s="144" t="inlineStr">
        <is>
          <t>SECTION C — SUGGESTED DAY-BY-DAY JOURNEY</t>
        </is>
      </c>
      <c r="B30" s="145" t="n"/>
      <c r="C30" s="145" t="n"/>
      <c r="D30" s="145" t="n"/>
      <c r="E30" s="146" t="n"/>
    </row>
    <row r="31" ht="30" customHeight="1">
      <c r="A31" s="102" t="inlineStr">
        <is>
          <t>Day</t>
        </is>
      </c>
      <c r="B31" s="102" t="inlineStr">
        <is>
          <t>Overnight Stay</t>
        </is>
      </c>
      <c r="C31" s="102" t="inlineStr">
        <is>
          <t>Suggested Experience</t>
        </is>
      </c>
      <c r="D31" s="102" t="inlineStr">
        <is>
          <t>Meals</t>
        </is>
      </c>
      <c r="E31" s="102" t="inlineStr">
        <is>
          <t>Notes</t>
        </is>
      </c>
    </row>
    <row r="32" ht="28" customHeight="1">
      <c r="A32" s="103" t="n">
        <v>1</v>
      </c>
      <c r="B32" s="97" t="inlineStr">
        <is>
          <t>Dwarka</t>
        </is>
      </c>
      <c r="C32" s="97" t="inlineStr">
        <is>
          <t>Arrive Dwarka, check in, evening darshan and aarti at Dwarkadhish Temple, visit Gomti Ghat.</t>
        </is>
      </c>
      <c r="D32" s="97" t="inlineStr">
        <is>
          <t>—</t>
        </is>
      </c>
      <c r="E32" s="97" t="inlineStr">
        <is>
          <t>The temple has a modest dress code; phones and cameras are restricted inside.</t>
        </is>
      </c>
    </row>
    <row r="33" ht="28" customHeight="1">
      <c r="A33" s="103" t="n">
        <v>2</v>
      </c>
      <c r="B33" s="97" t="inlineStr">
        <is>
          <t>Dwarka</t>
        </is>
      </c>
      <c r="C33" s="97" t="inlineStr">
        <is>
          <t>Morning boat ride to Bet Dwarka for darshan, visit Nageshwar Jyotirlinga and Rukmini Devi Temple, evening at leisure by the sea.</t>
        </is>
      </c>
      <c r="D33" s="97" t="inlineStr">
        <is>
          <t>Breakfast</t>
        </is>
      </c>
      <c r="E33" s="97" t="inlineStr">
        <is>
          <t>Boat services to Bet Dwarka depend on weather and tide conditions.</t>
        </is>
      </c>
    </row>
    <row r="34" ht="28" customHeight="1">
      <c r="A34" s="103" t="n">
        <v>3</v>
      </c>
      <c r="B34" s="97" t="inlineStr">
        <is>
          <t>Departure / No overnight</t>
        </is>
      </c>
      <c r="C34" s="97" t="inlineStr">
        <is>
          <t>Final darshan and prasad, check out after breakfast, departure.</t>
        </is>
      </c>
      <c r="D34" s="97" t="inlineStr">
        <is>
          <t>Breakfast</t>
        </is>
      </c>
      <c r="E34" s="97" t="inlineStr">
        <is>
          <t>Allow time for prasad and local shopping before departure.</t>
        </is>
      </c>
    </row>
    <row r="35" ht="28" customHeight="1">
      <c r="A35" s="103" t="n"/>
      <c r="B35" s="97" t="n"/>
      <c r="C35" s="97" t="n"/>
      <c r="D35" s="97" t="n"/>
      <c r="E35" s="97" t="n"/>
    </row>
    <row r="36" ht="28" customHeight="1">
      <c r="A36" s="144" t="inlineStr">
        <is>
          <t>SECTION D — PACKAGE NORMALLY INCLUDES</t>
        </is>
      </c>
      <c r="B36" s="145" t="n"/>
      <c r="C36" s="145" t="n"/>
      <c r="D36" s="145" t="n"/>
      <c r="E36" s="146" t="n"/>
    </row>
    <row r="37" ht="28" customHeight="1">
      <c r="A37" s="105" t="inlineStr">
        <is>
          <t>☐</t>
        </is>
      </c>
      <c r="B37" s="88" t="inlineStr">
        <is>
          <t>Hotel accommodation</t>
        </is>
      </c>
      <c r="C37" s="147" t="n"/>
      <c r="D37" s="147" t="n"/>
      <c r="E37" s="147" t="n"/>
    </row>
    <row r="38" ht="28" customHeight="1">
      <c r="A38" s="107" t="inlineStr">
        <is>
          <t>☐</t>
        </is>
      </c>
      <c r="B38" s="91" t="inlineStr">
        <is>
          <t>Daily breakfast</t>
        </is>
      </c>
      <c r="C38" s="147" t="n"/>
      <c r="D38" s="147" t="n"/>
      <c r="E38" s="147" t="n"/>
    </row>
    <row r="39">
      <c r="A39" s="105" t="inlineStr">
        <is>
          <t>☐</t>
        </is>
      </c>
      <c r="B39" s="88" t="inlineStr">
        <is>
          <t>Bet Dwarka boat transfer</t>
        </is>
      </c>
      <c r="C39" s="147" t="n"/>
      <c r="D39" s="147" t="n"/>
      <c r="E39" s="147" t="n"/>
    </row>
    <row r="40" ht="25" customHeight="1">
      <c r="A40" s="107" t="inlineStr">
        <is>
          <t>☐</t>
        </is>
      </c>
      <c r="B40" t="inlineStr">
        <is>
          <t>Dwarka arrival and departure transfer</t>
        </is>
      </c>
    </row>
    <row r="41" ht="25" customHeight="1">
      <c r="A41" s="105" t="inlineStr">
        <is>
          <t>☐</t>
        </is>
      </c>
      <c r="B41" s="88" t="inlineStr">
        <is>
          <t>Private cab for planned routing</t>
        </is>
      </c>
      <c r="C41" s="147" t="n"/>
      <c r="D41" s="147" t="n"/>
      <c r="E41" s="147" t="n"/>
    </row>
    <row r="42" ht="25" customHeight="1"/>
    <row r="43" ht="25" customHeight="1">
      <c r="A43" s="144" t="inlineStr">
        <is>
          <t>SECTION E — NORMALLY EXCLUDES</t>
        </is>
      </c>
      <c r="B43" s="146" t="n"/>
      <c r="C43" s="145" t="n"/>
      <c r="D43" s="145" t="n"/>
      <c r="E43" s="146" t="n"/>
    </row>
    <row r="44" ht="25" customHeight="1">
      <c r="A44" s="105" t="inlineStr">
        <is>
          <t>☐</t>
        </is>
      </c>
      <c r="B44" s="88" t="inlineStr">
        <is>
          <t>Flights or train tickets</t>
        </is>
      </c>
      <c r="C44" s="147" t="n"/>
      <c r="D44" s="147" t="n"/>
      <c r="E44" s="147" t="n"/>
    </row>
    <row r="45" ht="25" customHeight="1">
      <c r="A45" s="107" t="inlineStr">
        <is>
          <t>☐</t>
        </is>
      </c>
      <c r="B45" s="91" t="inlineStr">
        <is>
          <t>Lunch and dinner</t>
        </is>
      </c>
      <c r="C45" s="147" t="n"/>
      <c r="D45" s="147" t="n"/>
      <c r="E45" s="147" t="n"/>
    </row>
    <row r="46">
      <c r="A46" s="105" t="inlineStr">
        <is>
          <t>☐</t>
        </is>
      </c>
      <c r="B46" s="88" t="inlineStr">
        <is>
          <t>VIP/express darshan charges if applicable</t>
        </is>
      </c>
      <c r="C46" s="147" t="n"/>
      <c r="D46" s="147" t="n"/>
      <c r="E46" s="147" t="n"/>
    </row>
    <row r="47" ht="25" customHeight="1">
      <c r="A47" s="107" t="inlineStr">
        <is>
          <t>☐</t>
        </is>
      </c>
      <c r="B47" t="inlineStr">
        <is>
          <t>Temple donations</t>
        </is>
      </c>
    </row>
    <row r="48" ht="25" customHeight="1">
      <c r="A48" s="105" t="inlineStr">
        <is>
          <t>☐</t>
        </is>
      </c>
      <c r="B48" s="88" t="inlineStr">
        <is>
          <t>Personal expenses, tips, and incidental purchases</t>
        </is>
      </c>
      <c r="C48" s="147" t="n"/>
      <c r="D48" s="147" t="n"/>
      <c r="E48" s="147" t="n"/>
    </row>
    <row r="49" ht="25" customHeight="1"/>
    <row r="50" ht="25" customHeight="1">
      <c r="A50" s="144" t="inlineStr">
        <is>
          <t>SECTION F — OPTIONAL EXPERIENCES</t>
        </is>
      </c>
      <c r="B50" s="146" t="n"/>
      <c r="C50" s="145" t="n"/>
      <c r="D50" s="145" t="n"/>
      <c r="E50" s="146" t="n"/>
    </row>
    <row r="51" ht="25" customHeight="1">
      <c r="A51" s="105" t="inlineStr">
        <is>
          <t>☐</t>
        </is>
      </c>
      <c r="B51" s="88" t="inlineStr">
        <is>
          <t>VIP or express darshan arrangement</t>
        </is>
      </c>
      <c r="C51" s="147" t="n"/>
      <c r="D51" s="147" t="n"/>
      <c r="E51" s="147" t="n"/>
    </row>
    <row r="52" ht="25" customHeight="1">
      <c r="A52" s="107" t="inlineStr">
        <is>
          <t>☐</t>
        </is>
      </c>
      <c r="B52" s="91" t="inlineStr">
        <is>
          <t>Somnath Temple extension excursion</t>
        </is>
      </c>
      <c r="C52" s="147" t="n"/>
      <c r="D52" s="147" t="n"/>
      <c r="E52" s="147" t="n"/>
    </row>
    <row r="53">
      <c r="A53" s="105" t="inlineStr">
        <is>
          <t>☐</t>
        </is>
      </c>
      <c r="B53" s="88" t="inlineStr">
        <is>
          <t>Local heritage guide for temple history</t>
        </is>
      </c>
      <c r="C53" s="147" t="n"/>
      <c r="D53" s="147" t="n"/>
      <c r="E53" s="147" t="n"/>
    </row>
    <row r="54" ht="25" customHeight="1">
      <c r="A54" s="107" t="inlineStr">
        <is>
          <t>☐</t>
        </is>
      </c>
      <c r="B54" t="inlineStr">
        <is>
          <t>Gujarati thali food experience</t>
        </is>
      </c>
    </row>
    <row r="55" ht="25" customHeight="1">
      <c r="A55" s="105" t="inlineStr">
        <is>
          <t>☐</t>
        </is>
      </c>
      <c r="B55" s="88" t="inlineStr">
        <is>
          <t>Sunset boat ride on the Arabian Sea</t>
        </is>
      </c>
      <c r="C55" s="147" t="n"/>
      <c r="D55" s="147" t="n"/>
      <c r="E55" s="147" t="n"/>
    </row>
    <row r="56" ht="25" customHeight="1">
      <c r="A56" s="107" t="inlineStr">
        <is>
          <t>☐</t>
        </is>
      </c>
      <c r="B56" s="91" t="inlineStr">
        <is>
          <t>Visit to Dakor Temple as an extended Panch Dwarka circuit</t>
        </is>
      </c>
      <c r="C56" s="147" t="n"/>
      <c r="D56" s="147" t="n"/>
      <c r="E56" s="147" t="n"/>
    </row>
    <row r="57" ht="25" customHeight="1"/>
    <row r="58" ht="25" customHeight="1">
      <c r="A58" s="144" t="inlineStr">
        <is>
          <t>SECTION G — IMPORTANT NOTES</t>
        </is>
      </c>
      <c r="B58" s="146" t="n"/>
      <c r="C58" s="145" t="n"/>
      <c r="D58" s="145" t="n"/>
      <c r="E58" s="146" t="n"/>
    </row>
    <row r="59" ht="25" customHeight="1">
      <c r="A59" s="90" t="inlineStr">
        <is>
          <t>•</t>
        </is>
      </c>
      <c r="B59" s="88" t="inlineStr">
        <is>
          <t>Dress modestly (shoulders and knees covered) at all temples.</t>
        </is>
      </c>
      <c r="C59" s="147" t="n"/>
      <c r="D59" s="147" t="n"/>
      <c r="E59" s="147" t="n"/>
    </row>
    <row r="60" ht="25" customHeight="1">
      <c r="A60" s="93" t="inlineStr">
        <is>
          <t>•</t>
        </is>
      </c>
      <c r="B60" s="91" t="inlineStr">
        <is>
          <t>Leather items and electronics are restricted inside Dwarkadhish Temple.</t>
        </is>
      </c>
      <c r="C60" s="147" t="n"/>
      <c r="D60" s="147" t="n"/>
      <c r="E60" s="147" t="n"/>
    </row>
    <row r="61">
      <c r="A61" s="90" t="inlineStr">
        <is>
          <t>•</t>
        </is>
      </c>
      <c r="B61" s="88" t="inlineStr">
        <is>
          <t>Queues can be long during festivals, especially Janmashtami.</t>
        </is>
      </c>
      <c r="C61" s="147" t="n"/>
      <c r="D61" s="147" t="n"/>
      <c r="E61" s="147" t="n"/>
    </row>
    <row r="62" ht="25" customHeight="1">
      <c r="A62" s="93" t="inlineStr">
        <is>
          <t>•</t>
        </is>
      </c>
      <c r="B62" t="inlineStr">
        <is>
          <t>Bet Dwarka boat services pause in rough weather.</t>
        </is>
      </c>
    </row>
    <row r="63" ht="25" customHeight="1">
      <c r="A63" s="90" t="inlineStr">
        <is>
          <t>•</t>
        </is>
      </c>
      <c r="B63" s="88" t="inlineStr">
        <is>
          <t>Definitions of the 'five' Panch Dwarka sites vary slightly by tradition; some circuits substitute or add Dakor Temple near Ahmedabad.</t>
        </is>
      </c>
      <c r="C63" s="147" t="n"/>
      <c r="D63" s="147" t="n"/>
      <c r="E63" s="147" t="n"/>
    </row>
    <row r="64" ht="25" customHeight="1">
      <c r="A64" s="93" t="inlineStr">
        <is>
          <t>•</t>
        </is>
      </c>
      <c r="B64" s="91" t="inlineStr">
        <is>
          <t>Carry ID proof for security checks at major temple complexes.</t>
        </is>
      </c>
      <c r="C64" s="147" t="n"/>
      <c r="D64" s="147" t="n"/>
      <c r="E64" s="147" t="n"/>
    </row>
    <row r="65" ht="25" customHeight="1"/>
    <row r="66" ht="25" customHeight="1">
      <c r="A66" s="144" t="inlineStr">
        <is>
          <t>SECTION H — SEARCH MY VACATION CUSTOMISATION IDEAS</t>
        </is>
      </c>
      <c r="B66" s="146" t="n"/>
      <c r="C66" s="145" t="n"/>
      <c r="D66" s="145" t="n"/>
      <c r="E66" s="146" t="n"/>
    </row>
    <row r="67" ht="25" customHeight="1">
      <c r="A67" s="90" t="inlineStr">
        <is>
          <t>•</t>
        </is>
      </c>
      <c r="B67" s="88" t="inlineStr">
        <is>
          <t>Combine with Somnath for a twin-pilgrimage circuit</t>
        </is>
      </c>
      <c r="C67" s="147" t="n"/>
      <c r="D67" s="147" t="n"/>
      <c r="E67" s="147" t="n"/>
    </row>
    <row r="68" ht="25" customHeight="1">
      <c r="A68" s="93" t="inlineStr">
        <is>
          <t>•</t>
        </is>
      </c>
      <c r="B68" s="91" t="inlineStr">
        <is>
          <t>Extend to include Porbandar, Mahatma Gandhi's birthplace</t>
        </is>
      </c>
      <c r="C68" s="147" t="n"/>
      <c r="D68" s="147" t="n"/>
      <c r="E68" s="147" t="n"/>
    </row>
    <row r="69">
      <c r="A69" s="90" t="inlineStr">
        <is>
          <t>•</t>
        </is>
      </c>
      <c r="B69" s="88" t="inlineStr">
        <is>
          <t>Add a day for Diu's beaches and Portuguese heritage</t>
        </is>
      </c>
      <c r="C69" s="147" t="n"/>
      <c r="D69" s="147" t="n"/>
      <c r="E69" s="147" t="n"/>
    </row>
    <row r="70" ht="25" customHeight="1">
      <c r="A70" s="93" t="inlineStr">
        <is>
          <t>•</t>
        </is>
      </c>
      <c r="B70" t="inlineStr">
        <is>
          <t>Create a slower-paced version for senior or mobility-limited travellers</t>
        </is>
      </c>
    </row>
    <row r="71" ht="25" customHeight="1">
      <c r="A71" s="90" t="inlineStr">
        <is>
          <t>•</t>
        </is>
      </c>
      <c r="B71" s="88" t="inlineStr">
        <is>
          <t>Add Dakor Temple as a fifth-site extension</t>
        </is>
      </c>
      <c r="C71" s="147" t="n"/>
      <c r="D71" s="147" t="n"/>
      <c r="E71" s="147" t="n"/>
    </row>
    <row r="72" ht="25" customHeight="1">
      <c r="A72" s="93" t="inlineStr">
        <is>
          <t>•</t>
        </is>
      </c>
      <c r="B72" s="91" t="inlineStr">
        <is>
          <t>Combine with a Ahmedabad heritage city stopover</t>
        </is>
      </c>
      <c r="C72" s="147" t="n"/>
      <c r="D72" s="147" t="n"/>
      <c r="E72" s="147" t="n"/>
    </row>
    <row r="73" ht="25" customHeight="1"/>
    <row r="74" ht="25" customHeight="1">
      <c r="A74" s="144" t="inlineStr">
        <is>
          <t>SECTION I — INTERNAL METADATA</t>
        </is>
      </c>
      <c r="B74" s="146" t="n"/>
      <c r="C74" s="145" t="n"/>
      <c r="D74" s="145" t="n"/>
      <c r="E74" s="146" t="n"/>
    </row>
    <row r="75" ht="25" customHeight="1">
      <c r="A75" s="82" t="inlineStr">
        <is>
          <t>Destination Code</t>
        </is>
      </c>
      <c r="B75" s="63" t="inlineStr">
        <is>
          <t>GJ-DWK</t>
        </is>
      </c>
      <c r="C75" s="152" t="n"/>
      <c r="D75" s="152" t="n"/>
      <c r="E75" s="153" t="n"/>
    </row>
    <row r="76" ht="25" customHeight="1">
      <c r="A76" s="82" t="inlineStr">
        <is>
          <t>Region Code</t>
        </is>
      </c>
      <c r="B76" s="87" t="inlineStr">
        <is>
          <t>IN-GJ</t>
        </is>
      </c>
      <c r="C76" s="152" t="n"/>
      <c r="D76" s="152" t="n"/>
      <c r="E76" s="153" t="n"/>
    </row>
    <row r="77">
      <c r="A77" s="82" t="inlineStr">
        <is>
          <t>Primary Emotion Tags</t>
        </is>
      </c>
      <c r="B77" s="63" t="inlineStr">
        <is>
          <t>Devotion; Serenity; Reverence</t>
        </is>
      </c>
      <c r="C77" s="152" t="n"/>
      <c r="D77" s="152" t="n"/>
      <c r="E77" s="153" t="n"/>
    </row>
    <row r="78" ht="25" customHeight="1">
      <c r="A78" s="82" t="inlineStr">
        <is>
          <t>Experience Tags</t>
        </is>
      </c>
      <c r="B78" t="inlineStr">
        <is>
          <t>Pilgrimage; Temples; Heritage; Coastal</t>
        </is>
      </c>
    </row>
    <row r="79" ht="26" customHeight="1">
      <c r="A79" s="82" t="inlineStr">
        <is>
          <t>Companion Types</t>
        </is>
      </c>
      <c r="B79" s="63" t="inlineStr">
        <is>
          <t>Families; Seniors; Pilgrims</t>
        </is>
      </c>
      <c r="C79" s="152" t="n"/>
      <c r="D79" s="152" t="n"/>
      <c r="E79" s="153" t="n"/>
    </row>
    <row r="80" ht="26" customHeight="1">
      <c r="A80" s="82" t="inlineStr">
        <is>
          <t>Suggested Months</t>
        </is>
      </c>
      <c r="B80" s="87" t="inlineStr">
        <is>
          <t>October; November; December; January; February; March</t>
        </is>
      </c>
      <c r="C80" s="152" t="n"/>
      <c r="D80" s="152" t="n"/>
      <c r="E80" s="153" t="n"/>
    </row>
    <row r="81" ht="26" customHeight="1">
      <c r="A81" s="112" t="inlineStr">
        <is>
          <t>Related Destinations</t>
        </is>
      </c>
      <c r="B81" s="63" t="inlineStr">
        <is>
          <t>Somnath; Porbandar; Diu; Ahmedabad</t>
        </is>
      </c>
      <c r="C81" s="152" t="n"/>
      <c r="D81" s="152" t="n"/>
      <c r="E81" s="153" t="n"/>
    </row>
    <row r="82" ht="26" customHeight="1">
      <c r="A82" s="82" t="inlineStr">
        <is>
          <t>Revision Number</t>
        </is>
      </c>
      <c r="B82" s="154" t="n">
        <v>1</v>
      </c>
      <c r="C82" s="152" t="n"/>
      <c r="D82" s="152" t="n"/>
      <c r="E82" s="153" t="n"/>
    </row>
    <row r="83" ht="26" customHeight="1">
      <c r="A83" s="82" t="inlineStr">
        <is>
          <t>Last Updated</t>
        </is>
      </c>
      <c r="B83" s="155" t="n">
        <v>46236</v>
      </c>
      <c r="C83" s="152" t="n"/>
      <c r="D83" s="152" t="n"/>
      <c r="E83" s="153" t="n"/>
    </row>
    <row r="84" ht="26" customHeight="1">
      <c r="A84" s="82" t="inlineStr">
        <is>
          <t>Prepared By</t>
        </is>
      </c>
      <c r="B84" s="87" t="inlineStr">
        <is>
          <t>SMV Business Team</t>
        </is>
      </c>
      <c r="C84" s="152" t="n"/>
      <c r="D84" s="152" t="n"/>
      <c r="E84" s="153" t="n"/>
    </row>
    <row r="85" ht="26" customHeight="1"/>
    <row r="86" ht="26" customHeight="1">
      <c r="A86" s="156" t="inlineStr">
        <is>
          <t>CUSTOMISATION PRINCIPLE — Every itinerary is only a suggested starting point. Every Search My Vacation journey remains fully customised.</t>
        </is>
      </c>
      <c r="B86" s="158" t="n"/>
      <c r="C86" s="157" t="n"/>
      <c r="D86" s="157" t="n"/>
      <c r="E86" s="158" t="n"/>
    </row>
    <row r="87" ht="26" customHeight="1">
      <c r="A87" s="159" t="n"/>
      <c r="B87" s="161" t="n"/>
      <c r="C87" s="160" t="n"/>
      <c r="D87" s="160" t="n"/>
      <c r="E87" s="161" t="n"/>
    </row>
    <row r="88" ht="26" customHeight="1"/>
    <row r="90" ht="24" customHeight="1"/>
    <row r="91" ht="24" customHeight="1"/>
  </sheetData>
  <mergeCells count="72">
    <mergeCell ref="A30:E30"/>
    <mergeCell ref="B40:E40"/>
    <mergeCell ref="B9:E9"/>
    <mergeCell ref="B49:E49"/>
    <mergeCell ref="B65:E65"/>
    <mergeCell ref="B83:E83"/>
    <mergeCell ref="B74:E74"/>
    <mergeCell ref="B6:E6"/>
    <mergeCell ref="B68:E68"/>
    <mergeCell ref="B64:E64"/>
    <mergeCell ref="B15:E15"/>
    <mergeCell ref="A1:E1"/>
    <mergeCell ref="B55:E55"/>
    <mergeCell ref="B24:E24"/>
    <mergeCell ref="B51:E51"/>
    <mergeCell ref="B80:E80"/>
    <mergeCell ref="B85:E85"/>
    <mergeCell ref="B76:E76"/>
    <mergeCell ref="B45:E45"/>
    <mergeCell ref="B63:E63"/>
    <mergeCell ref="B26:E26"/>
    <mergeCell ref="B41:E41"/>
    <mergeCell ref="B79:E79"/>
    <mergeCell ref="B50:E50"/>
    <mergeCell ref="B75:E75"/>
    <mergeCell ref="B16:E16"/>
    <mergeCell ref="B54:E54"/>
    <mergeCell ref="B62:E62"/>
    <mergeCell ref="B7:E7"/>
    <mergeCell ref="B25:E25"/>
    <mergeCell ref="B72:E72"/>
    <mergeCell ref="B47:E47"/>
    <mergeCell ref="B59:E59"/>
    <mergeCell ref="B81:E81"/>
    <mergeCell ref="B22:E22"/>
    <mergeCell ref="B66:E66"/>
    <mergeCell ref="A3:E3"/>
    <mergeCell ref="B18:E18"/>
    <mergeCell ref="B27:E27"/>
    <mergeCell ref="B56:E56"/>
    <mergeCell ref="B71:E71"/>
    <mergeCell ref="A2:E2"/>
    <mergeCell ref="B43:E43"/>
    <mergeCell ref="B12:E12"/>
    <mergeCell ref="B58:E58"/>
    <mergeCell ref="B52:E52"/>
    <mergeCell ref="B21:E21"/>
    <mergeCell ref="B86:E86"/>
    <mergeCell ref="B70:E70"/>
    <mergeCell ref="B48:E48"/>
    <mergeCell ref="A5:E5"/>
    <mergeCell ref="B11:E11"/>
    <mergeCell ref="B42:E42"/>
    <mergeCell ref="B14:E14"/>
    <mergeCell ref="B67:E67"/>
    <mergeCell ref="B60:E60"/>
    <mergeCell ref="B23:E23"/>
    <mergeCell ref="B17:E17"/>
    <mergeCell ref="B57:E57"/>
    <mergeCell ref="B8:E8"/>
    <mergeCell ref="A20:E20"/>
    <mergeCell ref="B73:E73"/>
    <mergeCell ref="B13:E13"/>
    <mergeCell ref="B88:E88"/>
    <mergeCell ref="B44:E44"/>
    <mergeCell ref="B82:E82"/>
    <mergeCell ref="B78:E78"/>
    <mergeCell ref="A90:E91"/>
    <mergeCell ref="B87:E87"/>
    <mergeCell ref="B10:E10"/>
    <mergeCell ref="B28:E28"/>
    <mergeCell ref="B84:E84"/>
  </mergeCells>
  <dataValidations count="3">
    <dataValidation sqref="B14 B15 B16 B17 B18" showDropDown="0" showInputMessage="0" showErrorMessage="0" allowBlank="0" type="list">
      <formula1>"Yes,No"</formula1>
    </dataValidation>
    <dataValidation sqref="B12" showDropDown="0" showInputMessage="0" showErrorMessage="0" allowBlank="0" type="list">
      <formula1>"Relaxed,Balanced,Active"</formula1>
    </dataValidation>
    <dataValidation sqref="B13" showDropDown="0" showInputMessage="0" showErrorMessage="0" allowBlank="0" type="list">
      <formula1>"Easy,Easy to Moderate,Moderate,Challenging"</formula1>
    </dataValidation>
  </dataValidation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RowHeight="15"/>
  <cols>
    <col width="24" customWidth="1" min="1" max="1"/>
    <col width="24" customWidth="1" min="2" max="2"/>
    <col width="47" customWidth="1" min="3" max="3"/>
    <col width="18" customWidth="1" min="4" max="4"/>
    <col width="35" customWidth="1" min="5" max="5"/>
  </cols>
  <sheetData>
    <row r="1" ht="34" customHeight="1">
      <c r="A1" s="4" t="inlineStr">
        <is>
          <t>Himachal Pradesh - Shimla &amp; Manali — Suggested 6D/5N Journey</t>
        </is>
      </c>
    </row>
    <row r="2" ht="28" customHeight="1">
      <c r="A2" s="9" t="inlineStr">
        <is>
          <t>A classic hill-station circuit combining colonial-era Shimla with the mountain adventure base of Manali.</t>
        </is>
      </c>
    </row>
    <row r="3" ht="24" customHeight="1">
      <c r="A3" s="149" t="inlineStr">
        <is>
          <t>Suggested starting point only • Every Search My Vacation journey remains fully customised.</t>
        </is>
      </c>
      <c r="B3" s="150" t="n"/>
      <c r="C3" s="150" t="n"/>
      <c r="D3" s="150" t="n"/>
      <c r="E3" s="151" t="n"/>
    </row>
    <row r="5" ht="25" customHeight="1">
      <c r="A5" s="144" t="inlineStr">
        <is>
          <t>SECTION A — JOURNEY SUMMARY</t>
        </is>
      </c>
      <c r="B5" s="145" t="n"/>
      <c r="C5" s="145" t="n"/>
      <c r="D5" s="145" t="n"/>
      <c r="E5" s="146" t="n"/>
    </row>
    <row r="6" ht="26" customHeight="1">
      <c r="A6" s="82" t="inlineStr">
        <is>
          <t>Destination</t>
        </is>
      </c>
      <c r="B6" s="63" t="inlineStr">
        <is>
          <t>Shimla &amp; Manali</t>
        </is>
      </c>
      <c r="C6" s="152" t="n"/>
      <c r="D6" s="152" t="n"/>
      <c r="E6" s="153" t="n"/>
    </row>
    <row r="7" ht="26" customHeight="1">
      <c r="A7" s="82" t="inlineStr">
        <is>
          <t>Region</t>
        </is>
      </c>
      <c r="B7" s="87" t="inlineStr">
        <is>
          <t>Himachal Pradesh, North India</t>
        </is>
      </c>
      <c r="C7" s="152" t="n"/>
      <c r="D7" s="152" t="n"/>
      <c r="E7" s="153" t="n"/>
    </row>
    <row r="8" ht="26" customHeight="1">
      <c r="A8" s="82" t="inlineStr">
        <is>
          <t>Suggested Duration</t>
        </is>
      </c>
      <c r="B8" s="63" t="inlineStr">
        <is>
          <t>6 Days / 5 Nights</t>
        </is>
      </c>
      <c r="C8" s="152" t="n"/>
      <c r="D8" s="152" t="n"/>
      <c r="E8" s="153" t="n"/>
    </row>
    <row r="9" ht="26" customHeight="1">
      <c r="A9" s="82" t="inlineStr">
        <is>
          <t>Ideal Traveller Types</t>
        </is>
      </c>
      <c r="B9" s="87" t="inlineStr">
        <is>
          <t>Families; honeymooners; couples; groups; nature lovers</t>
        </is>
      </c>
      <c r="C9" s="152" t="n"/>
      <c r="D9" s="152" t="n"/>
      <c r="E9" s="153" t="n"/>
    </row>
    <row r="10" ht="26" customHeight="1">
      <c r="A10" s="82" t="inlineStr">
        <is>
          <t>Ideal Emotions</t>
        </is>
      </c>
      <c r="B10" s="63" t="inlineStr">
        <is>
          <t>Wonder; romance; adventure; renewal</t>
        </is>
      </c>
      <c r="C10" s="152" t="n"/>
      <c r="D10" s="152" t="n"/>
      <c r="E10" s="153" t="n"/>
    </row>
    <row r="11" ht="26" customHeight="1">
      <c r="A11" s="82" t="inlineStr">
        <is>
          <t>Best Season</t>
        </is>
      </c>
      <c r="B11" s="87" t="inlineStr">
        <is>
          <t>March to June and September to December for pleasant weather; December to February for snow</t>
        </is>
      </c>
      <c r="C11" s="152" t="n"/>
      <c r="D11" s="152" t="n"/>
      <c r="E11" s="153" t="n"/>
    </row>
    <row r="12" ht="26" customHeight="1">
      <c r="A12" s="82" t="inlineStr">
        <is>
          <t>Pace</t>
        </is>
      </c>
      <c r="B12" s="63" t="inlineStr">
        <is>
          <t>Balanced</t>
        </is>
      </c>
      <c r="C12" s="152" t="n"/>
      <c r="D12" s="152" t="n"/>
      <c r="E12" s="153" t="n"/>
    </row>
    <row r="13" ht="26" customHeight="1">
      <c r="A13" s="82" t="inlineStr">
        <is>
          <t>Difficulty</t>
        </is>
      </c>
      <c r="B13" s="87" t="inlineStr">
        <is>
          <t>Easy to Moderate</t>
        </is>
      </c>
      <c r="C13" s="152" t="n"/>
      <c r="D13" s="152" t="n"/>
      <c r="E13" s="153" t="n"/>
    </row>
    <row r="14" ht="26" customHeight="1">
      <c r="A14" s="82" t="inlineStr">
        <is>
          <t>Family Friendly</t>
        </is>
      </c>
      <c r="B14" s="63" t="inlineStr">
        <is>
          <t>Yes</t>
        </is>
      </c>
      <c r="C14" s="152" t="n"/>
      <c r="D14" s="152" t="n"/>
      <c r="E14" s="153" t="n"/>
    </row>
    <row r="15" ht="26" customHeight="1">
      <c r="A15" s="82" t="inlineStr">
        <is>
          <t>Couple Friendly</t>
        </is>
      </c>
      <c r="B15" s="87" t="inlineStr">
        <is>
          <t>Yes</t>
        </is>
      </c>
      <c r="C15" s="152" t="n"/>
      <c r="D15" s="152" t="n"/>
      <c r="E15" s="153" t="n"/>
    </row>
    <row r="16" ht="26" customHeight="1">
      <c r="A16" s="82" t="inlineStr">
        <is>
          <t>Senior Friendly</t>
        </is>
      </c>
      <c r="B16" s="63" t="inlineStr">
        <is>
          <t>Yes</t>
        </is>
      </c>
      <c r="C16" s="152" t="n"/>
      <c r="D16" s="152" t="n"/>
      <c r="E16" s="153" t="n"/>
    </row>
    <row r="17" ht="26" customHeight="1">
      <c r="A17" s="82" t="inlineStr">
        <is>
          <t>Child Friendly</t>
        </is>
      </c>
      <c r="B17" s="87" t="inlineStr">
        <is>
          <t>Yes</t>
        </is>
      </c>
      <c r="C17" s="152" t="n"/>
      <c r="D17" s="152" t="n"/>
      <c r="E17" s="153" t="n"/>
    </row>
    <row r="18" ht="26" customHeight="1">
      <c r="A18" s="82" t="inlineStr">
        <is>
          <t>Customisable (Yes/No)</t>
        </is>
      </c>
      <c r="B18" s="63" t="inlineStr">
        <is>
          <t>Yes</t>
        </is>
      </c>
      <c r="C18" s="152" t="n"/>
      <c r="D18" s="152" t="n"/>
      <c r="E18" s="153" t="n"/>
    </row>
    <row r="20" ht="25" customHeight="1">
      <c r="A20" s="144" t="inlineStr">
        <is>
          <t>SECTION B — HIGHLIGHTS (MAXIMUM 8)</t>
        </is>
      </c>
      <c r="B20" s="145" t="n"/>
      <c r="C20" s="145" t="n"/>
      <c r="D20" s="145" t="n"/>
      <c r="E20" s="146" t="n"/>
    </row>
    <row r="21" ht="25" customHeight="1">
      <c r="A21" s="90" t="inlineStr">
        <is>
          <t>•</t>
        </is>
      </c>
      <c r="B21" s="88" t="inlineStr">
        <is>
          <t>Mall Road and the Ridge in Shimla</t>
        </is>
      </c>
      <c r="C21" s="147" t="n"/>
      <c r="D21" s="147" t="n"/>
      <c r="E21" s="147" t="n"/>
    </row>
    <row r="22" ht="25" customHeight="1">
      <c r="A22" s="93" t="inlineStr">
        <is>
          <t>•</t>
        </is>
      </c>
      <c r="B22" s="91" t="inlineStr">
        <is>
          <t>Kufri's snow-season viewpoints</t>
        </is>
      </c>
      <c r="C22" s="147" t="n"/>
      <c r="D22" s="147" t="n"/>
      <c r="E22" s="147" t="n"/>
    </row>
    <row r="23" ht="25" customHeight="1">
      <c r="A23" s="90" t="inlineStr">
        <is>
          <t>•</t>
        </is>
      </c>
      <c r="B23" s="88" t="inlineStr">
        <is>
          <t>The UNESCO Kalka–Shimla toy train (seasonal, optional)</t>
        </is>
      </c>
      <c r="C23" s="147" t="n"/>
      <c r="D23" s="147" t="n"/>
      <c r="E23" s="147" t="n"/>
    </row>
    <row r="24" ht="25" customHeight="1">
      <c r="A24" s="93" t="inlineStr">
        <is>
          <t>•</t>
        </is>
      </c>
      <c r="B24" s="91" t="inlineStr">
        <is>
          <t>Solang Valley's adventure sports</t>
        </is>
      </c>
      <c r="C24" s="147" t="n"/>
      <c r="D24" s="147" t="n"/>
      <c r="E24" s="147" t="n"/>
    </row>
    <row r="25" ht="25" customHeight="1">
      <c r="A25" s="90" t="inlineStr">
        <is>
          <t>•</t>
        </is>
      </c>
      <c r="B25" s="88" t="inlineStr">
        <is>
          <t>Rohtang Pass or the Atal Tunnel scenic drive (season-dependent)</t>
        </is>
      </c>
      <c r="C25" s="147" t="n"/>
      <c r="D25" s="147" t="n"/>
      <c r="E25" s="147" t="n"/>
    </row>
    <row r="26" ht="25" customHeight="1">
      <c r="A26" s="93" t="inlineStr">
        <is>
          <t>•</t>
        </is>
      </c>
      <c r="B26" s="91" t="inlineStr">
        <is>
          <t>Old Manali's cafes and riverside charm</t>
        </is>
      </c>
      <c r="C26" s="147" t="n"/>
      <c r="D26" s="147" t="n"/>
      <c r="E26" s="147" t="n"/>
    </row>
    <row r="27" ht="25" customHeight="1">
      <c r="A27" s="90" t="inlineStr">
        <is>
          <t>•</t>
        </is>
      </c>
      <c r="B27" s="88" t="inlineStr">
        <is>
          <t>Hadimba Temple's cedar forest setting</t>
        </is>
      </c>
      <c r="C27" s="147" t="n"/>
      <c r="D27" s="147" t="n"/>
      <c r="E27" s="147" t="n"/>
    </row>
    <row r="28" ht="25" customHeight="1">
      <c r="A28" s="93" t="inlineStr">
        <is>
          <t>•</t>
        </is>
      </c>
      <c r="B28" s="91" t="inlineStr">
        <is>
          <t>Apple orchards and mountain village walks</t>
        </is>
      </c>
      <c r="C28" s="147" t="n"/>
      <c r="D28" s="147" t="n"/>
      <c r="E28" s="147" t="n"/>
    </row>
    <row r="30" ht="25" customHeight="1">
      <c r="A30" s="144" t="inlineStr">
        <is>
          <t>SECTION C — SUGGESTED DAY-BY-DAY JOURNEY</t>
        </is>
      </c>
      <c r="B30" s="145" t="n"/>
      <c r="C30" s="145" t="n"/>
      <c r="D30" s="145" t="n"/>
      <c r="E30" s="146" t="n"/>
    </row>
    <row r="31" ht="30" customHeight="1">
      <c r="A31" s="102" t="inlineStr">
        <is>
          <t>Day</t>
        </is>
      </c>
      <c r="B31" s="102" t="inlineStr">
        <is>
          <t>Overnight Stay</t>
        </is>
      </c>
      <c r="C31" s="102" t="inlineStr">
        <is>
          <t>Suggested Experience</t>
        </is>
      </c>
      <c r="D31" s="102" t="inlineStr">
        <is>
          <t>Meals</t>
        </is>
      </c>
      <c r="E31" s="102" t="inlineStr">
        <is>
          <t>Notes</t>
        </is>
      </c>
    </row>
    <row r="32" ht="28" customHeight="1">
      <c r="A32" s="103" t="n">
        <v>1</v>
      </c>
      <c r="B32" s="97" t="inlineStr">
        <is>
          <t>Shimla</t>
        </is>
      </c>
      <c r="C32" s="97" t="inlineStr">
        <is>
          <t>Arrive Shimla (via Chandigarh, approx. 3.5–4 hours by road), check in, evening stroll on Mall Road and the Ridge.</t>
        </is>
      </c>
      <c r="D32" s="97" t="inlineStr">
        <is>
          <t>—</t>
        </is>
      </c>
      <c r="E32" s="97" t="inlineStr">
        <is>
          <t>Chandigarh is the nearest major airport and rail junction.</t>
        </is>
      </c>
    </row>
    <row r="33" ht="28" customHeight="1">
      <c r="A33" s="103" t="n">
        <v>2</v>
      </c>
      <c r="B33" s="97" t="inlineStr">
        <is>
          <t>Shimla</t>
        </is>
      </c>
      <c r="C33" s="97" t="inlineStr">
        <is>
          <t>Excursion to Kufri for snow-season viewpoints or pony rides, visit Jakhoo Temple, optional toy train ride.</t>
        </is>
      </c>
      <c r="D33" s="97" t="inlineStr">
        <is>
          <t>Breakfast</t>
        </is>
      </c>
      <c r="E33" s="97" t="inlineStr">
        <is>
          <t>Toy train seats should be booked well in advance.</t>
        </is>
      </c>
    </row>
    <row r="34" ht="28" customHeight="1">
      <c r="A34" s="103" t="n">
        <v>3</v>
      </c>
      <c r="B34" s="97" t="inlineStr">
        <is>
          <t>Manali</t>
        </is>
      </c>
      <c r="C34" s="97" t="inlineStr">
        <is>
          <t>Drive from Shimla to Manali (approx. 7–8 hours via Mandi), check in, evening at leisure in Old Manali.</t>
        </is>
      </c>
      <c r="D34" s="97" t="inlineStr">
        <is>
          <t>Breakfast</t>
        </is>
      </c>
      <c r="E34" s="97" t="inlineStr">
        <is>
          <t>A long scenic drive day; an early start is recommended.</t>
        </is>
      </c>
    </row>
    <row r="35" ht="28" customHeight="1">
      <c r="A35" s="103" t="n">
        <v>4</v>
      </c>
      <c r="B35" s="97" t="inlineStr">
        <is>
          <t>Manali</t>
        </is>
      </c>
      <c r="C35" s="97" t="inlineStr">
        <is>
          <t>Full day at Solang Valley for adventure activities, visit Hadimba Temple and the local markets.</t>
        </is>
      </c>
      <c r="D35" s="97" t="inlineStr">
        <is>
          <t>Breakfast</t>
        </is>
      </c>
      <c r="E35" s="97" t="inlineStr">
        <is>
          <t>Adventure activities are weather-dependent and charged separately.</t>
        </is>
      </c>
    </row>
    <row r="36" ht="28" customHeight="1">
      <c r="A36" s="103" t="n">
        <v>5</v>
      </c>
      <c r="B36" s="97" t="inlineStr">
        <is>
          <t>Manali</t>
        </is>
      </c>
      <c r="C36" s="97" t="inlineStr">
        <is>
          <t>Excursion to Rohtang Pass or the Atal Tunnel/Sissu (season and permit dependent), visit Manu Temple and the Vashisht hot springs.</t>
        </is>
      </c>
      <c r="D36" s="97" t="inlineStr">
        <is>
          <t>Breakfast</t>
        </is>
      </c>
      <c r="E36" s="97" t="inlineStr">
        <is>
          <t>Rohtang Pass requires an online permit and closes seasonally; the Atal Tunnel offers a year-round alternative.</t>
        </is>
      </c>
    </row>
    <row r="37" ht="28" customHeight="1">
      <c r="A37" s="103" t="n">
        <v>6</v>
      </c>
      <c r="B37" s="97" t="inlineStr">
        <is>
          <t>Departure / No overnight</t>
        </is>
      </c>
      <c r="C37" s="97" t="inlineStr">
        <is>
          <t>Check out after breakfast, transfer to Chandigarh or Bhuntar (Kullu) for onward travel.</t>
        </is>
      </c>
      <c r="D37" s="97" t="inlineStr">
        <is>
          <t>Breakfast</t>
        </is>
      </c>
      <c r="E37" s="97" t="inlineStr">
        <is>
          <t>Bhuntar airport is closer than Chandigarh for flights; allow a generous weather buffer.</t>
        </is>
      </c>
    </row>
    <row r="38" ht="28" customHeight="1">
      <c r="A38" s="103" t="n"/>
      <c r="B38" s="97" t="n"/>
      <c r="C38" s="97" t="n"/>
      <c r="D38" s="97" t="n"/>
      <c r="E38" s="97" t="n"/>
    </row>
    <row r="39">
      <c r="A39" s="144" t="inlineStr">
        <is>
          <t>SECTION D — PACKAGE NORMALLY INCLUDES</t>
        </is>
      </c>
      <c r="B39" s="145" t="n"/>
      <c r="C39" s="145" t="n"/>
      <c r="D39" s="145" t="n"/>
      <c r="E39" s="146" t="n"/>
    </row>
    <row r="40" ht="25" customHeight="1">
      <c r="A40" s="105" t="inlineStr">
        <is>
          <t>☐</t>
        </is>
      </c>
      <c r="B40" t="inlineStr">
        <is>
          <t>Hotel accommodation (2 nights Shimla, 3 nights Manali)</t>
        </is>
      </c>
    </row>
    <row r="41" ht="25" customHeight="1">
      <c r="A41" s="107" t="inlineStr">
        <is>
          <t>☐</t>
        </is>
      </c>
      <c r="B41" s="91" t="inlineStr">
        <is>
          <t>Daily breakfast</t>
        </is>
      </c>
      <c r="C41" s="147" t="n"/>
      <c r="D41" s="147" t="n"/>
      <c r="E41" s="147" t="n"/>
    </row>
    <row r="42" ht="25" customHeight="1">
      <c r="A42" s="105" t="inlineStr">
        <is>
          <t>☐</t>
        </is>
      </c>
      <c r="B42" s="88" t="inlineStr">
        <is>
          <t>Private cab for the full circuit</t>
        </is>
      </c>
      <c r="C42" s="147" t="n"/>
      <c r="D42" s="147" t="n"/>
      <c r="E42" s="147" t="n"/>
    </row>
    <row r="43" ht="25" customHeight="1">
      <c r="A43" s="107" t="inlineStr">
        <is>
          <t>☐</t>
        </is>
      </c>
      <c r="B43" s="91" t="inlineStr">
        <is>
          <t>Chandigarh/Bhuntar arrival and departure transfer</t>
        </is>
      </c>
      <c r="C43" s="147" t="n"/>
      <c r="D43" s="147" t="n"/>
      <c r="E43" s="147" t="n"/>
    </row>
    <row r="44" ht="25" customHeight="1">
      <c r="A44" s="105" t="inlineStr">
        <is>
          <t>☐</t>
        </is>
      </c>
      <c r="B44" s="88" t="inlineStr">
        <is>
          <t>Suggested sightseeing by private vehicle</t>
        </is>
      </c>
      <c r="C44" s="147" t="n"/>
      <c r="D44" s="147" t="n"/>
      <c r="E44" s="147" t="n"/>
    </row>
    <row r="45" ht="25" customHeight="1"/>
    <row r="46">
      <c r="A46" s="144" t="inlineStr">
        <is>
          <t>SECTION E — NORMALLY EXCLUDES</t>
        </is>
      </c>
      <c r="B46" s="145" t="n"/>
      <c r="C46" s="145" t="n"/>
      <c r="D46" s="145" t="n"/>
      <c r="E46" s="146" t="n"/>
    </row>
    <row r="47" ht="25" customHeight="1">
      <c r="A47" s="105" t="inlineStr">
        <is>
          <t>☐</t>
        </is>
      </c>
      <c r="B47" t="inlineStr">
        <is>
          <t>Flights or train tickets</t>
        </is>
      </c>
    </row>
    <row r="48" ht="25" customHeight="1">
      <c r="A48" s="107" t="inlineStr">
        <is>
          <t>☐</t>
        </is>
      </c>
      <c r="B48" s="91" t="inlineStr">
        <is>
          <t>Lunch and dinner</t>
        </is>
      </c>
      <c r="C48" s="147" t="n"/>
      <c r="D48" s="147" t="n"/>
      <c r="E48" s="147" t="n"/>
    </row>
    <row r="49" ht="25" customHeight="1">
      <c r="A49" s="105" t="inlineStr">
        <is>
          <t>☐</t>
        </is>
      </c>
      <c r="B49" s="88" t="inlineStr">
        <is>
          <t>Rohtang Pass permit and adventure activity charges</t>
        </is>
      </c>
      <c r="C49" s="147" t="n"/>
      <c r="D49" s="147" t="n"/>
      <c r="E49" s="147" t="n"/>
    </row>
    <row r="50" ht="25" customHeight="1">
      <c r="A50" s="107" t="inlineStr">
        <is>
          <t>☐</t>
        </is>
      </c>
      <c r="B50" s="91" t="inlineStr">
        <is>
          <t>Monument and park entry tickets</t>
        </is>
      </c>
      <c r="C50" s="147" t="n"/>
      <c r="D50" s="147" t="n"/>
      <c r="E50" s="147" t="n"/>
    </row>
    <row r="51" ht="25" customHeight="1">
      <c r="A51" s="105" t="inlineStr">
        <is>
          <t>☐</t>
        </is>
      </c>
      <c r="B51" s="88" t="inlineStr">
        <is>
          <t>Personal expenses, tips, and incidental purchases</t>
        </is>
      </c>
      <c r="C51" s="147" t="n"/>
      <c r="D51" s="147" t="n"/>
      <c r="E51" s="147" t="n"/>
    </row>
    <row r="52" ht="25" customHeight="1"/>
    <row r="53">
      <c r="A53" s="144" t="inlineStr">
        <is>
          <t>SECTION F — OPTIONAL EXPERIENCES</t>
        </is>
      </c>
      <c r="B53" s="145" t="n"/>
      <c r="C53" s="145" t="n"/>
      <c r="D53" s="145" t="n"/>
      <c r="E53" s="146" t="n"/>
    </row>
    <row r="54" ht="25" customHeight="1">
      <c r="A54" s="105" t="inlineStr">
        <is>
          <t>☐</t>
        </is>
      </c>
      <c r="B54" t="inlineStr">
        <is>
          <t>Kalka–Shimla toy train ride</t>
        </is>
      </c>
    </row>
    <row r="55" ht="25" customHeight="1">
      <c r="A55" s="107" t="inlineStr">
        <is>
          <t>☐</t>
        </is>
      </c>
      <c r="B55" s="91" t="inlineStr">
        <is>
          <t>Paragliding or skiing at Solang Valley (season-dependent)</t>
        </is>
      </c>
      <c r="C55" s="147" t="n"/>
      <c r="D55" s="147" t="n"/>
      <c r="E55" s="147" t="n"/>
    </row>
    <row r="56" ht="25" customHeight="1">
      <c r="A56" s="105" t="inlineStr">
        <is>
          <t>☐</t>
        </is>
      </c>
      <c r="B56" s="88" t="inlineStr">
        <is>
          <t>Rohtang Pass permit arrangement</t>
        </is>
      </c>
      <c r="C56" s="147" t="n"/>
      <c r="D56" s="147" t="n"/>
      <c r="E56" s="147" t="n"/>
    </row>
    <row r="57" ht="25" customHeight="1">
      <c r="A57" s="107" t="inlineStr">
        <is>
          <t>☐</t>
        </is>
      </c>
      <c r="B57" s="91" t="inlineStr">
        <is>
          <t>River rafting near Kullu</t>
        </is>
      </c>
      <c r="C57" s="147" t="n"/>
      <c r="D57" s="147" t="n"/>
      <c r="E57" s="147" t="n"/>
    </row>
    <row r="58" ht="25" customHeight="1">
      <c r="A58" s="105" t="inlineStr">
        <is>
          <t>☐</t>
        </is>
      </c>
      <c r="B58" s="88" t="inlineStr">
        <is>
          <t>Private candlelight dinner</t>
        </is>
      </c>
      <c r="C58" s="147" t="n"/>
      <c r="D58" s="147" t="n"/>
      <c r="E58" s="147" t="n"/>
    </row>
    <row r="59" ht="25" customHeight="1">
      <c r="A59" s="107" t="inlineStr">
        <is>
          <t>☐</t>
        </is>
      </c>
      <c r="B59" s="91" t="inlineStr">
        <is>
          <t>Snow activities at Kufri</t>
        </is>
      </c>
      <c r="C59" s="147" t="n"/>
      <c r="D59" s="147" t="n"/>
      <c r="E59" s="147" t="n"/>
    </row>
    <row r="60" ht="25" customHeight="1"/>
    <row r="61">
      <c r="A61" s="144" t="inlineStr">
        <is>
          <t>SECTION G — IMPORTANT NOTES</t>
        </is>
      </c>
      <c r="B61" s="145" t="n"/>
      <c r="C61" s="145" t="n"/>
      <c r="D61" s="145" t="n"/>
      <c r="E61" s="146" t="n"/>
    </row>
    <row r="62" ht="25" customHeight="1">
      <c r="A62" s="90" t="inlineStr">
        <is>
          <t>•</t>
        </is>
      </c>
      <c r="B62" t="inlineStr">
        <is>
          <t>Rohtang Pass closes seasonally (typically November–April) due to snow and requires an online permit.</t>
        </is>
      </c>
    </row>
    <row r="63" ht="25" customHeight="1">
      <c r="A63" s="93" t="inlineStr">
        <is>
          <t>•</t>
        </is>
      </c>
      <c r="B63" s="91" t="inlineStr">
        <is>
          <t>Hill roads can be affected by landslides during the monsoon (July–August); this window is best avoided.</t>
        </is>
      </c>
      <c r="C63" s="147" t="n"/>
      <c r="D63" s="147" t="n"/>
      <c r="E63" s="147" t="n"/>
    </row>
    <row r="64" ht="25" customHeight="1">
      <c r="A64" s="90" t="inlineStr">
        <is>
          <t>•</t>
        </is>
      </c>
      <c r="B64" s="88" t="inlineStr">
        <is>
          <t>Carry warm layers even in summer evenings.</t>
        </is>
      </c>
      <c r="C64" s="147" t="n"/>
      <c r="D64" s="147" t="n"/>
      <c r="E64" s="147" t="n"/>
    </row>
    <row r="65" ht="25" customHeight="1">
      <c r="A65" s="93" t="inlineStr">
        <is>
          <t>•</t>
        </is>
      </c>
      <c r="B65" s="91" t="inlineStr">
        <is>
          <t>The Shimla–Manali drive is long; consider breaking the journey or allowing a rest stop.</t>
        </is>
      </c>
      <c r="C65" s="147" t="n"/>
      <c r="D65" s="147" t="n"/>
      <c r="E65" s="147" t="n"/>
    </row>
    <row r="66" ht="25" customHeight="1">
      <c r="A66" s="90" t="inlineStr">
        <is>
          <t>•</t>
        </is>
      </c>
      <c r="B66" s="88" t="inlineStr">
        <is>
          <t>Adventure activities at Solang Valley are weather-dependent and not included in the base package.</t>
        </is>
      </c>
      <c r="C66" s="147" t="n"/>
      <c r="D66" s="147" t="n"/>
      <c r="E66" s="147" t="n"/>
    </row>
    <row r="67" ht="25" customHeight="1">
      <c r="A67" s="93" t="inlineStr">
        <is>
          <t>•</t>
        </is>
      </c>
      <c r="B67" s="91" t="inlineStr">
        <is>
          <t>Confirm hotel altitude and heating arrangements for winter travel.</t>
        </is>
      </c>
      <c r="C67" s="147" t="n"/>
      <c r="D67" s="147" t="n"/>
      <c r="E67" s="147" t="n"/>
    </row>
    <row r="68" ht="25" customHeight="1"/>
    <row r="69">
      <c r="A69" s="144" t="inlineStr">
        <is>
          <t>SECTION H — SEARCH MY VACATION CUSTOMISATION IDEAS</t>
        </is>
      </c>
      <c r="B69" s="145" t="n"/>
      <c r="C69" s="145" t="n"/>
      <c r="D69" s="145" t="n"/>
      <c r="E69" s="146" t="n"/>
    </row>
    <row r="70" ht="25" customHeight="1">
      <c r="A70" s="90" t="inlineStr">
        <is>
          <t>•</t>
        </is>
      </c>
      <c r="B70" t="inlineStr">
        <is>
          <t>Add Kasol/Tosh for a backpacker-style extension</t>
        </is>
      </c>
    </row>
    <row r="71" ht="25" customHeight="1">
      <c r="A71" s="93" t="inlineStr">
        <is>
          <t>•</t>
        </is>
      </c>
      <c r="B71" s="91" t="inlineStr">
        <is>
          <t>Upgrade to boutique mountain resorts</t>
        </is>
      </c>
      <c r="C71" s="147" t="n"/>
      <c r="D71" s="147" t="n"/>
      <c r="E71" s="147" t="n"/>
    </row>
    <row r="72" ht="25" customHeight="1">
      <c r="A72" s="90" t="inlineStr">
        <is>
          <t>•</t>
        </is>
      </c>
      <c r="B72" s="88" t="inlineStr">
        <is>
          <t>Add a private bonfire dinner for a honeymoon version</t>
        </is>
      </c>
      <c r="C72" s="147" t="n"/>
      <c r="D72" s="147" t="n"/>
      <c r="E72" s="147" t="n"/>
    </row>
    <row r="73" ht="25" customHeight="1">
      <c r="A73" s="93" t="inlineStr">
        <is>
          <t>•</t>
        </is>
      </c>
      <c r="B73" s="91" t="inlineStr">
        <is>
          <t>Extend to Spiti Valley for adventurous travellers</t>
        </is>
      </c>
      <c r="C73" s="147" t="n"/>
      <c r="D73" s="147" t="n"/>
      <c r="E73" s="147" t="n"/>
    </row>
    <row r="74" ht="25" customHeight="1">
      <c r="A74" s="90" t="inlineStr">
        <is>
          <t>•</t>
        </is>
      </c>
      <c r="B74" s="88" t="inlineStr">
        <is>
          <t>Shorten to a Manali-only itinerary for a relaxed pace</t>
        </is>
      </c>
      <c r="C74" s="147" t="n"/>
      <c r="D74" s="147" t="n"/>
      <c r="E74" s="147" t="n"/>
    </row>
    <row r="75" ht="25" customHeight="1">
      <c r="A75" s="93" t="inlineStr">
        <is>
          <t>•</t>
        </is>
      </c>
      <c r="B75" s="91" t="inlineStr">
        <is>
          <t>Add a Shimla-only heritage-focused version</t>
        </is>
      </c>
      <c r="C75" s="147" t="n"/>
      <c r="D75" s="147" t="n"/>
      <c r="E75" s="147" t="n"/>
    </row>
    <row r="76" ht="25" customHeight="1"/>
    <row r="77">
      <c r="A77" s="144" t="inlineStr">
        <is>
          <t>SECTION I — INTERNAL METADATA</t>
        </is>
      </c>
      <c r="B77" s="145" t="n"/>
      <c r="C77" s="145" t="n"/>
      <c r="D77" s="145" t="n"/>
      <c r="E77" s="146" t="n"/>
    </row>
    <row r="78" ht="25" customHeight="1">
      <c r="A78" s="82" t="inlineStr">
        <is>
          <t>Destination Code</t>
        </is>
      </c>
      <c r="B78" t="inlineStr">
        <is>
          <t>HP-SHM</t>
        </is>
      </c>
    </row>
    <row r="79" ht="26" customHeight="1">
      <c r="A79" s="82" t="inlineStr">
        <is>
          <t>Region Code</t>
        </is>
      </c>
      <c r="B79" s="87" t="inlineStr">
        <is>
          <t>IN-HP</t>
        </is>
      </c>
      <c r="C79" s="152" t="n"/>
      <c r="D79" s="152" t="n"/>
      <c r="E79" s="153" t="n"/>
    </row>
    <row r="80" ht="26" customHeight="1">
      <c r="A80" s="82" t="inlineStr">
        <is>
          <t>Primary Emotion Tags</t>
        </is>
      </c>
      <c r="B80" s="63" t="inlineStr">
        <is>
          <t>Wonder; Romance; Adventure; Renewal</t>
        </is>
      </c>
      <c r="C80" s="152" t="n"/>
      <c r="D80" s="152" t="n"/>
      <c r="E80" s="153" t="n"/>
    </row>
    <row r="81" ht="26" customHeight="1">
      <c r="A81" s="82" t="inlineStr">
        <is>
          <t>Experience Tags</t>
        </is>
      </c>
      <c r="B81" s="87" t="inlineStr">
        <is>
          <t>Mountains; Snow; Adventure Sports; Scenic Drives; Honeymoon</t>
        </is>
      </c>
      <c r="C81" s="152" t="n"/>
      <c r="D81" s="152" t="n"/>
      <c r="E81" s="153" t="n"/>
    </row>
    <row r="82" ht="26" customHeight="1">
      <c r="A82" s="82" t="inlineStr">
        <is>
          <t>Companion Types</t>
        </is>
      </c>
      <c r="B82" s="63" t="inlineStr">
        <is>
          <t>Couples; Honeymooners; Families; Groups</t>
        </is>
      </c>
      <c r="C82" s="152" t="n"/>
      <c r="D82" s="152" t="n"/>
      <c r="E82" s="153" t="n"/>
    </row>
    <row r="83" ht="26" customHeight="1">
      <c r="A83" s="82" t="inlineStr">
        <is>
          <t>Suggested Months</t>
        </is>
      </c>
      <c r="B83" s="87" t="inlineStr">
        <is>
          <t>March; April; May; June; September; October; November; December; January; February</t>
        </is>
      </c>
      <c r="C83" s="152" t="n"/>
      <c r="D83" s="152" t="n"/>
      <c r="E83" s="153" t="n"/>
    </row>
    <row r="84" ht="26" customHeight="1">
      <c r="A84" s="112" t="inlineStr">
        <is>
          <t>Related Destinations</t>
        </is>
      </c>
      <c r="B84" s="63" t="inlineStr">
        <is>
          <t>Kasol; Spiti Valley; Chandigarh; Dharamshala</t>
        </is>
      </c>
      <c r="C84" s="152" t="n"/>
      <c r="D84" s="152" t="n"/>
      <c r="E84" s="153" t="n"/>
    </row>
    <row r="85" ht="26" customHeight="1">
      <c r="A85" s="82" t="inlineStr">
        <is>
          <t>Revision Number</t>
        </is>
      </c>
      <c r="B85" s="154" t="n">
        <v>1</v>
      </c>
      <c r="C85" s="152" t="n"/>
      <c r="D85" s="152" t="n"/>
      <c r="E85" s="153" t="n"/>
    </row>
    <row r="86" ht="26" customHeight="1">
      <c r="A86" s="82" t="inlineStr">
        <is>
          <t>Last Updated</t>
        </is>
      </c>
      <c r="B86" s="155" t="n">
        <v>46236</v>
      </c>
      <c r="C86" s="152" t="n"/>
      <c r="D86" s="152" t="n"/>
      <c r="E86" s="153" t="n"/>
    </row>
    <row r="87" ht="26" customHeight="1">
      <c r="A87" s="82" t="inlineStr">
        <is>
          <t>Prepared By</t>
        </is>
      </c>
      <c r="B87" s="87" t="inlineStr">
        <is>
          <t>SMV Business Team</t>
        </is>
      </c>
      <c r="C87" s="152" t="n"/>
      <c r="D87" s="152" t="n"/>
      <c r="E87" s="153" t="n"/>
    </row>
    <row r="88" ht="26" customHeight="1"/>
    <row r="89">
      <c r="A89" s="156" t="inlineStr">
        <is>
          <t>CUSTOMISATION PRINCIPLE — Every itinerary is only a suggested starting point. Every Search My Vacation journey remains fully customised.</t>
        </is>
      </c>
      <c r="B89" s="157" t="n"/>
      <c r="C89" s="157" t="n"/>
      <c r="D89" s="157" t="n"/>
      <c r="E89" s="158" t="n"/>
    </row>
    <row r="90" ht="24" customHeight="1">
      <c r="A90" s="159" t="n"/>
    </row>
    <row r="91" ht="24" customHeight="1">
      <c r="A91" s="159" t="n"/>
      <c r="B91" s="160" t="n"/>
      <c r="C91" s="160" t="n"/>
      <c r="D91" s="160" t="n"/>
      <c r="E91" s="160" t="n"/>
    </row>
  </sheetData>
  <mergeCells count="72">
    <mergeCell ref="A30:E30"/>
    <mergeCell ref="B40:E40"/>
    <mergeCell ref="B9:E9"/>
    <mergeCell ref="B49:E49"/>
    <mergeCell ref="B65:E65"/>
    <mergeCell ref="B83:E83"/>
    <mergeCell ref="B74:E74"/>
    <mergeCell ref="B6:E6"/>
    <mergeCell ref="B68:E68"/>
    <mergeCell ref="B64:E64"/>
    <mergeCell ref="B15:E15"/>
    <mergeCell ref="A1:E1"/>
    <mergeCell ref="B55:E55"/>
    <mergeCell ref="B24:E24"/>
    <mergeCell ref="B51:E51"/>
    <mergeCell ref="B80:E80"/>
    <mergeCell ref="B85:E85"/>
    <mergeCell ref="B76:E76"/>
    <mergeCell ref="B45:E45"/>
    <mergeCell ref="B63:E63"/>
    <mergeCell ref="B26:E26"/>
    <mergeCell ref="B41:E41"/>
    <mergeCell ref="B79:E79"/>
    <mergeCell ref="B50:E50"/>
    <mergeCell ref="B75:E75"/>
    <mergeCell ref="B16:E16"/>
    <mergeCell ref="B54:E54"/>
    <mergeCell ref="B62:E62"/>
    <mergeCell ref="B7:E7"/>
    <mergeCell ref="B25:E25"/>
    <mergeCell ref="B72:E72"/>
    <mergeCell ref="B47:E47"/>
    <mergeCell ref="B59:E59"/>
    <mergeCell ref="B81:E81"/>
    <mergeCell ref="B22:E22"/>
    <mergeCell ref="B66:E66"/>
    <mergeCell ref="A3:E3"/>
    <mergeCell ref="B18:E18"/>
    <mergeCell ref="B27:E27"/>
    <mergeCell ref="B56:E56"/>
    <mergeCell ref="B71:E71"/>
    <mergeCell ref="A2:E2"/>
    <mergeCell ref="B43:E43"/>
    <mergeCell ref="B12:E12"/>
    <mergeCell ref="B58:E58"/>
    <mergeCell ref="B52:E52"/>
    <mergeCell ref="B21:E21"/>
    <mergeCell ref="B86:E86"/>
    <mergeCell ref="B70:E70"/>
    <mergeCell ref="B48:E48"/>
    <mergeCell ref="A5:E5"/>
    <mergeCell ref="B11:E11"/>
    <mergeCell ref="B42:E42"/>
    <mergeCell ref="B14:E14"/>
    <mergeCell ref="B67:E67"/>
    <mergeCell ref="B60:E60"/>
    <mergeCell ref="B23:E23"/>
    <mergeCell ref="B17:E17"/>
    <mergeCell ref="B57:E57"/>
    <mergeCell ref="B8:E8"/>
    <mergeCell ref="A20:E20"/>
    <mergeCell ref="B73:E73"/>
    <mergeCell ref="B13:E13"/>
    <mergeCell ref="B88:E88"/>
    <mergeCell ref="B44:E44"/>
    <mergeCell ref="B82:E82"/>
    <mergeCell ref="B78:E78"/>
    <mergeCell ref="A90:E91"/>
    <mergeCell ref="B87:E87"/>
    <mergeCell ref="B10:E10"/>
    <mergeCell ref="B28:E28"/>
    <mergeCell ref="B84:E84"/>
  </mergeCells>
  <dataValidations count="3">
    <dataValidation sqref="B14 B15 B16 B17 B18" showDropDown="0" showInputMessage="0" showErrorMessage="0" allowBlank="0" type="list">
      <formula1>"Yes,No"</formula1>
    </dataValidation>
    <dataValidation sqref="B12" showDropDown="0" showInputMessage="0" showErrorMessage="0" allowBlank="0" type="list">
      <formula1>"Relaxed,Balanced,Active"</formula1>
    </dataValidation>
    <dataValidation sqref="B13" showDropDown="0" showInputMessage="0" showErrorMessage="0" allowBlank="0" type="list">
      <formula1>"Easy,Easy to Moderate,Moderate,Challenging"</formula1>
    </dataValidation>
  </dataValidation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RowHeight="15"/>
  <cols>
    <col width="24" customWidth="1" min="1" max="1"/>
    <col width="24" customWidth="1" min="2" max="2"/>
    <col width="47" customWidth="1" min="3" max="3"/>
    <col width="18" customWidth="1" min="4" max="4"/>
    <col width="35" customWidth="1" min="5" max="5"/>
  </cols>
  <sheetData>
    <row r="1" ht="34" customHeight="1">
      <c r="A1" s="4" t="inlineStr">
        <is>
          <t>Himachal Pradesh - Dharamshala &amp; Dalhousie — Suggested 5D/4N Journey</t>
        </is>
      </c>
    </row>
    <row r="2" ht="28" customHeight="1">
      <c r="A2" s="9" t="inlineStr">
        <is>
          <t>A gentler Himalayan journey through Tibetan spiritual culture in McLeod Ganj and colonial-era charm in Dalhousie.</t>
        </is>
      </c>
    </row>
    <row r="3" ht="24" customHeight="1">
      <c r="A3" s="149" t="inlineStr">
        <is>
          <t>Suggested starting point only • Every Search My Vacation journey remains fully customised.</t>
        </is>
      </c>
      <c r="B3" s="150" t="n"/>
      <c r="C3" s="150" t="n"/>
      <c r="D3" s="150" t="n"/>
      <c r="E3" s="151" t="n"/>
    </row>
    <row r="5" ht="25" customHeight="1">
      <c r="A5" s="144" t="inlineStr">
        <is>
          <t>SECTION A — JOURNEY SUMMARY</t>
        </is>
      </c>
      <c r="B5" s="145" t="n"/>
      <c r="C5" s="145" t="n"/>
      <c r="D5" s="145" t="n"/>
      <c r="E5" s="146" t="n"/>
    </row>
    <row r="6" ht="26" customHeight="1">
      <c r="A6" s="82" t="inlineStr">
        <is>
          <t>Destination</t>
        </is>
      </c>
      <c r="B6" s="63" t="inlineStr">
        <is>
          <t>Dharamshala (McLeod Ganj) &amp; Dalhousie</t>
        </is>
      </c>
      <c r="C6" s="152" t="n"/>
      <c r="D6" s="152" t="n"/>
      <c r="E6" s="153" t="n"/>
    </row>
    <row r="7" ht="26" customHeight="1">
      <c r="A7" s="82" t="inlineStr">
        <is>
          <t>Region</t>
        </is>
      </c>
      <c r="B7" s="87" t="inlineStr">
        <is>
          <t>Himachal Pradesh, North India</t>
        </is>
      </c>
      <c r="C7" s="152" t="n"/>
      <c r="D7" s="152" t="n"/>
      <c r="E7" s="153" t="n"/>
    </row>
    <row r="8" ht="26" customHeight="1">
      <c r="A8" s="82" t="inlineStr">
        <is>
          <t>Suggested Duration</t>
        </is>
      </c>
      <c r="B8" s="63" t="inlineStr">
        <is>
          <t>5 Days / 4 Nights</t>
        </is>
      </c>
      <c r="C8" s="152" t="n"/>
      <c r="D8" s="152" t="n"/>
      <c r="E8" s="153" t="n"/>
    </row>
    <row r="9" ht="26" customHeight="1">
      <c r="A9" s="82" t="inlineStr">
        <is>
          <t>Ideal Traveller Types</t>
        </is>
      </c>
      <c r="B9" s="87" t="inlineStr">
        <is>
          <t>Couples; families; spiritual seekers; nature lovers; honeymooners</t>
        </is>
      </c>
      <c r="C9" s="152" t="n"/>
      <c r="D9" s="152" t="n"/>
      <c r="E9" s="153" t="n"/>
    </row>
    <row r="10" ht="26" customHeight="1">
      <c r="A10" s="82" t="inlineStr">
        <is>
          <t>Ideal Emotions</t>
        </is>
      </c>
      <c r="B10" s="63" t="inlineStr">
        <is>
          <t>Serenity; wonder; reflection; romance</t>
        </is>
      </c>
      <c r="C10" s="152" t="n"/>
      <c r="D10" s="152" t="n"/>
      <c r="E10" s="153" t="n"/>
    </row>
    <row r="11" ht="26" customHeight="1">
      <c r="A11" s="82" t="inlineStr">
        <is>
          <t>Best Season</t>
        </is>
      </c>
      <c r="B11" s="87" t="inlineStr">
        <is>
          <t>March to June and September to December; snowfall likely December to February</t>
        </is>
      </c>
      <c r="C11" s="152" t="n"/>
      <c r="D11" s="152" t="n"/>
      <c r="E11" s="153" t="n"/>
    </row>
    <row r="12" ht="26" customHeight="1">
      <c r="A12" s="82" t="inlineStr">
        <is>
          <t>Pace</t>
        </is>
      </c>
      <c r="B12" s="63" t="inlineStr">
        <is>
          <t>Relaxed to Balanced</t>
        </is>
      </c>
      <c r="C12" s="152" t="n"/>
      <c r="D12" s="152" t="n"/>
      <c r="E12" s="153" t="n"/>
    </row>
    <row r="13" ht="26" customHeight="1">
      <c r="A13" s="82" t="inlineStr">
        <is>
          <t>Difficulty</t>
        </is>
      </c>
      <c r="B13" s="87" t="inlineStr">
        <is>
          <t>Easy to Moderate</t>
        </is>
      </c>
      <c r="C13" s="152" t="n"/>
      <c r="D13" s="152" t="n"/>
      <c r="E13" s="153" t="n"/>
    </row>
    <row r="14" ht="26" customHeight="1">
      <c r="A14" s="82" t="inlineStr">
        <is>
          <t>Family Friendly</t>
        </is>
      </c>
      <c r="B14" s="63" t="inlineStr">
        <is>
          <t>Yes</t>
        </is>
      </c>
      <c r="C14" s="152" t="n"/>
      <c r="D14" s="152" t="n"/>
      <c r="E14" s="153" t="n"/>
    </row>
    <row r="15" ht="26" customHeight="1">
      <c r="A15" s="82" t="inlineStr">
        <is>
          <t>Couple Friendly</t>
        </is>
      </c>
      <c r="B15" s="87" t="inlineStr">
        <is>
          <t>Yes</t>
        </is>
      </c>
      <c r="C15" s="152" t="n"/>
      <c r="D15" s="152" t="n"/>
      <c r="E15" s="153" t="n"/>
    </row>
    <row r="16" ht="26" customHeight="1">
      <c r="A16" s="82" t="inlineStr">
        <is>
          <t>Senior Friendly</t>
        </is>
      </c>
      <c r="B16" s="63" t="inlineStr">
        <is>
          <t>Yes</t>
        </is>
      </c>
      <c r="C16" s="152" t="n"/>
      <c r="D16" s="152" t="n"/>
      <c r="E16" s="153" t="n"/>
    </row>
    <row r="17" ht="26" customHeight="1">
      <c r="A17" s="82" t="inlineStr">
        <is>
          <t>Child Friendly</t>
        </is>
      </c>
      <c r="B17" s="87" t="inlineStr">
        <is>
          <t>Yes</t>
        </is>
      </c>
      <c r="C17" s="152" t="n"/>
      <c r="D17" s="152" t="n"/>
      <c r="E17" s="153" t="n"/>
    </row>
    <row r="18" ht="26" customHeight="1">
      <c r="A18" s="82" t="inlineStr">
        <is>
          <t>Customisable (Yes/No)</t>
        </is>
      </c>
      <c r="B18" s="63" t="inlineStr">
        <is>
          <t>Yes</t>
        </is>
      </c>
      <c r="C18" s="152" t="n"/>
      <c r="D18" s="152" t="n"/>
      <c r="E18" s="153" t="n"/>
    </row>
    <row r="20" ht="25" customHeight="1">
      <c r="A20" s="144" t="inlineStr">
        <is>
          <t>SECTION B — HIGHLIGHTS (MAXIMUM 8)</t>
        </is>
      </c>
      <c r="B20" s="145" t="n"/>
      <c r="C20" s="145" t="n"/>
      <c r="D20" s="145" t="n"/>
      <c r="E20" s="146" t="n"/>
    </row>
    <row r="21" ht="25" customHeight="1">
      <c r="A21" s="90" t="inlineStr">
        <is>
          <t>•</t>
        </is>
      </c>
      <c r="B21" s="88" t="inlineStr">
        <is>
          <t>Namgyal Monastery and the Dalai Lama Temple Complex, McLeod Ganj</t>
        </is>
      </c>
      <c r="C21" s="147" t="n"/>
      <c r="D21" s="147" t="n"/>
      <c r="E21" s="147" t="n"/>
    </row>
    <row r="22" ht="25" customHeight="1">
      <c r="A22" s="93" t="inlineStr">
        <is>
          <t>•</t>
        </is>
      </c>
      <c r="B22" s="91" t="inlineStr">
        <is>
          <t>Bhagsu Falls and Bhagsunath Temple</t>
        </is>
      </c>
      <c r="C22" s="147" t="n"/>
      <c r="D22" s="147" t="n"/>
      <c r="E22" s="147" t="n"/>
    </row>
    <row r="23" ht="25" customHeight="1">
      <c r="A23" s="90" t="inlineStr">
        <is>
          <t>•</t>
        </is>
      </c>
      <c r="B23" s="88" t="inlineStr">
        <is>
          <t>The Triund trek, with Dhauladhar range views</t>
        </is>
      </c>
      <c r="C23" s="147" t="n"/>
      <c r="D23" s="147" t="n"/>
      <c r="E23" s="147" t="n"/>
    </row>
    <row r="24" ht="25" customHeight="1">
      <c r="A24" s="93" t="inlineStr">
        <is>
          <t>•</t>
        </is>
      </c>
      <c r="B24" s="91" t="inlineStr">
        <is>
          <t>Kangra Fort's centuries-old ruins</t>
        </is>
      </c>
      <c r="C24" s="147" t="n"/>
      <c r="D24" s="147" t="n"/>
      <c r="E24" s="147" t="n"/>
    </row>
    <row r="25" ht="25" customHeight="1">
      <c r="A25" s="90" t="inlineStr">
        <is>
          <t>•</t>
        </is>
      </c>
      <c r="B25" s="88" t="inlineStr">
        <is>
          <t>Dalhousie's colonial-era charm and pine forests</t>
        </is>
      </c>
      <c r="C25" s="147" t="n"/>
      <c r="D25" s="147" t="n"/>
      <c r="E25" s="147" t="n"/>
    </row>
    <row r="26" ht="25" customHeight="1">
      <c r="A26" s="93" t="inlineStr">
        <is>
          <t>•</t>
        </is>
      </c>
      <c r="B26" s="91" t="inlineStr">
        <is>
          <t>Khajjiar, often called the 'Mini Switzerland of India'</t>
        </is>
      </c>
      <c r="C26" s="147" t="n"/>
      <c r="D26" s="147" t="n"/>
      <c r="E26" s="147" t="n"/>
    </row>
    <row r="27" ht="25" customHeight="1">
      <c r="A27" s="90" t="inlineStr">
        <is>
          <t>•</t>
        </is>
      </c>
      <c r="B27" s="88" t="inlineStr">
        <is>
          <t>Norbulingka Institute of Tibetan arts</t>
        </is>
      </c>
      <c r="C27" s="147" t="n"/>
      <c r="D27" s="147" t="n"/>
      <c r="E27" s="147" t="n"/>
    </row>
    <row r="28" ht="25" customHeight="1">
      <c r="A28" s="93" t="inlineStr">
        <is>
          <t>•</t>
        </is>
      </c>
      <c r="B28" s="91" t="inlineStr">
        <is>
          <t>St. John's Church in the Wilderness</t>
        </is>
      </c>
      <c r="C28" s="147" t="n"/>
      <c r="D28" s="147" t="n"/>
      <c r="E28" s="147" t="n"/>
    </row>
    <row r="30" ht="25" customHeight="1">
      <c r="A30" s="144" t="inlineStr">
        <is>
          <t>SECTION C — SUGGESTED DAY-BY-DAY JOURNEY</t>
        </is>
      </c>
      <c r="B30" s="145" t="n"/>
      <c r="C30" s="145" t="n"/>
      <c r="D30" s="145" t="n"/>
      <c r="E30" s="146" t="n"/>
    </row>
    <row r="31" ht="30" customHeight="1">
      <c r="A31" s="102" t="inlineStr">
        <is>
          <t>Day</t>
        </is>
      </c>
      <c r="B31" s="102" t="inlineStr">
        <is>
          <t>Overnight Stay</t>
        </is>
      </c>
      <c r="C31" s="102" t="inlineStr">
        <is>
          <t>Suggested Experience</t>
        </is>
      </c>
      <c r="D31" s="102" t="inlineStr">
        <is>
          <t>Meals</t>
        </is>
      </c>
      <c r="E31" s="102" t="inlineStr">
        <is>
          <t>Notes</t>
        </is>
      </c>
    </row>
    <row r="32" ht="28" customHeight="1">
      <c r="A32" s="103" t="n">
        <v>1</v>
      </c>
      <c r="B32" s="97" t="inlineStr">
        <is>
          <t>Dharamshala (McLeod Ganj)</t>
        </is>
      </c>
      <c r="C32" s="97" t="inlineStr">
        <is>
          <t>Arrive Dharamshala, check in, evening visit to Namgyal Monastery and the Dalai Lama Temple Complex.</t>
        </is>
      </c>
      <c r="D32" s="97" t="inlineStr">
        <is>
          <t>—</t>
        </is>
      </c>
      <c r="E32" s="97" t="inlineStr">
        <is>
          <t>Nearest airport is Gaggal (Kangra); alternatively, an overnight train/bus plus road transfer from Delhi or Chandigarh.</t>
        </is>
      </c>
    </row>
    <row r="33" ht="28" customHeight="1">
      <c r="A33" s="103" t="n">
        <v>2</v>
      </c>
      <c r="B33" s="97" t="inlineStr">
        <is>
          <t>Dharamshala (McLeod Ganj)</t>
        </is>
      </c>
      <c r="C33" s="97" t="inlineStr">
        <is>
          <t>Visit Bhagsu Falls and Bhagsunath Temple, explore McLeod Ganj's markets, optional half-day Triund trek.</t>
        </is>
      </c>
      <c r="D33" s="97" t="inlineStr">
        <is>
          <t>Breakfast</t>
        </is>
      </c>
      <c r="E33" s="97" t="inlineStr">
        <is>
          <t>The Triund trek is moderate, roughly 4–5 hours round trip, and requires a permit.</t>
        </is>
      </c>
    </row>
    <row r="34" ht="28" customHeight="1">
      <c r="A34" s="103" t="n">
        <v>3</v>
      </c>
      <c r="B34" s="97" t="inlineStr">
        <is>
          <t>Dalhousie</t>
        </is>
      </c>
      <c r="C34" s="97" t="inlineStr">
        <is>
          <t>Morning visit to Kangra Fort and the Norbulingka Institute, drive to Dalhousie (approx. 2.5–3 hours).</t>
        </is>
      </c>
      <c r="D34" s="97" t="inlineStr">
        <is>
          <t>Breakfast</t>
        </is>
      </c>
      <c r="E34" s="97" t="inlineStr">
        <is>
          <t>Norbulingka is best combined with the Kangra Fort route.</t>
        </is>
      </c>
    </row>
    <row r="35" ht="28" customHeight="1">
      <c r="A35" s="103" t="n">
        <v>4</v>
      </c>
      <c r="B35" s="97" t="inlineStr">
        <is>
          <t>Dalhousie</t>
        </is>
      </c>
      <c r="C35" s="97" t="inlineStr">
        <is>
          <t>Day trip to Khajjiar, St. John's Church, and a colonial-era Mall Road walk.</t>
        </is>
      </c>
      <c r="D35" s="97" t="inlineStr">
        <is>
          <t>Breakfast</t>
        </is>
      </c>
      <c r="E35" s="97" t="inlineStr">
        <is>
          <t>Khajjiar is roughly 1 hour from Dalhousie.</t>
        </is>
      </c>
    </row>
    <row r="36" ht="28" customHeight="1">
      <c r="A36" s="103" t="n">
        <v>5</v>
      </c>
      <c r="B36" s="97" t="inlineStr">
        <is>
          <t>Departure / No overnight</t>
        </is>
      </c>
      <c r="C36" s="97" t="inlineStr">
        <is>
          <t>Check out after breakfast, transfer to Pathankot railway station or Gaggal/Amritsar airport.</t>
        </is>
      </c>
      <c r="D36" s="97" t="inlineStr">
        <is>
          <t>Breakfast</t>
        </is>
      </c>
      <c r="E36" s="97" t="inlineStr">
        <is>
          <t>Allow a generous buffer for hill-road travel time.</t>
        </is>
      </c>
    </row>
    <row r="37" ht="28" customHeight="1">
      <c r="A37" s="103" t="n"/>
      <c r="B37" s="97" t="n"/>
      <c r="C37" s="97" t="n"/>
      <c r="D37" s="97" t="n"/>
      <c r="E37" s="97" t="n"/>
    </row>
    <row r="38" ht="28" customHeight="1">
      <c r="A38" s="144" t="inlineStr">
        <is>
          <t>SECTION D — PACKAGE NORMALLY INCLUDES</t>
        </is>
      </c>
      <c r="B38" s="145" t="n"/>
      <c r="C38" s="145" t="n"/>
      <c r="D38" s="145" t="n"/>
      <c r="E38" s="146" t="n"/>
    </row>
    <row r="39">
      <c r="A39" s="105" t="inlineStr">
        <is>
          <t>☐</t>
        </is>
      </c>
      <c r="B39" s="88" t="inlineStr">
        <is>
          <t>Hotel accommodation (2 nights Dharamshala, 2 nights Dalhousie)</t>
        </is>
      </c>
      <c r="C39" s="147" t="n"/>
      <c r="D39" s="147" t="n"/>
      <c r="E39" s="147" t="n"/>
    </row>
    <row r="40" ht="25" customHeight="1">
      <c r="A40" s="107" t="inlineStr">
        <is>
          <t>☐</t>
        </is>
      </c>
      <c r="B40" t="inlineStr">
        <is>
          <t>Daily breakfast</t>
        </is>
      </c>
    </row>
    <row r="41" ht="25" customHeight="1">
      <c r="A41" s="105" t="inlineStr">
        <is>
          <t>☐</t>
        </is>
      </c>
      <c r="B41" s="88" t="inlineStr">
        <is>
          <t>Private cab for the full circuit</t>
        </is>
      </c>
      <c r="C41" s="147" t="n"/>
      <c r="D41" s="147" t="n"/>
      <c r="E41" s="147" t="n"/>
    </row>
    <row r="42" ht="25" customHeight="1">
      <c r="A42" s="107" t="inlineStr">
        <is>
          <t>☐</t>
        </is>
      </c>
      <c r="B42" s="91" t="inlineStr">
        <is>
          <t>Arrival and departure transfer</t>
        </is>
      </c>
      <c r="C42" s="147" t="n"/>
      <c r="D42" s="147" t="n"/>
      <c r="E42" s="147" t="n"/>
    </row>
    <row r="43" ht="25" customHeight="1">
      <c r="A43" s="105" t="inlineStr">
        <is>
          <t>☐</t>
        </is>
      </c>
      <c r="B43" s="88" t="inlineStr">
        <is>
          <t>Suggested sightseeing by private vehicle</t>
        </is>
      </c>
      <c r="C43" s="147" t="n"/>
      <c r="D43" s="147" t="n"/>
      <c r="E43" s="147" t="n"/>
    </row>
    <row r="44" ht="25" customHeight="1"/>
    <row r="45" ht="25" customHeight="1">
      <c r="A45" s="144" t="inlineStr">
        <is>
          <t>SECTION E — NORMALLY EXCLUDES</t>
        </is>
      </c>
      <c r="B45" s="146" t="n"/>
      <c r="C45" s="145" t="n"/>
      <c r="D45" s="145" t="n"/>
      <c r="E45" s="146" t="n"/>
    </row>
    <row r="46">
      <c r="A46" s="105" t="inlineStr">
        <is>
          <t>☐</t>
        </is>
      </c>
      <c r="B46" s="88" t="inlineStr">
        <is>
          <t>Flights or train tickets</t>
        </is>
      </c>
      <c r="C46" s="147" t="n"/>
      <c r="D46" s="147" t="n"/>
      <c r="E46" s="147" t="n"/>
    </row>
    <row r="47" ht="25" customHeight="1">
      <c r="A47" s="107" t="inlineStr">
        <is>
          <t>☐</t>
        </is>
      </c>
      <c r="B47" t="inlineStr">
        <is>
          <t>Lunch and dinner</t>
        </is>
      </c>
    </row>
    <row r="48" ht="25" customHeight="1">
      <c r="A48" s="105" t="inlineStr">
        <is>
          <t>☐</t>
        </is>
      </c>
      <c r="B48" s="88" t="inlineStr">
        <is>
          <t>Triund trek guide charges</t>
        </is>
      </c>
      <c r="C48" s="147" t="n"/>
      <c r="D48" s="147" t="n"/>
      <c r="E48" s="147" t="n"/>
    </row>
    <row r="49" ht="25" customHeight="1">
      <c r="A49" s="107" t="inlineStr">
        <is>
          <t>☐</t>
        </is>
      </c>
      <c r="B49" s="91" t="inlineStr">
        <is>
          <t>Monument and park entry tickets</t>
        </is>
      </c>
      <c r="C49" s="147" t="n"/>
      <c r="D49" s="147" t="n"/>
      <c r="E49" s="147" t="n"/>
    </row>
    <row r="50" ht="25" customHeight="1">
      <c r="A50" s="105" t="inlineStr">
        <is>
          <t>☐</t>
        </is>
      </c>
      <c r="B50" s="88" t="inlineStr">
        <is>
          <t>Personal expenses, tips, and incidental purchases</t>
        </is>
      </c>
      <c r="C50" s="147" t="n"/>
      <c r="D50" s="147" t="n"/>
      <c r="E50" s="147" t="n"/>
    </row>
    <row r="51" ht="25" customHeight="1"/>
    <row r="52" ht="25" customHeight="1">
      <c r="A52" s="144" t="inlineStr">
        <is>
          <t>SECTION F — OPTIONAL EXPERIENCES</t>
        </is>
      </c>
      <c r="B52" s="146" t="n"/>
      <c r="C52" s="145" t="n"/>
      <c r="D52" s="145" t="n"/>
      <c r="E52" s="146" t="n"/>
    </row>
    <row r="53">
      <c r="A53" s="105" t="inlineStr">
        <is>
          <t>☐</t>
        </is>
      </c>
      <c r="B53" s="88" t="inlineStr">
        <is>
          <t>Guided Triund overnight trek and camping</t>
        </is>
      </c>
      <c r="C53" s="147" t="n"/>
      <c r="D53" s="147" t="n"/>
      <c r="E53" s="147" t="n"/>
    </row>
    <row r="54" ht="25" customHeight="1">
      <c r="A54" s="107" t="inlineStr">
        <is>
          <t>☐</t>
        </is>
      </c>
      <c r="B54" t="inlineStr">
        <is>
          <t>Tibetan cooking class in McLeod Ganj</t>
        </is>
      </c>
    </row>
    <row r="55" ht="25" customHeight="1">
      <c r="A55" s="105" t="inlineStr">
        <is>
          <t>☐</t>
        </is>
      </c>
      <c r="B55" s="88" t="inlineStr">
        <is>
          <t>Paragliding day excursion near Bir-Billing</t>
        </is>
      </c>
      <c r="C55" s="147" t="n"/>
      <c r="D55" s="147" t="n"/>
      <c r="E55" s="147" t="n"/>
    </row>
    <row r="56" ht="25" customHeight="1">
      <c r="A56" s="107" t="inlineStr">
        <is>
          <t>☐</t>
        </is>
      </c>
      <c r="B56" s="91" t="inlineStr">
        <is>
          <t>Meditation or yoga session at a monastery</t>
        </is>
      </c>
      <c r="C56" s="147" t="n"/>
      <c r="D56" s="147" t="n"/>
      <c r="E56" s="147" t="n"/>
    </row>
    <row r="57" ht="25" customHeight="1">
      <c r="A57" s="105" t="inlineStr">
        <is>
          <t>☐</t>
        </is>
      </c>
      <c r="B57" s="88" t="inlineStr">
        <is>
          <t>Khajjiar horse riding and zorbing</t>
        </is>
      </c>
      <c r="C57" s="147" t="n"/>
      <c r="D57" s="147" t="n"/>
      <c r="E57" s="147" t="n"/>
    </row>
    <row r="58" ht="25" customHeight="1">
      <c r="A58" s="107" t="inlineStr">
        <is>
          <t>☐</t>
        </is>
      </c>
      <c r="B58" s="91" t="inlineStr">
        <is>
          <t>Private bonfire evening in Dalhousie</t>
        </is>
      </c>
      <c r="C58" s="147" t="n"/>
      <c r="D58" s="147" t="n"/>
      <c r="E58" s="147" t="n"/>
    </row>
    <row r="59" ht="25" customHeight="1"/>
    <row r="60" ht="25" customHeight="1">
      <c r="A60" s="144" t="inlineStr">
        <is>
          <t>SECTION G — IMPORTANT NOTES</t>
        </is>
      </c>
      <c r="B60" s="146" t="n"/>
      <c r="C60" s="145" t="n"/>
      <c r="D60" s="145" t="n"/>
      <c r="E60" s="146" t="n"/>
    </row>
    <row r="61">
      <c r="A61" s="90" t="inlineStr">
        <is>
          <t>•</t>
        </is>
      </c>
      <c r="B61" s="88" t="inlineStr">
        <is>
          <t>Hill roads can be affected by landslides during the monsoon (July–August); this window is best avoided.</t>
        </is>
      </c>
      <c r="C61" s="147" t="n"/>
      <c r="D61" s="147" t="n"/>
      <c r="E61" s="147" t="n"/>
    </row>
    <row r="62" ht="25" customHeight="1">
      <c r="A62" s="93" t="inlineStr">
        <is>
          <t>•</t>
        </is>
      </c>
      <c r="B62" t="inlineStr">
        <is>
          <t>Carry warm layers year-round, especially for evenings.</t>
        </is>
      </c>
    </row>
    <row r="63" ht="25" customHeight="1">
      <c r="A63" s="90" t="inlineStr">
        <is>
          <t>•</t>
        </is>
      </c>
      <c r="B63" s="88" t="inlineStr">
        <is>
          <t>McLeod Ganj gets very crowded during Tibetan festivals and Dalai Lama teachings — check the calendar before booking.</t>
        </is>
      </c>
      <c r="C63" s="147" t="n"/>
      <c r="D63" s="147" t="n"/>
      <c r="E63" s="147" t="n"/>
    </row>
    <row r="64" ht="25" customHeight="1">
      <c r="A64" s="93" t="inlineStr">
        <is>
          <t>•</t>
        </is>
      </c>
      <c r="B64" s="91" t="inlineStr">
        <is>
          <t>The Triund trek requires a permit and moderate fitness.</t>
        </is>
      </c>
      <c r="C64" s="147" t="n"/>
      <c r="D64" s="147" t="n"/>
      <c r="E64" s="147" t="n"/>
    </row>
    <row r="65" ht="25" customHeight="1">
      <c r="A65" s="90" t="inlineStr">
        <is>
          <t>•</t>
        </is>
      </c>
      <c r="B65" s="88" t="inlineStr">
        <is>
          <t>Nearest airport (Gaggal) has limited flight frequency; Amritsar or Chandigarh are useful alternates.</t>
        </is>
      </c>
      <c r="C65" s="147" t="n"/>
      <c r="D65" s="147" t="n"/>
      <c r="E65" s="147" t="n"/>
    </row>
    <row r="66" ht="25" customHeight="1">
      <c r="A66" s="93" t="inlineStr">
        <is>
          <t>•</t>
        </is>
      </c>
      <c r="B66" s="91" t="inlineStr">
        <is>
          <t>Confirm hotel heating arrangements for winter travel.</t>
        </is>
      </c>
      <c r="C66" s="147" t="n"/>
      <c r="D66" s="147" t="n"/>
      <c r="E66" s="147" t="n"/>
    </row>
    <row r="67" ht="25" customHeight="1"/>
    <row r="68" ht="25" customHeight="1">
      <c r="A68" s="144" t="inlineStr">
        <is>
          <t>SECTION H — SEARCH MY VACATION CUSTOMISATION IDEAS</t>
        </is>
      </c>
      <c r="B68" s="146" t="n"/>
      <c r="C68" s="145" t="n"/>
      <c r="D68" s="145" t="n"/>
      <c r="E68" s="146" t="n"/>
    </row>
    <row r="69">
      <c r="A69" s="90" t="inlineStr">
        <is>
          <t>•</t>
        </is>
      </c>
      <c r="B69" s="88" t="inlineStr">
        <is>
          <t>Add Bir-Billing for a paragliding-focused extension</t>
        </is>
      </c>
      <c r="C69" s="147" t="n"/>
      <c r="D69" s="147" t="n"/>
      <c r="E69" s="147" t="n"/>
    </row>
    <row r="70" ht="25" customHeight="1">
      <c r="A70" s="93" t="inlineStr">
        <is>
          <t>•</t>
        </is>
      </c>
      <c r="B70" t="inlineStr">
        <is>
          <t>Combine with Amritsar for a Punjab–Himachal circuit</t>
        </is>
      </c>
    </row>
    <row r="71" ht="25" customHeight="1">
      <c r="A71" s="90" t="inlineStr">
        <is>
          <t>•</t>
        </is>
      </c>
      <c r="B71" s="88" t="inlineStr">
        <is>
          <t>Add a private bonfire evening in Dalhousie for a honeymoon version</t>
        </is>
      </c>
      <c r="C71" s="147" t="n"/>
      <c r="D71" s="147" t="n"/>
      <c r="E71" s="147" t="n"/>
    </row>
    <row r="72" ht="25" customHeight="1">
      <c r="A72" s="93" t="inlineStr">
        <is>
          <t>•</t>
        </is>
      </c>
      <c r="B72" s="91" t="inlineStr">
        <is>
          <t>Extend with a Chamba heritage day trip</t>
        </is>
      </c>
      <c r="C72" s="147" t="n"/>
      <c r="D72" s="147" t="n"/>
      <c r="E72" s="147" t="n"/>
    </row>
    <row r="73" ht="25" customHeight="1">
      <c r="A73" s="90" t="inlineStr">
        <is>
          <t>•</t>
        </is>
      </c>
      <c r="B73" s="88" t="inlineStr">
        <is>
          <t>Create a slower spiritual-retreat version centred on McLeod Ganj</t>
        </is>
      </c>
      <c r="C73" s="147" t="n"/>
      <c r="D73" s="147" t="n"/>
      <c r="E73" s="147" t="n"/>
    </row>
    <row r="74" ht="25" customHeight="1">
      <c r="A74" s="93" t="inlineStr">
        <is>
          <t>•</t>
        </is>
      </c>
      <c r="B74" s="91" t="inlineStr">
        <is>
          <t>Add an overnight Triund trek and camp for adventurous travellers</t>
        </is>
      </c>
      <c r="C74" s="147" t="n"/>
      <c r="D74" s="147" t="n"/>
      <c r="E74" s="147" t="n"/>
    </row>
    <row r="75" ht="25" customHeight="1"/>
    <row r="76" ht="25" customHeight="1">
      <c r="A76" s="144" t="inlineStr">
        <is>
          <t>SECTION I — INTERNAL METADATA</t>
        </is>
      </c>
      <c r="B76" s="146" t="n"/>
      <c r="C76" s="145" t="n"/>
      <c r="D76" s="145" t="n"/>
      <c r="E76" s="146" t="n"/>
    </row>
    <row r="77">
      <c r="A77" s="82" t="inlineStr">
        <is>
          <t>Destination Code</t>
        </is>
      </c>
      <c r="B77" s="63" t="inlineStr">
        <is>
          <t>HP-DHD</t>
        </is>
      </c>
      <c r="C77" s="152" t="n"/>
      <c r="D77" s="152" t="n"/>
      <c r="E77" s="153" t="n"/>
    </row>
    <row r="78" ht="25" customHeight="1">
      <c r="A78" s="82" t="inlineStr">
        <is>
          <t>Region Code</t>
        </is>
      </c>
      <c r="B78" t="inlineStr">
        <is>
          <t>IN-HP</t>
        </is>
      </c>
    </row>
    <row r="79" ht="26" customHeight="1">
      <c r="A79" s="82" t="inlineStr">
        <is>
          <t>Primary Emotion Tags</t>
        </is>
      </c>
      <c r="B79" s="63" t="inlineStr">
        <is>
          <t>Serenity; Wonder; Reflection; Romance</t>
        </is>
      </c>
      <c r="C79" s="152" t="n"/>
      <c r="D79" s="152" t="n"/>
      <c r="E79" s="153" t="n"/>
    </row>
    <row r="80" ht="26" customHeight="1">
      <c r="A80" s="82" t="inlineStr">
        <is>
          <t>Experience Tags</t>
        </is>
      </c>
      <c r="B80" s="87" t="inlineStr">
        <is>
          <t>Mountains; Spirituality; Trekking; Colonial Heritage; Scenic Drives</t>
        </is>
      </c>
      <c r="C80" s="152" t="n"/>
      <c r="D80" s="152" t="n"/>
      <c r="E80" s="153" t="n"/>
    </row>
    <row r="81" ht="26" customHeight="1">
      <c r="A81" s="82" t="inlineStr">
        <is>
          <t>Companion Types</t>
        </is>
      </c>
      <c r="B81" s="63" t="inlineStr">
        <is>
          <t>Couples; Families; Honeymooners; Solo Travellers</t>
        </is>
      </c>
      <c r="C81" s="152" t="n"/>
      <c r="D81" s="152" t="n"/>
      <c r="E81" s="153" t="n"/>
    </row>
    <row r="82" ht="26" customHeight="1">
      <c r="A82" s="82" t="inlineStr">
        <is>
          <t>Suggested Months</t>
        </is>
      </c>
      <c r="B82" s="87" t="inlineStr">
        <is>
          <t>March; April; May; June; September; October; November; December; January; February</t>
        </is>
      </c>
      <c r="C82" s="152" t="n"/>
      <c r="D82" s="152" t="n"/>
      <c r="E82" s="153" t="n"/>
    </row>
    <row r="83" ht="26" customHeight="1">
      <c r="A83" s="112" t="inlineStr">
        <is>
          <t>Related Destinations</t>
        </is>
      </c>
      <c r="B83" s="63" t="inlineStr">
        <is>
          <t>Amritsar; Bir-Billing; Chamba; Shimla</t>
        </is>
      </c>
      <c r="C83" s="152" t="n"/>
      <c r="D83" s="152" t="n"/>
      <c r="E83" s="153" t="n"/>
    </row>
    <row r="84" ht="26" customHeight="1">
      <c r="A84" s="82" t="inlineStr">
        <is>
          <t>Revision Number</t>
        </is>
      </c>
      <c r="B84" s="154" t="n">
        <v>1</v>
      </c>
      <c r="C84" s="152" t="n"/>
      <c r="D84" s="152" t="n"/>
      <c r="E84" s="153" t="n"/>
    </row>
    <row r="85" ht="26" customHeight="1">
      <c r="A85" s="82" t="inlineStr">
        <is>
          <t>Last Updated</t>
        </is>
      </c>
      <c r="B85" s="155" t="n">
        <v>46236</v>
      </c>
      <c r="C85" s="152" t="n"/>
      <c r="D85" s="152" t="n"/>
      <c r="E85" s="153" t="n"/>
    </row>
    <row r="86" ht="26" customHeight="1">
      <c r="A86" s="82" t="inlineStr">
        <is>
          <t>Prepared By</t>
        </is>
      </c>
      <c r="B86" s="87" t="inlineStr">
        <is>
          <t>SMV Business Team</t>
        </is>
      </c>
      <c r="C86" s="152" t="n"/>
      <c r="D86" s="152" t="n"/>
      <c r="E86" s="153" t="n"/>
    </row>
    <row r="87" ht="26" customHeight="1"/>
    <row r="88" ht="26" customHeight="1">
      <c r="A88" s="156" t="inlineStr">
        <is>
          <t>CUSTOMISATION PRINCIPLE — Every itinerary is only a suggested starting point. Every Search My Vacation journey remains fully customised.</t>
        </is>
      </c>
      <c r="B88" s="158" t="n"/>
      <c r="C88" s="157" t="n"/>
      <c r="D88" s="157" t="n"/>
      <c r="E88" s="158" t="n"/>
    </row>
    <row r="89">
      <c r="A89" s="159" t="n"/>
      <c r="B89" s="160" t="n"/>
      <c r="C89" s="160" t="n"/>
      <c r="D89" s="160" t="n"/>
      <c r="E89" s="161" t="n"/>
    </row>
    <row r="90" ht="24" customHeight="1"/>
    <row r="91" ht="24" customHeight="1"/>
  </sheetData>
  <mergeCells count="72">
    <mergeCell ref="A30:E30"/>
    <mergeCell ref="B40:E40"/>
    <mergeCell ref="B9:E9"/>
    <mergeCell ref="B49:E49"/>
    <mergeCell ref="B65:E65"/>
    <mergeCell ref="B83:E83"/>
    <mergeCell ref="B74:E74"/>
    <mergeCell ref="B6:E6"/>
    <mergeCell ref="B68:E68"/>
    <mergeCell ref="B64:E64"/>
    <mergeCell ref="B15:E15"/>
    <mergeCell ref="A1:E1"/>
    <mergeCell ref="B55:E55"/>
    <mergeCell ref="B24:E24"/>
    <mergeCell ref="B51:E51"/>
    <mergeCell ref="B80:E80"/>
    <mergeCell ref="B85:E85"/>
    <mergeCell ref="B76:E76"/>
    <mergeCell ref="B45:E45"/>
    <mergeCell ref="B63:E63"/>
    <mergeCell ref="B26:E26"/>
    <mergeCell ref="B41:E41"/>
    <mergeCell ref="B79:E79"/>
    <mergeCell ref="B50:E50"/>
    <mergeCell ref="B75:E75"/>
    <mergeCell ref="B16:E16"/>
    <mergeCell ref="B54:E54"/>
    <mergeCell ref="B62:E62"/>
    <mergeCell ref="B7:E7"/>
    <mergeCell ref="B25:E25"/>
    <mergeCell ref="B72:E72"/>
    <mergeCell ref="B47:E47"/>
    <mergeCell ref="B59:E59"/>
    <mergeCell ref="B81:E81"/>
    <mergeCell ref="B22:E22"/>
    <mergeCell ref="B66:E66"/>
    <mergeCell ref="A3:E3"/>
    <mergeCell ref="B18:E18"/>
    <mergeCell ref="B27:E27"/>
    <mergeCell ref="B56:E56"/>
    <mergeCell ref="B71:E71"/>
    <mergeCell ref="A2:E2"/>
    <mergeCell ref="B43:E43"/>
    <mergeCell ref="B12:E12"/>
    <mergeCell ref="B58:E58"/>
    <mergeCell ref="B52:E52"/>
    <mergeCell ref="B21:E21"/>
    <mergeCell ref="B86:E86"/>
    <mergeCell ref="B70:E70"/>
    <mergeCell ref="B48:E48"/>
    <mergeCell ref="A5:E5"/>
    <mergeCell ref="B11:E11"/>
    <mergeCell ref="B42:E42"/>
    <mergeCell ref="B14:E14"/>
    <mergeCell ref="B67:E67"/>
    <mergeCell ref="B60:E60"/>
    <mergeCell ref="B23:E23"/>
    <mergeCell ref="B17:E17"/>
    <mergeCell ref="B57:E57"/>
    <mergeCell ref="B8:E8"/>
    <mergeCell ref="A20:E20"/>
    <mergeCell ref="B73:E73"/>
    <mergeCell ref="B13:E13"/>
    <mergeCell ref="B88:E88"/>
    <mergeCell ref="B44:E44"/>
    <mergeCell ref="B82:E82"/>
    <mergeCell ref="B78:E78"/>
    <mergeCell ref="A90:E91"/>
    <mergeCell ref="B87:E87"/>
    <mergeCell ref="B10:E10"/>
    <mergeCell ref="B28:E28"/>
    <mergeCell ref="B84:E84"/>
  </mergeCells>
  <dataValidations count="3">
    <dataValidation sqref="B14 B15 B16 B17 B18" showDropDown="0" showInputMessage="0" showErrorMessage="0" allowBlank="0" type="list">
      <formula1>"Yes,No"</formula1>
    </dataValidation>
    <dataValidation sqref="B12" showDropDown="0" showInputMessage="0" showErrorMessage="0" allowBlank="0" type="list">
      <formula1>"Relaxed,Balanced,Active"</formula1>
    </dataValidation>
    <dataValidation sqref="B13" showDropDown="0" showInputMessage="0" showErrorMessage="0" allowBlank="0" type="list">
      <formula1>"Easy,Easy to Moderate,Moderate,Challenging"</formula1>
    </dataValidation>
  </dataValidation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RowHeight="15"/>
  <cols>
    <col width="24" customWidth="1" min="1" max="1"/>
    <col width="24" customWidth="1" min="2" max="2"/>
    <col width="47" customWidth="1" min="3" max="3"/>
    <col width="18" customWidth="1" min="4" max="4"/>
    <col width="35" customWidth="1" min="5" max="5"/>
  </cols>
  <sheetData>
    <row r="1" ht="34" customHeight="1">
      <c r="A1" s="4" t="inlineStr">
        <is>
          <t>Assam - Wildlife Tour — Suggested 4D/3N Journey</t>
        </is>
      </c>
    </row>
    <row r="2" ht="28" customHeight="1">
      <c r="A2" s="9" t="inlineStr">
        <is>
          <t>A safari-led journey into Kaziranga, home to the world's largest population of the one-horned rhinoceros.</t>
        </is>
      </c>
    </row>
    <row r="3" ht="24" customHeight="1">
      <c r="A3" s="149" t="inlineStr">
        <is>
          <t>Suggested starting point only • Every Search My Vacation journey remains fully customised.</t>
        </is>
      </c>
      <c r="B3" s="150" t="n"/>
      <c r="C3" s="150" t="n"/>
      <c r="D3" s="150" t="n"/>
      <c r="E3" s="151" t="n"/>
    </row>
    <row r="5" ht="25" customHeight="1">
      <c r="A5" s="144" t="inlineStr">
        <is>
          <t>SECTION A — JOURNEY SUMMARY</t>
        </is>
      </c>
      <c r="B5" s="145" t="n"/>
      <c r="C5" s="145" t="n"/>
      <c r="D5" s="145" t="n"/>
      <c r="E5" s="146" t="n"/>
    </row>
    <row r="6" ht="26" customHeight="1">
      <c r="A6" s="82" t="inlineStr">
        <is>
          <t>Destination</t>
        </is>
      </c>
      <c r="B6" s="63" t="inlineStr">
        <is>
          <t>Kaziranga National Park</t>
        </is>
      </c>
      <c r="C6" s="152" t="n"/>
      <c r="D6" s="152" t="n"/>
      <c r="E6" s="153" t="n"/>
    </row>
    <row r="7" ht="26" customHeight="1">
      <c r="A7" s="82" t="inlineStr">
        <is>
          <t>Region</t>
        </is>
      </c>
      <c r="B7" s="87" t="inlineStr">
        <is>
          <t>Assam, Northeast India</t>
        </is>
      </c>
      <c r="C7" s="152" t="n"/>
      <c r="D7" s="152" t="n"/>
      <c r="E7" s="153" t="n"/>
    </row>
    <row r="8" ht="26" customHeight="1">
      <c r="A8" s="82" t="inlineStr">
        <is>
          <t>Suggested Duration</t>
        </is>
      </c>
      <c r="B8" s="63" t="inlineStr">
        <is>
          <t>4 Days / 3 Nights</t>
        </is>
      </c>
      <c r="C8" s="152" t="n"/>
      <c r="D8" s="152" t="n"/>
      <c r="E8" s="153" t="n"/>
    </row>
    <row r="9" ht="26" customHeight="1">
      <c r="A9" s="82" t="inlineStr">
        <is>
          <t>Ideal Traveller Types</t>
        </is>
      </c>
      <c r="B9" s="87" t="inlineStr">
        <is>
          <t>Wildlife enthusiasts; families; photographers; senior travellers</t>
        </is>
      </c>
      <c r="C9" s="152" t="n"/>
      <c r="D9" s="152" t="n"/>
      <c r="E9" s="153" t="n"/>
    </row>
    <row r="10" ht="26" customHeight="1">
      <c r="A10" s="82" t="inlineStr">
        <is>
          <t>Ideal Emotions</t>
        </is>
      </c>
      <c r="B10" s="63" t="inlineStr">
        <is>
          <t>Wonder; adventure; discovery</t>
        </is>
      </c>
      <c r="C10" s="152" t="n"/>
      <c r="D10" s="152" t="n"/>
      <c r="E10" s="153" t="n"/>
    </row>
    <row r="11" ht="26" customHeight="1">
      <c r="A11" s="82" t="inlineStr">
        <is>
          <t>Best Season</t>
        </is>
      </c>
      <c r="B11" s="87" t="inlineStr">
        <is>
          <t>November to April; the park is closed for monsoon roughly May to October</t>
        </is>
      </c>
      <c r="C11" s="152" t="n"/>
      <c r="D11" s="152" t="n"/>
      <c r="E11" s="153" t="n"/>
    </row>
    <row r="12" ht="26" customHeight="1">
      <c r="A12" s="82" t="inlineStr">
        <is>
          <t>Pace</t>
        </is>
      </c>
      <c r="B12" s="63" t="inlineStr">
        <is>
          <t>Balanced</t>
        </is>
      </c>
      <c r="C12" s="152" t="n"/>
      <c r="D12" s="152" t="n"/>
      <c r="E12" s="153" t="n"/>
    </row>
    <row r="13" ht="26" customHeight="1">
      <c r="A13" s="82" t="inlineStr">
        <is>
          <t>Difficulty</t>
        </is>
      </c>
      <c r="B13" s="87" t="inlineStr">
        <is>
          <t>Easy to Moderate</t>
        </is>
      </c>
      <c r="C13" s="152" t="n"/>
      <c r="D13" s="152" t="n"/>
      <c r="E13" s="153" t="n"/>
    </row>
    <row r="14" ht="26" customHeight="1">
      <c r="A14" s="82" t="inlineStr">
        <is>
          <t>Family Friendly</t>
        </is>
      </c>
      <c r="B14" s="63" t="inlineStr">
        <is>
          <t>Yes</t>
        </is>
      </c>
      <c r="C14" s="152" t="n"/>
      <c r="D14" s="152" t="n"/>
      <c r="E14" s="153" t="n"/>
    </row>
    <row r="15" ht="26" customHeight="1">
      <c r="A15" s="82" t="inlineStr">
        <is>
          <t>Couple Friendly</t>
        </is>
      </c>
      <c r="B15" s="87" t="inlineStr">
        <is>
          <t>Yes</t>
        </is>
      </c>
      <c r="C15" s="152" t="n"/>
      <c r="D15" s="152" t="n"/>
      <c r="E15" s="153" t="n"/>
    </row>
    <row r="16" ht="26" customHeight="1">
      <c r="A16" s="82" t="inlineStr">
        <is>
          <t>Senior Friendly</t>
        </is>
      </c>
      <c r="B16" s="63" t="inlineStr">
        <is>
          <t>Yes</t>
        </is>
      </c>
      <c r="C16" s="152" t="n"/>
      <c r="D16" s="152" t="n"/>
      <c r="E16" s="153" t="n"/>
    </row>
    <row r="17" ht="26" customHeight="1">
      <c r="A17" s="82" t="inlineStr">
        <is>
          <t>Child Friendly</t>
        </is>
      </c>
      <c r="B17" s="87" t="inlineStr">
        <is>
          <t>Yes</t>
        </is>
      </c>
      <c r="C17" s="152" t="n"/>
      <c r="D17" s="152" t="n"/>
      <c r="E17" s="153" t="n"/>
    </row>
    <row r="18" ht="26" customHeight="1">
      <c r="A18" s="82" t="inlineStr">
        <is>
          <t>Customisable (Yes/No)</t>
        </is>
      </c>
      <c r="B18" s="63" t="inlineStr">
        <is>
          <t>Yes</t>
        </is>
      </c>
      <c r="C18" s="152" t="n"/>
      <c r="D18" s="152" t="n"/>
      <c r="E18" s="153" t="n"/>
    </row>
    <row r="20" ht="25" customHeight="1">
      <c r="A20" s="144" t="inlineStr">
        <is>
          <t>SECTION B — HIGHLIGHTS (MAXIMUM 8)</t>
        </is>
      </c>
      <c r="B20" s="145" t="n"/>
      <c r="C20" s="145" t="n"/>
      <c r="D20" s="145" t="n"/>
      <c r="E20" s="146" t="n"/>
    </row>
    <row r="21" ht="25" customHeight="1">
      <c r="A21" s="90" t="inlineStr">
        <is>
          <t>•</t>
        </is>
      </c>
      <c r="B21" s="88" t="inlineStr">
        <is>
          <t>The one-horned rhinoceros in its largest surviving wild population</t>
        </is>
      </c>
      <c r="C21" s="147" t="n"/>
      <c r="D21" s="147" t="n"/>
      <c r="E21" s="147" t="n"/>
    </row>
    <row r="22" ht="25" customHeight="1">
      <c r="A22" s="93" t="inlineStr">
        <is>
          <t>•</t>
        </is>
      </c>
      <c r="B22" s="91" t="inlineStr">
        <is>
          <t>Elephant-back and jeep safaris across Kaziranga's ranges</t>
        </is>
      </c>
      <c r="C22" s="147" t="n"/>
      <c r="D22" s="147" t="n"/>
      <c r="E22" s="147" t="n"/>
    </row>
    <row r="23" ht="25" customHeight="1">
      <c r="A23" s="90" t="inlineStr">
        <is>
          <t>•</t>
        </is>
      </c>
      <c r="B23" s="88" t="inlineStr">
        <is>
          <t>A UNESCO World Heritage grassland and wetland ecosystem</t>
        </is>
      </c>
      <c r="C23" s="147" t="n"/>
      <c r="D23" s="147" t="n"/>
      <c r="E23" s="147" t="n"/>
    </row>
    <row r="24" ht="25" customHeight="1">
      <c r="A24" s="93" t="inlineStr">
        <is>
          <t>•</t>
        </is>
      </c>
      <c r="B24" s="91" t="inlineStr">
        <is>
          <t>Guided tea garden visit and tasting</t>
        </is>
      </c>
      <c r="C24" s="147" t="n"/>
      <c r="D24" s="147" t="n"/>
      <c r="E24" s="147" t="n"/>
    </row>
    <row r="25" ht="25" customHeight="1">
      <c r="A25" s="90" t="inlineStr">
        <is>
          <t>•</t>
        </is>
      </c>
      <c r="B25" s="88" t="inlineStr">
        <is>
          <t>Brahmaputra river views</t>
        </is>
      </c>
      <c r="C25" s="147" t="n"/>
      <c r="D25" s="147" t="n"/>
      <c r="E25" s="147" t="n"/>
    </row>
    <row r="26" ht="25" customHeight="1">
      <c r="A26" s="93" t="inlineStr">
        <is>
          <t>•</t>
        </is>
      </c>
      <c r="B26" s="91" t="inlineStr">
        <is>
          <t>Traditional Bihu folk dance evening</t>
        </is>
      </c>
      <c r="C26" s="147" t="n"/>
      <c r="D26" s="147" t="n"/>
      <c r="E26" s="147" t="n"/>
    </row>
    <row r="27" ht="25" customHeight="1">
      <c r="A27" s="90" t="inlineStr">
        <is>
          <t>•</t>
        </is>
      </c>
      <c r="B27" s="88" t="inlineStr">
        <is>
          <t>Wild water buffalo and swamp deer sightings</t>
        </is>
      </c>
      <c r="C27" s="147" t="n"/>
      <c r="D27" s="147" t="n"/>
      <c r="E27" s="147" t="n"/>
    </row>
    <row r="28" ht="25" customHeight="1">
      <c r="A28" s="93" t="inlineStr">
        <is>
          <t>•</t>
        </is>
      </c>
      <c r="B28" s="91" t="inlineStr">
        <is>
          <t>Birdwatching, including the rare Bengal florican</t>
        </is>
      </c>
      <c r="C28" s="147" t="n"/>
      <c r="D28" s="147" t="n"/>
      <c r="E28" s="147" t="n"/>
    </row>
    <row r="30" ht="25" customHeight="1">
      <c r="A30" s="144" t="inlineStr">
        <is>
          <t>SECTION C — SUGGESTED DAY-BY-DAY JOURNEY</t>
        </is>
      </c>
      <c r="B30" s="145" t="n"/>
      <c r="C30" s="145" t="n"/>
      <c r="D30" s="145" t="n"/>
      <c r="E30" s="146" t="n"/>
    </row>
    <row r="31" ht="30" customHeight="1">
      <c r="A31" s="102" t="inlineStr">
        <is>
          <t>Day</t>
        </is>
      </c>
      <c r="B31" s="102" t="inlineStr">
        <is>
          <t>Overnight Stay</t>
        </is>
      </c>
      <c r="C31" s="102" t="inlineStr">
        <is>
          <t>Suggested Experience</t>
        </is>
      </c>
      <c r="D31" s="102" t="inlineStr">
        <is>
          <t>Meals</t>
        </is>
      </c>
      <c r="E31" s="102" t="inlineStr">
        <is>
          <t>Notes</t>
        </is>
      </c>
    </row>
    <row r="32" ht="28" customHeight="1">
      <c r="A32" s="103" t="n">
        <v>1</v>
      </c>
      <c r="B32" s="97" t="inlineStr">
        <is>
          <t>Kaziranga</t>
        </is>
      </c>
      <c r="C32" s="97" t="inlineStr">
        <is>
          <t>Arrive Guwahati and drive to Kaziranga (approx. 5 hours), check in, evening at leisure.</t>
        </is>
      </c>
      <c r="D32" s="97" t="inlineStr">
        <is>
          <t>—</t>
        </is>
      </c>
      <c r="E32" s="97" t="inlineStr">
        <is>
          <t>Guwahati is the main air gateway; the drive can be broken with a lunch stop.</t>
        </is>
      </c>
    </row>
    <row r="33" ht="28" customHeight="1">
      <c r="A33" s="103" t="n">
        <v>2</v>
      </c>
      <c r="B33" s="97" t="inlineStr">
        <is>
          <t>Kaziranga</t>
        </is>
      </c>
      <c r="C33" s="97" t="inlineStr">
        <is>
          <t>Morning jeep or elephant-back safari in the Central Range, afternoon jeep safari in the Western Range.</t>
        </is>
      </c>
      <c r="D33" s="97" t="inlineStr">
        <is>
          <t>Breakfast</t>
        </is>
      </c>
      <c r="E33" s="97" t="inlineStr">
        <is>
          <t>Elephant safari seats are limited; book well ahead in peak season.</t>
        </is>
      </c>
    </row>
    <row r="34" ht="28" customHeight="1">
      <c r="A34" s="103" t="n">
        <v>3</v>
      </c>
      <c r="B34" s="97" t="inlineStr">
        <is>
          <t>Kaziranga</t>
        </is>
      </c>
      <c r="C34" s="97" t="inlineStr">
        <is>
          <t>Eastern Range jeep safari, afternoon tea estate visit, evening Bihu folk dance program.</t>
        </is>
      </c>
      <c r="D34" s="97" t="inlineStr">
        <is>
          <t>Breakfast</t>
        </is>
      </c>
      <c r="E34" s="97" t="inlineStr">
        <is>
          <t>Rhino sightings are common but never guaranteed on any single safari.</t>
        </is>
      </c>
    </row>
    <row r="35" ht="28" customHeight="1">
      <c r="A35" s="103" t="n">
        <v>4</v>
      </c>
      <c r="B35" s="97" t="inlineStr">
        <is>
          <t>Departure / No overnight</t>
        </is>
      </c>
      <c r="C35" s="97" t="inlineStr">
        <is>
          <t>Drive back to Guwahati, optional stop at Pobitora Wildlife Sanctuary or Kamakhya Temple, transfer for departure.</t>
        </is>
      </c>
      <c r="D35" s="97" t="inlineStr">
        <is>
          <t>Breakfast</t>
        </is>
      </c>
      <c r="E35" s="97" t="inlineStr">
        <is>
          <t>Allow a generous buffer before any flight departure from Guwahati.</t>
        </is>
      </c>
    </row>
    <row r="36" ht="28" customHeight="1">
      <c r="A36" s="103" t="n"/>
      <c r="B36" s="97" t="n"/>
      <c r="C36" s="97" t="n"/>
      <c r="D36" s="97" t="n"/>
      <c r="E36" s="97" t="n"/>
    </row>
    <row r="37" ht="28" customHeight="1">
      <c r="A37" s="144" t="inlineStr">
        <is>
          <t>SECTION D — PACKAGE NORMALLY INCLUDES</t>
        </is>
      </c>
      <c r="B37" s="145" t="n"/>
      <c r="C37" s="145" t="n"/>
      <c r="D37" s="145" t="n"/>
      <c r="E37" s="146" t="n"/>
    </row>
    <row r="38" ht="28" customHeight="1">
      <c r="A38" s="105" t="inlineStr">
        <is>
          <t>☐</t>
        </is>
      </c>
      <c r="B38" s="88" t="inlineStr">
        <is>
          <t>Hotel accommodation</t>
        </is>
      </c>
      <c r="C38" s="147" t="n"/>
      <c r="D38" s="147" t="n"/>
      <c r="E38" s="147" t="n"/>
    </row>
    <row r="39">
      <c r="A39" s="107" t="inlineStr">
        <is>
          <t>☐</t>
        </is>
      </c>
      <c r="B39" s="91" t="inlineStr">
        <is>
          <t>Daily breakfast</t>
        </is>
      </c>
      <c r="C39" s="147" t="n"/>
      <c r="D39" s="147" t="n"/>
      <c r="E39" s="147" t="n"/>
    </row>
    <row r="40" ht="25" customHeight="1">
      <c r="A40" s="105" t="inlineStr">
        <is>
          <t>☐</t>
        </is>
      </c>
      <c r="B40" t="inlineStr">
        <is>
          <t>Two jeep safaris and one elephant safari, subject to availability</t>
        </is>
      </c>
    </row>
    <row r="41" ht="25" customHeight="1">
      <c r="A41" s="107" t="inlineStr">
        <is>
          <t>☐</t>
        </is>
      </c>
      <c r="B41" s="91" t="inlineStr">
        <is>
          <t>Guwahati arrival and departure transfer</t>
        </is>
      </c>
      <c r="C41" s="147" t="n"/>
      <c r="D41" s="147" t="n"/>
      <c r="E41" s="147" t="n"/>
    </row>
    <row r="42" ht="25" customHeight="1">
      <c r="A42" s="105" t="inlineStr">
        <is>
          <t>☐</t>
        </is>
      </c>
      <c r="B42" s="88" t="inlineStr">
        <is>
          <t>Private cab for planned routing</t>
        </is>
      </c>
      <c r="C42" s="147" t="n"/>
      <c r="D42" s="147" t="n"/>
      <c r="E42" s="147" t="n"/>
    </row>
    <row r="43" ht="25" customHeight="1"/>
    <row r="44" ht="25" customHeight="1">
      <c r="A44" s="144" t="inlineStr">
        <is>
          <t>SECTION E — NORMALLY EXCLUDES</t>
        </is>
      </c>
      <c r="B44" s="146" t="n"/>
      <c r="C44" s="145" t="n"/>
      <c r="D44" s="145" t="n"/>
      <c r="E44" s="146" t="n"/>
    </row>
    <row r="45" ht="25" customHeight="1">
      <c r="A45" s="105" t="inlineStr">
        <is>
          <t>☐</t>
        </is>
      </c>
      <c r="B45" s="88" t="inlineStr">
        <is>
          <t>Flights or train tickets</t>
        </is>
      </c>
      <c r="C45" s="147" t="n"/>
      <c r="D45" s="147" t="n"/>
      <c r="E45" s="147" t="n"/>
    </row>
    <row r="46">
      <c r="A46" s="107" t="inlineStr">
        <is>
          <t>☐</t>
        </is>
      </c>
      <c r="B46" s="91" t="inlineStr">
        <is>
          <t>Lunch and dinner</t>
        </is>
      </c>
      <c r="C46" s="147" t="n"/>
      <c r="D46" s="147" t="n"/>
      <c r="E46" s="147" t="n"/>
    </row>
    <row r="47" ht="25" customHeight="1">
      <c r="A47" s="105" t="inlineStr">
        <is>
          <t>☐</t>
        </is>
      </c>
      <c r="B47" t="inlineStr">
        <is>
          <t>Additional safaris beyond those included</t>
        </is>
      </c>
    </row>
    <row r="48" ht="25" customHeight="1">
      <c r="A48" s="107" t="inlineStr">
        <is>
          <t>☐</t>
        </is>
      </c>
      <c r="B48" s="91" t="inlineStr">
        <is>
          <t>Camera and video fees</t>
        </is>
      </c>
      <c r="C48" s="147" t="n"/>
      <c r="D48" s="147" t="n"/>
      <c r="E48" s="147" t="n"/>
    </row>
    <row r="49" ht="25" customHeight="1">
      <c r="A49" s="105" t="inlineStr">
        <is>
          <t>☐</t>
        </is>
      </c>
      <c r="B49" s="88" t="inlineStr">
        <is>
          <t>Personal expenses, tips, and incidental purchases</t>
        </is>
      </c>
      <c r="C49" s="147" t="n"/>
      <c r="D49" s="147" t="n"/>
      <c r="E49" s="147" t="n"/>
    </row>
    <row r="50" ht="25" customHeight="1"/>
    <row r="51" ht="25" customHeight="1">
      <c r="A51" s="144" t="inlineStr">
        <is>
          <t>SECTION F — OPTIONAL EXPERIENCES</t>
        </is>
      </c>
      <c r="B51" s="146" t="n"/>
      <c r="C51" s="145" t="n"/>
      <c r="D51" s="145" t="n"/>
      <c r="E51" s="146" t="n"/>
    </row>
    <row r="52" ht="25" customHeight="1">
      <c r="A52" s="105" t="inlineStr">
        <is>
          <t>☐</t>
        </is>
      </c>
      <c r="B52" s="88" t="inlineStr">
        <is>
          <t>Extra safari slots</t>
        </is>
      </c>
      <c r="C52" s="147" t="n"/>
      <c r="D52" s="147" t="n"/>
      <c r="E52" s="147" t="n"/>
    </row>
    <row r="53">
      <c r="A53" s="107" t="inlineStr">
        <is>
          <t>☐</t>
        </is>
      </c>
      <c r="B53" s="91" t="inlineStr">
        <is>
          <t>Guided tea estate tour with tasting</t>
        </is>
      </c>
      <c r="C53" s="147" t="n"/>
      <c r="D53" s="147" t="n"/>
      <c r="E53" s="147" t="n"/>
    </row>
    <row r="54" ht="25" customHeight="1">
      <c r="A54" s="105" t="inlineStr">
        <is>
          <t>☐</t>
        </is>
      </c>
      <c r="B54" t="inlineStr">
        <is>
          <t>Kamakhya Temple visit in Guwahati</t>
        </is>
      </c>
    </row>
    <row r="55" ht="25" customHeight="1">
      <c r="A55" s="107" t="inlineStr">
        <is>
          <t>☐</t>
        </is>
      </c>
      <c r="B55" s="91" t="inlineStr">
        <is>
          <t>Pobitora Wildlife Sanctuary day trip</t>
        </is>
      </c>
      <c r="C55" s="147" t="n"/>
      <c r="D55" s="147" t="n"/>
      <c r="E55" s="147" t="n"/>
    </row>
    <row r="56" ht="25" customHeight="1">
      <c r="A56" s="105" t="inlineStr">
        <is>
          <t>☐</t>
        </is>
      </c>
      <c r="B56" s="88" t="inlineStr">
        <is>
          <t>Brahmaputra river sunset cruise</t>
        </is>
      </c>
      <c r="C56" s="147" t="n"/>
      <c r="D56" s="147" t="n"/>
      <c r="E56" s="147" t="n"/>
    </row>
    <row r="57" ht="25" customHeight="1">
      <c r="A57" s="107" t="inlineStr">
        <is>
          <t>☐</t>
        </is>
      </c>
      <c r="B57" s="91" t="inlineStr">
        <is>
          <t>Professional wildlife photography guide</t>
        </is>
      </c>
      <c r="C57" s="147" t="n"/>
      <c r="D57" s="147" t="n"/>
      <c r="E57" s="147" t="n"/>
    </row>
    <row r="58" ht="25" customHeight="1"/>
    <row r="59" ht="25" customHeight="1">
      <c r="A59" s="144" t="inlineStr">
        <is>
          <t>SECTION G — IMPORTANT NOTES</t>
        </is>
      </c>
      <c r="B59" s="146" t="n"/>
      <c r="C59" s="145" t="n"/>
      <c r="D59" s="145" t="n"/>
      <c r="E59" s="146" t="n"/>
    </row>
    <row r="60" ht="25" customHeight="1">
      <c r="A60" s="90" t="inlineStr">
        <is>
          <t>•</t>
        </is>
      </c>
      <c r="B60" s="88" t="inlineStr">
        <is>
          <t>Kaziranga National Park is closed every year for monsoon, typically May to October, reopening around November.</t>
        </is>
      </c>
      <c r="C60" s="147" t="n"/>
      <c r="D60" s="147" t="n"/>
      <c r="E60" s="147" t="n"/>
    </row>
    <row r="61">
      <c r="A61" s="93" t="inlineStr">
        <is>
          <t>•</t>
        </is>
      </c>
      <c r="B61" s="91" t="inlineStr">
        <is>
          <t>Elephant safari seats are very limited and allocated by slot; book well ahead in peak winter season.</t>
        </is>
      </c>
      <c r="C61" s="147" t="n"/>
      <c r="D61" s="147" t="n"/>
      <c r="E61" s="147" t="n"/>
    </row>
    <row r="62" ht="25" customHeight="1">
      <c r="A62" s="90" t="inlineStr">
        <is>
          <t>•</t>
        </is>
      </c>
      <c r="B62" t="inlineStr">
        <is>
          <t>Rhino and tiger sightings are common but never guaranteed on any single safari.</t>
        </is>
      </c>
    </row>
    <row r="63" ht="25" customHeight="1">
      <c r="A63" s="93" t="inlineStr">
        <is>
          <t>•</t>
        </is>
      </c>
      <c r="B63" s="91" t="inlineStr">
        <is>
          <t>Guwahati is the primary air and rail gateway to Kaziranga, roughly a 5-hour drive away.</t>
        </is>
      </c>
      <c r="C63" s="147" t="n"/>
      <c r="D63" s="147" t="n"/>
      <c r="E63" s="147" t="n"/>
    </row>
    <row r="64" ht="25" customHeight="1">
      <c r="A64" s="90" t="inlineStr">
        <is>
          <t>•</t>
        </is>
      </c>
      <c r="B64" s="88" t="inlineStr">
        <is>
          <t>Mornings can be cool in December-January; carry warm layers for early safaris.</t>
        </is>
      </c>
      <c r="C64" s="147" t="n"/>
      <c r="D64" s="147" t="n"/>
      <c r="E64" s="147" t="n"/>
    </row>
    <row r="65" ht="25" customHeight="1">
      <c r="A65" s="93" t="inlineStr">
        <is>
          <t>•</t>
        </is>
      </c>
      <c r="B65" s="91" t="inlineStr">
        <is>
          <t>Camera/video fees for safaris are charged separately by the forest department.</t>
        </is>
      </c>
      <c r="C65" s="147" t="n"/>
      <c r="D65" s="147" t="n"/>
      <c r="E65" s="147" t="n"/>
    </row>
    <row r="66" ht="25" customHeight="1"/>
    <row r="67" ht="25" customHeight="1">
      <c r="A67" s="144" t="inlineStr">
        <is>
          <t>SECTION H — SEARCH MY VACATION CUSTOMISATION IDEAS</t>
        </is>
      </c>
      <c r="B67" s="146" t="n"/>
      <c r="C67" s="145" t="n"/>
      <c r="D67" s="145" t="n"/>
      <c r="E67" s="146" t="n"/>
    </row>
    <row r="68" ht="25" customHeight="1">
      <c r="A68" s="90" t="inlineStr">
        <is>
          <t>•</t>
        </is>
      </c>
      <c r="B68" s="88" t="inlineStr">
        <is>
          <t>Combine with the Assam Heritage and City Tour for a fuller state circuit</t>
        </is>
      </c>
      <c r="C68" s="147" t="n"/>
      <c r="D68" s="147" t="n"/>
      <c r="E68" s="147" t="n"/>
    </row>
    <row r="69">
      <c r="A69" s="93" t="inlineStr">
        <is>
          <t>•</t>
        </is>
      </c>
      <c r="B69" s="91" t="inlineStr">
        <is>
          <t>Add Nameri National Park for a river-rafting and birdwatching extension</t>
        </is>
      </c>
      <c r="C69" s="147" t="n"/>
      <c r="D69" s="147" t="n"/>
      <c r="E69" s="147" t="n"/>
    </row>
    <row r="70" ht="25" customHeight="1">
      <c r="A70" s="90" t="inlineStr">
        <is>
          <t>•</t>
        </is>
      </c>
      <c r="B70" t="inlineStr">
        <is>
          <t>Add Majuli island for river-island culture</t>
        </is>
      </c>
    </row>
    <row r="71" ht="25" customHeight="1">
      <c r="A71" s="93" t="inlineStr">
        <is>
          <t>•</t>
        </is>
      </c>
      <c r="B71" s="91" t="inlineStr">
        <is>
          <t>Upgrade to a luxury jungle lodge</t>
        </is>
      </c>
      <c r="C71" s="147" t="n"/>
      <c r="D71" s="147" t="n"/>
      <c r="E71" s="147" t="n"/>
    </row>
    <row r="72" ht="25" customHeight="1">
      <c r="A72" s="90" t="inlineStr">
        <is>
          <t>•</t>
        </is>
      </c>
      <c r="B72" s="88" t="inlineStr">
        <is>
          <t>Add Pobitora Wildlife Sanctuary as a rhino-focused half-day add-on</t>
        </is>
      </c>
      <c r="C72" s="147" t="n"/>
      <c r="D72" s="147" t="n"/>
      <c r="E72" s="147" t="n"/>
    </row>
    <row r="73" ht="25" customHeight="1">
      <c r="A73" s="93" t="inlineStr">
        <is>
          <t>•</t>
        </is>
      </c>
      <c r="B73" s="91" t="inlineStr">
        <is>
          <t>Create a dedicated wildlife-photography itinerary with extra safaris</t>
        </is>
      </c>
      <c r="C73" s="147" t="n"/>
      <c r="D73" s="147" t="n"/>
      <c r="E73" s="147" t="n"/>
    </row>
    <row r="74" ht="25" customHeight="1"/>
    <row r="75" ht="25" customHeight="1">
      <c r="A75" s="144" t="inlineStr">
        <is>
          <t>SECTION I — INTERNAL METADATA</t>
        </is>
      </c>
      <c r="B75" s="146" t="n"/>
      <c r="C75" s="145" t="n"/>
      <c r="D75" s="145" t="n"/>
      <c r="E75" s="146" t="n"/>
    </row>
    <row r="76" ht="25" customHeight="1">
      <c r="A76" s="82" t="inlineStr">
        <is>
          <t>Destination Code</t>
        </is>
      </c>
      <c r="B76" s="63" t="inlineStr">
        <is>
          <t>AS-WLD</t>
        </is>
      </c>
      <c r="C76" s="152" t="n"/>
      <c r="D76" s="152" t="n"/>
      <c r="E76" s="153" t="n"/>
    </row>
    <row r="77">
      <c r="A77" s="82" t="inlineStr">
        <is>
          <t>Region Code</t>
        </is>
      </c>
      <c r="B77" s="87" t="inlineStr">
        <is>
          <t>IN-AS</t>
        </is>
      </c>
      <c r="C77" s="152" t="n"/>
      <c r="D77" s="152" t="n"/>
      <c r="E77" s="153" t="n"/>
    </row>
    <row r="78" ht="25" customHeight="1">
      <c r="A78" s="82" t="inlineStr">
        <is>
          <t>Primary Emotion Tags</t>
        </is>
      </c>
      <c r="B78" t="inlineStr">
        <is>
          <t>Wonder; Adventure; Discovery</t>
        </is>
      </c>
    </row>
    <row r="79" ht="26" customHeight="1">
      <c r="A79" s="82" t="inlineStr">
        <is>
          <t>Experience Tags</t>
        </is>
      </c>
      <c r="B79" s="87" t="inlineStr">
        <is>
          <t>Wildlife; Safari; Nature; Birdwatching; Tea Gardens</t>
        </is>
      </c>
      <c r="C79" s="152" t="n"/>
      <c r="D79" s="152" t="n"/>
      <c r="E79" s="153" t="n"/>
    </row>
    <row r="80" ht="26" customHeight="1">
      <c r="A80" s="82" t="inlineStr">
        <is>
          <t>Companion Types</t>
        </is>
      </c>
      <c r="B80" s="63" t="inlineStr">
        <is>
          <t>Families; Wildlife Enthusiasts; Photographers; Seniors</t>
        </is>
      </c>
      <c r="C80" s="152" t="n"/>
      <c r="D80" s="152" t="n"/>
      <c r="E80" s="153" t="n"/>
    </row>
    <row r="81" ht="26" customHeight="1">
      <c r="A81" s="82" t="inlineStr">
        <is>
          <t>Suggested Months</t>
        </is>
      </c>
      <c r="B81" s="87" t="inlineStr">
        <is>
          <t>November; December; January; February; March; April</t>
        </is>
      </c>
      <c r="C81" s="152" t="n"/>
      <c r="D81" s="152" t="n"/>
      <c r="E81" s="153" t="n"/>
    </row>
    <row r="82" ht="26" customHeight="1">
      <c r="A82" s="112" t="inlineStr">
        <is>
          <t>Related Destinations</t>
        </is>
      </c>
      <c r="B82" s="63" t="inlineStr">
        <is>
          <t>Guwahati; Majuli; Nameri National Park; Manas National Park</t>
        </is>
      </c>
      <c r="C82" s="152" t="n"/>
      <c r="D82" s="152" t="n"/>
      <c r="E82" s="153" t="n"/>
    </row>
    <row r="83" ht="26" customHeight="1">
      <c r="A83" s="82" t="inlineStr">
        <is>
          <t>Revision Number</t>
        </is>
      </c>
      <c r="B83" s="154" t="n">
        <v>1</v>
      </c>
      <c r="C83" s="152" t="n"/>
      <c r="D83" s="152" t="n"/>
      <c r="E83" s="153" t="n"/>
    </row>
    <row r="84" ht="26" customHeight="1">
      <c r="A84" s="82" t="inlineStr">
        <is>
          <t>Last Updated</t>
        </is>
      </c>
      <c r="B84" s="155" t="n">
        <v>46236</v>
      </c>
      <c r="C84" s="152" t="n"/>
      <c r="D84" s="152" t="n"/>
      <c r="E84" s="153" t="n"/>
    </row>
    <row r="85" ht="26" customHeight="1">
      <c r="A85" s="82" t="inlineStr">
        <is>
          <t>Prepared By</t>
        </is>
      </c>
      <c r="B85" s="87" t="inlineStr">
        <is>
          <t>SMV Business Team</t>
        </is>
      </c>
      <c r="C85" s="152" t="n"/>
      <c r="D85" s="152" t="n"/>
      <c r="E85" s="153" t="n"/>
    </row>
    <row r="86" ht="26" customHeight="1"/>
    <row r="87" ht="26" customHeight="1">
      <c r="A87" s="156" t="inlineStr">
        <is>
          <t>CUSTOMISATION PRINCIPLE — Every itinerary is only a suggested starting point. Every Search My Vacation journey remains fully customised.</t>
        </is>
      </c>
      <c r="B87" s="158" t="n"/>
      <c r="C87" s="157" t="n"/>
      <c r="D87" s="157" t="n"/>
      <c r="E87" s="158" t="n"/>
    </row>
    <row r="88" ht="26" customHeight="1">
      <c r="A88" s="159" t="n"/>
      <c r="B88" s="161" t="n"/>
      <c r="C88" s="160" t="n"/>
      <c r="D88" s="160" t="n"/>
      <c r="E88" s="161" t="n"/>
    </row>
    <row r="90" ht="24" customHeight="1"/>
    <row r="91" ht="24" customHeight="1"/>
  </sheetData>
  <mergeCells count="72">
    <mergeCell ref="A30:E30"/>
    <mergeCell ref="B40:E40"/>
    <mergeCell ref="B9:E9"/>
    <mergeCell ref="B49:E49"/>
    <mergeCell ref="B65:E65"/>
    <mergeCell ref="B83:E83"/>
    <mergeCell ref="B74:E74"/>
    <mergeCell ref="B6:E6"/>
    <mergeCell ref="B68:E68"/>
    <mergeCell ref="B64:E64"/>
    <mergeCell ref="B15:E15"/>
    <mergeCell ref="A1:E1"/>
    <mergeCell ref="B55:E55"/>
    <mergeCell ref="B24:E24"/>
    <mergeCell ref="B51:E51"/>
    <mergeCell ref="B80:E80"/>
    <mergeCell ref="B85:E85"/>
    <mergeCell ref="B76:E76"/>
    <mergeCell ref="B45:E45"/>
    <mergeCell ref="B63:E63"/>
    <mergeCell ref="B26:E26"/>
    <mergeCell ref="B41:E41"/>
    <mergeCell ref="B79:E79"/>
    <mergeCell ref="B50:E50"/>
    <mergeCell ref="B75:E75"/>
    <mergeCell ref="B16:E16"/>
    <mergeCell ref="B54:E54"/>
    <mergeCell ref="B62:E62"/>
    <mergeCell ref="B7:E7"/>
    <mergeCell ref="B25:E25"/>
    <mergeCell ref="B72:E72"/>
    <mergeCell ref="B47:E47"/>
    <mergeCell ref="B59:E59"/>
    <mergeCell ref="B81:E81"/>
    <mergeCell ref="B22:E22"/>
    <mergeCell ref="B66:E66"/>
    <mergeCell ref="A3:E3"/>
    <mergeCell ref="B18:E18"/>
    <mergeCell ref="B27:E27"/>
    <mergeCell ref="B56:E56"/>
    <mergeCell ref="B71:E71"/>
    <mergeCell ref="A2:E2"/>
    <mergeCell ref="B43:E43"/>
    <mergeCell ref="B12:E12"/>
    <mergeCell ref="B58:E58"/>
    <mergeCell ref="B52:E52"/>
    <mergeCell ref="B21:E21"/>
    <mergeCell ref="B86:E86"/>
    <mergeCell ref="B70:E70"/>
    <mergeCell ref="B48:E48"/>
    <mergeCell ref="A5:E5"/>
    <mergeCell ref="B11:E11"/>
    <mergeCell ref="B42:E42"/>
    <mergeCell ref="B14:E14"/>
    <mergeCell ref="B67:E67"/>
    <mergeCell ref="B60:E60"/>
    <mergeCell ref="B23:E23"/>
    <mergeCell ref="B17:E17"/>
    <mergeCell ref="B57:E57"/>
    <mergeCell ref="B8:E8"/>
    <mergeCell ref="A20:E20"/>
    <mergeCell ref="B73:E73"/>
    <mergeCell ref="B13:E13"/>
    <mergeCell ref="B88:E88"/>
    <mergeCell ref="B44:E44"/>
    <mergeCell ref="B82:E82"/>
    <mergeCell ref="B78:E78"/>
    <mergeCell ref="A90:E91"/>
    <mergeCell ref="B87:E87"/>
    <mergeCell ref="B10:E10"/>
    <mergeCell ref="B28:E28"/>
    <mergeCell ref="B84:E84"/>
  </mergeCells>
  <dataValidations count="3">
    <dataValidation sqref="B14 B15 B16 B17 B18" showDropDown="0" showInputMessage="0" showErrorMessage="0" allowBlank="0" type="list">
      <formula1>"Yes,No"</formula1>
    </dataValidation>
    <dataValidation sqref="B12" showDropDown="0" showInputMessage="0" showErrorMessage="0" allowBlank="0" type="list">
      <formula1>"Relaxed,Balanced,Active"</formula1>
    </dataValidation>
    <dataValidation sqref="B13" showDropDown="0" showInputMessage="0" showErrorMessage="0" allowBlank="0" type="list">
      <formula1>"Easy,Easy to Moderate,Moderate,Challenging"</formula1>
    </dataValidation>
  </dataValidation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RowHeight="15"/>
  <cols>
    <col width="24" customWidth="1" min="1" max="1"/>
    <col width="24" customWidth="1" min="2" max="2"/>
    <col width="47" customWidth="1" min="3" max="3"/>
    <col width="18" customWidth="1" min="4" max="4"/>
    <col width="35" customWidth="1" min="5" max="5"/>
  </cols>
  <sheetData>
    <row r="1" ht="34" customHeight="1">
      <c r="A1" s="4" t="inlineStr">
        <is>
          <t>Assam - Heritage &amp; City Tour — Suggested 4D/3N Journey</t>
        </is>
      </c>
    </row>
    <row r="2" ht="28" customHeight="1">
      <c r="A2" s="9" t="inlineStr">
        <is>
          <t>A cultural journey through Guwahati's temples, Sivasagar's Ahom-era monuments, and Majuli's river-island monastic life.</t>
        </is>
      </c>
    </row>
    <row r="3" ht="24" customHeight="1">
      <c r="A3" s="149" t="inlineStr">
        <is>
          <t>Suggested starting point only • Every Search My Vacation journey remains fully customised.</t>
        </is>
      </c>
      <c r="B3" s="150" t="n"/>
      <c r="C3" s="150" t="n"/>
      <c r="D3" s="150" t="n"/>
      <c r="E3" s="151" t="n"/>
    </row>
    <row r="5" ht="25" customHeight="1">
      <c r="A5" s="144" t="inlineStr">
        <is>
          <t>SECTION A — JOURNEY SUMMARY</t>
        </is>
      </c>
      <c r="B5" s="145" t="n"/>
      <c r="C5" s="145" t="n"/>
      <c r="D5" s="145" t="n"/>
      <c r="E5" s="146" t="n"/>
    </row>
    <row r="6" ht="26" customHeight="1">
      <c r="A6" s="82" t="inlineStr">
        <is>
          <t>Destination</t>
        </is>
      </c>
      <c r="B6" s="63" t="inlineStr">
        <is>
          <t>Guwahati, Sivasagar &amp; Majuli</t>
        </is>
      </c>
      <c r="C6" s="152" t="n"/>
      <c r="D6" s="152" t="n"/>
      <c r="E6" s="153" t="n"/>
    </row>
    <row r="7" ht="26" customHeight="1">
      <c r="A7" s="82" t="inlineStr">
        <is>
          <t>Region</t>
        </is>
      </c>
      <c r="B7" s="87" t="inlineStr">
        <is>
          <t>Assam, Northeast India</t>
        </is>
      </c>
      <c r="C7" s="152" t="n"/>
      <c r="D7" s="152" t="n"/>
      <c r="E7" s="153" t="n"/>
    </row>
    <row r="8" ht="26" customHeight="1">
      <c r="A8" s="82" t="inlineStr">
        <is>
          <t>Suggested Duration</t>
        </is>
      </c>
      <c r="B8" s="63" t="inlineStr">
        <is>
          <t>4 Days / 3 Nights</t>
        </is>
      </c>
      <c r="C8" s="152" t="n"/>
      <c r="D8" s="152" t="n"/>
      <c r="E8" s="153" t="n"/>
    </row>
    <row r="9" ht="26" customHeight="1">
      <c r="A9" s="82" t="inlineStr">
        <is>
          <t>Ideal Traveller Types</t>
        </is>
      </c>
      <c r="B9" s="87" t="inlineStr">
        <is>
          <t>Heritage and culture enthusiasts; families; senior travellers; spiritual seekers</t>
        </is>
      </c>
      <c r="C9" s="152" t="n"/>
      <c r="D9" s="152" t="n"/>
      <c r="E9" s="153" t="n"/>
    </row>
    <row r="10" ht="26" customHeight="1">
      <c r="A10" s="82" t="inlineStr">
        <is>
          <t>Ideal Emotions</t>
        </is>
      </c>
      <c r="B10" s="63" t="inlineStr">
        <is>
          <t>Wonder; devotion; discovery; reflection</t>
        </is>
      </c>
      <c r="C10" s="152" t="n"/>
      <c r="D10" s="152" t="n"/>
      <c r="E10" s="153" t="n"/>
    </row>
    <row r="11" ht="26" customHeight="1">
      <c r="A11" s="82" t="inlineStr">
        <is>
          <t>Best Season</t>
        </is>
      </c>
      <c r="B11" s="87" t="inlineStr">
        <is>
          <t>October to April; avoid the monsoon (June–September) due to flooding and ferry disruption</t>
        </is>
      </c>
      <c r="C11" s="152" t="n"/>
      <c r="D11" s="152" t="n"/>
      <c r="E11" s="153" t="n"/>
    </row>
    <row r="12" ht="26" customHeight="1">
      <c r="A12" s="82" t="inlineStr">
        <is>
          <t>Pace</t>
        </is>
      </c>
      <c r="B12" s="63" t="inlineStr">
        <is>
          <t>Balanced</t>
        </is>
      </c>
      <c r="C12" s="152" t="n"/>
      <c r="D12" s="152" t="n"/>
      <c r="E12" s="153" t="n"/>
    </row>
    <row r="13" ht="26" customHeight="1">
      <c r="A13" s="82" t="inlineStr">
        <is>
          <t>Difficulty</t>
        </is>
      </c>
      <c r="B13" s="87" t="inlineStr">
        <is>
          <t>Easy to Moderate</t>
        </is>
      </c>
      <c r="C13" s="152" t="n"/>
      <c r="D13" s="152" t="n"/>
      <c r="E13" s="153" t="n"/>
    </row>
    <row r="14" ht="26" customHeight="1">
      <c r="A14" s="82" t="inlineStr">
        <is>
          <t>Family Friendly</t>
        </is>
      </c>
      <c r="B14" s="63" t="inlineStr">
        <is>
          <t>Yes</t>
        </is>
      </c>
      <c r="C14" s="152" t="n"/>
      <c r="D14" s="152" t="n"/>
      <c r="E14" s="153" t="n"/>
    </row>
    <row r="15" ht="26" customHeight="1">
      <c r="A15" s="82" t="inlineStr">
        <is>
          <t>Couple Friendly</t>
        </is>
      </c>
      <c r="B15" s="87" t="inlineStr">
        <is>
          <t>Yes</t>
        </is>
      </c>
      <c r="C15" s="152" t="n"/>
      <c r="D15" s="152" t="n"/>
      <c r="E15" s="153" t="n"/>
    </row>
    <row r="16" ht="26" customHeight="1">
      <c r="A16" s="82" t="inlineStr">
        <is>
          <t>Senior Friendly</t>
        </is>
      </c>
      <c r="B16" s="63" t="inlineStr">
        <is>
          <t>Yes</t>
        </is>
      </c>
      <c r="C16" s="152" t="n"/>
      <c r="D16" s="152" t="n"/>
      <c r="E16" s="153" t="n"/>
    </row>
    <row r="17" ht="26" customHeight="1">
      <c r="A17" s="82" t="inlineStr">
        <is>
          <t>Child Friendly</t>
        </is>
      </c>
      <c r="B17" s="87" t="inlineStr">
        <is>
          <t>Yes</t>
        </is>
      </c>
      <c r="C17" s="152" t="n"/>
      <c r="D17" s="152" t="n"/>
      <c r="E17" s="153" t="n"/>
    </row>
    <row r="18" ht="26" customHeight="1">
      <c r="A18" s="82" t="inlineStr">
        <is>
          <t>Customisable (Yes/No)</t>
        </is>
      </c>
      <c r="B18" s="63" t="inlineStr">
        <is>
          <t>Yes</t>
        </is>
      </c>
      <c r="C18" s="152" t="n"/>
      <c r="D18" s="152" t="n"/>
      <c r="E18" s="153" t="n"/>
    </row>
    <row r="20" ht="25" customHeight="1">
      <c r="A20" s="144" t="inlineStr">
        <is>
          <t>SECTION B — HIGHLIGHTS (MAXIMUM 8)</t>
        </is>
      </c>
      <c r="B20" s="145" t="n"/>
      <c r="C20" s="145" t="n"/>
      <c r="D20" s="145" t="n"/>
      <c r="E20" s="146" t="n"/>
    </row>
    <row r="21" ht="25" customHeight="1">
      <c r="A21" s="90" t="inlineStr">
        <is>
          <t>•</t>
        </is>
      </c>
      <c r="B21" s="88" t="inlineStr">
        <is>
          <t>Kamakhya Temple, one of the principal Shakti Peetha shrines</t>
        </is>
      </c>
      <c r="C21" s="147" t="n"/>
      <c r="D21" s="147" t="n"/>
      <c r="E21" s="147" t="n"/>
    </row>
    <row r="22" ht="25" customHeight="1">
      <c r="A22" s="93" t="inlineStr">
        <is>
          <t>•</t>
        </is>
      </c>
      <c r="B22" s="91" t="inlineStr">
        <is>
          <t>Majuli, the world's largest river island</t>
        </is>
      </c>
      <c r="C22" s="147" t="n"/>
      <c r="D22" s="147" t="n"/>
      <c r="E22" s="147" t="n"/>
    </row>
    <row r="23" ht="25" customHeight="1">
      <c r="A23" s="90" t="inlineStr">
        <is>
          <t>•</t>
        </is>
      </c>
      <c r="B23" s="88" t="inlineStr">
        <is>
          <t>Vaishnavite satras (monasteries) and their monastic culture</t>
        </is>
      </c>
      <c r="C23" s="147" t="n"/>
      <c r="D23" s="147" t="n"/>
      <c r="E23" s="147" t="n"/>
    </row>
    <row r="24" ht="25" customHeight="1">
      <c r="A24" s="93" t="inlineStr">
        <is>
          <t>•</t>
        </is>
      </c>
      <c r="B24" s="91" t="inlineStr">
        <is>
          <t>Rang Ghar, among Asia's oldest amphitheatres</t>
        </is>
      </c>
      <c r="C24" s="147" t="n"/>
      <c r="D24" s="147" t="n"/>
      <c r="E24" s="147" t="n"/>
    </row>
    <row r="25" ht="25" customHeight="1">
      <c r="A25" s="90" t="inlineStr">
        <is>
          <t>•</t>
        </is>
      </c>
      <c r="B25" s="88" t="inlineStr">
        <is>
          <t>Sivasagar's Ahom-era tanks and palaces</t>
        </is>
      </c>
      <c r="C25" s="147" t="n"/>
      <c r="D25" s="147" t="n"/>
      <c r="E25" s="147" t="n"/>
    </row>
    <row r="26" ht="25" customHeight="1">
      <c r="A26" s="93" t="inlineStr">
        <is>
          <t>•</t>
        </is>
      </c>
      <c r="B26" s="91" t="inlineStr">
        <is>
          <t>Mising tribal village culture</t>
        </is>
      </c>
      <c r="C26" s="147" t="n"/>
      <c r="D26" s="147" t="n"/>
      <c r="E26" s="147" t="n"/>
    </row>
    <row r="27" ht="25" customHeight="1">
      <c r="A27" s="90" t="inlineStr">
        <is>
          <t>•</t>
        </is>
      </c>
      <c r="B27" s="88" t="inlineStr">
        <is>
          <t>A Brahmaputra sunset river cruise</t>
        </is>
      </c>
      <c r="C27" s="147" t="n"/>
      <c r="D27" s="147" t="n"/>
      <c r="E27" s="147" t="n"/>
    </row>
    <row r="28" ht="25" customHeight="1">
      <c r="A28" s="93" t="inlineStr">
        <is>
          <t>•</t>
        </is>
      </c>
      <c r="B28" s="91" t="inlineStr">
        <is>
          <t>Traditional mask-making and pottery workshops</t>
        </is>
      </c>
      <c r="C28" s="147" t="n"/>
      <c r="D28" s="147" t="n"/>
      <c r="E28" s="147" t="n"/>
    </row>
    <row r="30" ht="25" customHeight="1">
      <c r="A30" s="144" t="inlineStr">
        <is>
          <t>SECTION C — SUGGESTED DAY-BY-DAY JOURNEY</t>
        </is>
      </c>
      <c r="B30" s="145" t="n"/>
      <c r="C30" s="145" t="n"/>
      <c r="D30" s="145" t="n"/>
      <c r="E30" s="146" t="n"/>
    </row>
    <row r="31" ht="30" customHeight="1">
      <c r="A31" s="102" t="inlineStr">
        <is>
          <t>Day</t>
        </is>
      </c>
      <c r="B31" s="102" t="inlineStr">
        <is>
          <t>Overnight Stay</t>
        </is>
      </c>
      <c r="C31" s="102" t="inlineStr">
        <is>
          <t>Suggested Experience</t>
        </is>
      </c>
      <c r="D31" s="102" t="inlineStr">
        <is>
          <t>Meals</t>
        </is>
      </c>
      <c r="E31" s="102" t="inlineStr">
        <is>
          <t>Notes</t>
        </is>
      </c>
    </row>
    <row r="32" ht="28" customHeight="1">
      <c r="A32" s="103" t="n">
        <v>1</v>
      </c>
      <c r="B32" s="97" t="inlineStr">
        <is>
          <t>Guwahati</t>
        </is>
      </c>
      <c r="C32" s="97" t="inlineStr">
        <is>
          <t>Arrive Guwahati, visit Kamakhya Temple and Umananda Island, evening Brahmaputra sunset cruise.</t>
        </is>
      </c>
      <c r="D32" s="97" t="inlineStr">
        <is>
          <t>—</t>
        </is>
      </c>
      <c r="E32" s="97" t="inlineStr">
        <is>
          <t>Kamakhya Temple can be very crowded; an early or late visit is more peaceful.</t>
        </is>
      </c>
    </row>
    <row r="33" ht="28" customHeight="1">
      <c r="A33" s="103" t="n">
        <v>2</v>
      </c>
      <c r="B33" s="97" t="inlineStr">
        <is>
          <t>Sivasagar (Jorhat)</t>
        </is>
      </c>
      <c r="C33" s="97" t="inlineStr">
        <is>
          <t>Drive to Sivasagar (approx. 6 hours), visit the Ahom-era Rang Ghar, Talatal Ghar, and Sivasagar tank.</t>
        </is>
      </c>
      <c r="D33" s="97" t="inlineStr">
        <is>
          <t>Breakfast</t>
        </is>
      </c>
      <c r="E33" s="97" t="inlineStr">
        <is>
          <t>Roads pass through scenic tea-growing countryside; plan for a full travel day.</t>
        </is>
      </c>
    </row>
    <row r="34" ht="28" customHeight="1">
      <c r="A34" s="103" t="n">
        <v>3</v>
      </c>
      <c r="B34" s="97" t="inlineStr">
        <is>
          <t>Majuli</t>
        </is>
      </c>
      <c r="C34" s="97" t="inlineStr">
        <is>
          <t>Ferry to Majuli island, visit Vaishnavite satras, a mask-making village, and Mising tribal settlements.</t>
        </is>
      </c>
      <c r="D34" s="97" t="inlineStr">
        <is>
          <t>Breakfast</t>
        </is>
      </c>
      <c r="E34" s="97" t="inlineStr">
        <is>
          <t>Ferry schedules depend on river water levels and weather; confirm timings in advance.</t>
        </is>
      </c>
    </row>
    <row r="35" ht="28" customHeight="1">
      <c r="A35" s="103" t="n">
        <v>4</v>
      </c>
      <c r="B35" s="97" t="inlineStr">
        <is>
          <t>Departure / No overnight</t>
        </is>
      </c>
      <c r="C35" s="97" t="inlineStr">
        <is>
          <t>Return ferry to the mainland, transfer to Jorhat or Guwahati for departure.</t>
        </is>
      </c>
      <c r="D35" s="97" t="inlineStr">
        <is>
          <t>Breakfast</t>
        </is>
      </c>
      <c r="E35" s="97" t="inlineStr">
        <is>
          <t>Allow a generous buffer for ferry delays before any onward flight.</t>
        </is>
      </c>
    </row>
    <row r="36" ht="28" customHeight="1">
      <c r="A36" s="103" t="n"/>
      <c r="B36" s="97" t="n"/>
      <c r="C36" s="97" t="n"/>
      <c r="D36" s="97" t="n"/>
      <c r="E36" s="97" t="n"/>
    </row>
    <row r="37" ht="28" customHeight="1">
      <c r="A37" s="144" t="inlineStr">
        <is>
          <t>SECTION D — PACKAGE NORMALLY INCLUDES</t>
        </is>
      </c>
      <c r="B37" s="145" t="n"/>
      <c r="C37" s="145" t="n"/>
      <c r="D37" s="145" t="n"/>
      <c r="E37" s="146" t="n"/>
    </row>
    <row r="38" ht="28" customHeight="1">
      <c r="A38" s="105" t="inlineStr">
        <is>
          <t>☐</t>
        </is>
      </c>
      <c r="B38" s="88" t="inlineStr">
        <is>
          <t>Hotel accommodation</t>
        </is>
      </c>
      <c r="C38" s="147" t="n"/>
      <c r="D38" s="147" t="n"/>
      <c r="E38" s="147" t="n"/>
    </row>
    <row r="39">
      <c r="A39" s="107" t="inlineStr">
        <is>
          <t>☐</t>
        </is>
      </c>
      <c r="B39" s="91" t="inlineStr">
        <is>
          <t>Daily breakfast</t>
        </is>
      </c>
      <c r="C39" s="147" t="n"/>
      <c r="D39" s="147" t="n"/>
      <c r="E39" s="147" t="n"/>
    </row>
    <row r="40" ht="25" customHeight="1">
      <c r="A40" s="105" t="inlineStr">
        <is>
          <t>☐</t>
        </is>
      </c>
      <c r="B40" t="inlineStr">
        <is>
          <t>Ferry tickets to and from Majuli</t>
        </is>
      </c>
    </row>
    <row r="41" ht="25" customHeight="1">
      <c r="A41" s="107" t="inlineStr">
        <is>
          <t>☐</t>
        </is>
      </c>
      <c r="B41" s="91" t="inlineStr">
        <is>
          <t>Private cab for the full circuit</t>
        </is>
      </c>
      <c r="C41" s="147" t="n"/>
      <c r="D41" s="147" t="n"/>
      <c r="E41" s="147" t="n"/>
    </row>
    <row r="42" ht="25" customHeight="1">
      <c r="A42" s="105" t="inlineStr">
        <is>
          <t>☐</t>
        </is>
      </c>
      <c r="B42" s="88" t="inlineStr">
        <is>
          <t>Guwahati arrival and departure transfer</t>
        </is>
      </c>
      <c r="C42" s="147" t="n"/>
      <c r="D42" s="147" t="n"/>
      <c r="E42" s="147" t="n"/>
    </row>
    <row r="43" ht="25" customHeight="1"/>
    <row r="44" ht="25" customHeight="1">
      <c r="A44" s="144" t="inlineStr">
        <is>
          <t>SECTION E — NORMALLY EXCLUDES</t>
        </is>
      </c>
      <c r="B44" s="146" t="n"/>
      <c r="C44" s="145" t="n"/>
      <c r="D44" s="145" t="n"/>
      <c r="E44" s="146" t="n"/>
    </row>
    <row r="45" ht="25" customHeight="1">
      <c r="A45" s="105" t="inlineStr">
        <is>
          <t>☐</t>
        </is>
      </c>
      <c r="B45" s="88" t="inlineStr">
        <is>
          <t>Flights or train tickets</t>
        </is>
      </c>
      <c r="C45" s="147" t="n"/>
      <c r="D45" s="147" t="n"/>
      <c r="E45" s="147" t="n"/>
    </row>
    <row r="46">
      <c r="A46" s="107" t="inlineStr">
        <is>
          <t>☐</t>
        </is>
      </c>
      <c r="B46" s="91" t="inlineStr">
        <is>
          <t>Lunch and dinner</t>
        </is>
      </c>
      <c r="C46" s="147" t="n"/>
      <c r="D46" s="147" t="n"/>
      <c r="E46" s="147" t="n"/>
    </row>
    <row r="47" ht="25" customHeight="1">
      <c r="A47" s="105" t="inlineStr">
        <is>
          <t>☐</t>
        </is>
      </c>
      <c r="B47" t="inlineStr">
        <is>
          <t>Monument and satra entry fees where applicable</t>
        </is>
      </c>
    </row>
    <row r="48" ht="25" customHeight="1">
      <c r="A48" s="107" t="inlineStr">
        <is>
          <t>☐</t>
        </is>
      </c>
      <c r="B48" s="91" t="inlineStr">
        <is>
          <t>Guide fees unless specifically added</t>
        </is>
      </c>
      <c r="C48" s="147" t="n"/>
      <c r="D48" s="147" t="n"/>
      <c r="E48" s="147" t="n"/>
    </row>
    <row r="49" ht="25" customHeight="1">
      <c r="A49" s="105" t="inlineStr">
        <is>
          <t>☐</t>
        </is>
      </c>
      <c r="B49" s="88" t="inlineStr">
        <is>
          <t>Personal expenses, tips, and incidental purchases</t>
        </is>
      </c>
      <c r="C49" s="147" t="n"/>
      <c r="D49" s="147" t="n"/>
      <c r="E49" s="147" t="n"/>
    </row>
    <row r="50" ht="25" customHeight="1"/>
    <row r="51" ht="25" customHeight="1">
      <c r="A51" s="144" t="inlineStr">
        <is>
          <t>SECTION F — OPTIONAL EXPERIENCES</t>
        </is>
      </c>
      <c r="B51" s="146" t="n"/>
      <c r="C51" s="145" t="n"/>
      <c r="D51" s="145" t="n"/>
      <c r="E51" s="146" t="n"/>
    </row>
    <row r="52" ht="25" customHeight="1">
      <c r="A52" s="105" t="inlineStr">
        <is>
          <t>☐</t>
        </is>
      </c>
      <c r="B52" s="88" t="inlineStr">
        <is>
          <t>Brahmaputra sunset cruise upgrade</t>
        </is>
      </c>
      <c r="C52" s="147" t="n"/>
      <c r="D52" s="147" t="n"/>
      <c r="E52" s="147" t="n"/>
    </row>
    <row r="53">
      <c r="A53" s="107" t="inlineStr">
        <is>
          <t>☐</t>
        </is>
      </c>
      <c r="B53" s="91" t="inlineStr">
        <is>
          <t>Mask-making workshop at a Majuli satra</t>
        </is>
      </c>
      <c r="C53" s="147" t="n"/>
      <c r="D53" s="147" t="n"/>
      <c r="E53" s="147" t="n"/>
    </row>
    <row r="54" ht="25" customHeight="1">
      <c r="A54" s="105" t="inlineStr">
        <is>
          <t>☐</t>
        </is>
      </c>
      <c r="B54" t="inlineStr">
        <is>
          <t>Mising tribal homestay meal experience</t>
        </is>
      </c>
    </row>
    <row r="55" ht="25" customHeight="1">
      <c r="A55" s="107" t="inlineStr">
        <is>
          <t>☐</t>
        </is>
      </c>
      <c r="B55" s="91" t="inlineStr">
        <is>
          <t>Sivasagar heritage guided walking tour</t>
        </is>
      </c>
      <c r="C55" s="147" t="n"/>
      <c r="D55" s="147" t="n"/>
      <c r="E55" s="147" t="n"/>
    </row>
    <row r="56" ht="25" customHeight="1">
      <c r="A56" s="105" t="inlineStr">
        <is>
          <t>☐</t>
        </is>
      </c>
      <c r="B56" s="88" t="inlineStr">
        <is>
          <t>Kaziranga add-on day</t>
        </is>
      </c>
      <c r="C56" s="147" t="n"/>
      <c r="D56" s="147" t="n"/>
      <c r="E56" s="147" t="n"/>
    </row>
    <row r="57" ht="25" customHeight="1">
      <c r="A57" s="107" t="inlineStr">
        <is>
          <t>☐</t>
        </is>
      </c>
      <c r="B57" s="91" t="inlineStr">
        <is>
          <t>Guwahati shopping and local market tour</t>
        </is>
      </c>
      <c r="C57" s="147" t="n"/>
      <c r="D57" s="147" t="n"/>
      <c r="E57" s="147" t="n"/>
    </row>
    <row r="58" ht="25" customHeight="1"/>
    <row r="59" ht="25" customHeight="1">
      <c r="A59" s="144" t="inlineStr">
        <is>
          <t>SECTION G — IMPORTANT NOTES</t>
        </is>
      </c>
      <c r="B59" s="146" t="n"/>
      <c r="C59" s="145" t="n"/>
      <c r="D59" s="145" t="n"/>
      <c r="E59" s="146" t="n"/>
    </row>
    <row r="60" ht="25" customHeight="1">
      <c r="A60" s="90" t="inlineStr">
        <is>
          <t>•</t>
        </is>
      </c>
      <c r="B60" s="88" t="inlineStr">
        <is>
          <t>Ferries to Majuli depend on Brahmaputra water levels and weather, especially in the monsoon (June–September).</t>
        </is>
      </c>
      <c r="C60" s="147" t="n"/>
      <c r="D60" s="147" t="n"/>
      <c r="E60" s="147" t="n"/>
    </row>
    <row r="61">
      <c r="A61" s="93" t="inlineStr">
        <is>
          <t>•</t>
        </is>
      </c>
      <c r="B61" s="91" t="inlineStr">
        <is>
          <t>Majuli's satras have a modest dress code and visitor etiquette.</t>
        </is>
      </c>
      <c r="C61" s="147" t="n"/>
      <c r="D61" s="147" t="n"/>
      <c r="E61" s="147" t="n"/>
    </row>
    <row r="62" ht="25" customHeight="1">
      <c r="A62" s="90" t="inlineStr">
        <is>
          <t>•</t>
        </is>
      </c>
      <c r="B62" t="inlineStr">
        <is>
          <t>Road travel between Guwahati, Sivasagar, and Jorhat can be long; plan for full travel days.</t>
        </is>
      </c>
    </row>
    <row r="63" ht="25" customHeight="1">
      <c r="A63" s="93" t="inlineStr">
        <is>
          <t>•</t>
        </is>
      </c>
      <c r="B63" s="91" t="inlineStr">
        <is>
          <t>Best season is October to April; monsoon brings flooding risk across the Brahmaputra valley.</t>
        </is>
      </c>
      <c r="C63" s="147" t="n"/>
      <c r="D63" s="147" t="n"/>
      <c r="E63" s="147" t="n"/>
    </row>
    <row r="64" ht="25" customHeight="1">
      <c r="A64" s="90" t="inlineStr">
        <is>
          <t>•</t>
        </is>
      </c>
      <c r="B64" s="88" t="inlineStr">
        <is>
          <t>Kamakhya Temple has restricted access to its inner sanctum during certain rituals; confirm before visiting.</t>
        </is>
      </c>
      <c r="C64" s="147" t="n"/>
      <c r="D64" s="147" t="n"/>
      <c r="E64" s="147" t="n"/>
    </row>
    <row r="65" ht="25" customHeight="1">
      <c r="A65" s="93" t="inlineStr">
        <is>
          <t>•</t>
        </is>
      </c>
      <c r="B65" s="91" t="inlineStr">
        <is>
          <t>Carry cash, as card acceptance is limited in Majuli and rural Sivasagar.</t>
        </is>
      </c>
      <c r="C65" s="147" t="n"/>
      <c r="D65" s="147" t="n"/>
      <c r="E65" s="147" t="n"/>
    </row>
    <row r="66" ht="25" customHeight="1"/>
    <row r="67" ht="25" customHeight="1">
      <c r="A67" s="144" t="inlineStr">
        <is>
          <t>SECTION H — SEARCH MY VACATION CUSTOMISATION IDEAS</t>
        </is>
      </c>
      <c r="B67" s="146" t="n"/>
      <c r="C67" s="145" t="n"/>
      <c r="D67" s="145" t="n"/>
      <c r="E67" s="146" t="n"/>
    </row>
    <row r="68" ht="25" customHeight="1">
      <c r="A68" s="90" t="inlineStr">
        <is>
          <t>•</t>
        </is>
      </c>
      <c r="B68" s="88" t="inlineStr">
        <is>
          <t>Combine with the Assam Wildlife Tour for a fuller state circuit</t>
        </is>
      </c>
      <c r="C68" s="147" t="n"/>
      <c r="D68" s="147" t="n"/>
      <c r="E68" s="147" t="n"/>
    </row>
    <row r="69">
      <c r="A69" s="93" t="inlineStr">
        <is>
          <t>•</t>
        </is>
      </c>
      <c r="B69" s="91" t="inlineStr">
        <is>
          <t>Add a Sivasagar-Dibrugarh tea heritage extension</t>
        </is>
      </c>
      <c r="C69" s="147" t="n"/>
      <c r="D69" s="147" t="n"/>
      <c r="E69" s="147" t="n"/>
    </row>
    <row r="70" ht="25" customHeight="1">
      <c r="A70" s="90" t="inlineStr">
        <is>
          <t>•</t>
        </is>
      </c>
      <c r="B70" t="inlineStr">
        <is>
          <t>Add Kaziranga for a wildlife day</t>
        </is>
      </c>
    </row>
    <row r="71" ht="25" customHeight="1">
      <c r="A71" s="93" t="inlineStr">
        <is>
          <t>•</t>
        </is>
      </c>
      <c r="B71" s="91" t="inlineStr">
        <is>
          <t>Create a slower-paced spiritual version centred on Majuli's satras</t>
        </is>
      </c>
      <c r="C71" s="147" t="n"/>
      <c r="D71" s="147" t="n"/>
      <c r="E71" s="147" t="n"/>
    </row>
    <row r="72" ht="25" customHeight="1">
      <c r="A72" s="90" t="inlineStr">
        <is>
          <t>•</t>
        </is>
      </c>
      <c r="B72" s="88" t="inlineStr">
        <is>
          <t>Add a Brahmaputra multi-day cruise upgrade</t>
        </is>
      </c>
      <c r="C72" s="147" t="n"/>
      <c r="D72" s="147" t="n"/>
      <c r="E72" s="147" t="n"/>
    </row>
    <row r="73" ht="25" customHeight="1">
      <c r="A73" s="93" t="inlineStr">
        <is>
          <t>•</t>
        </is>
      </c>
      <c r="B73" s="91" t="inlineStr">
        <is>
          <t>Extend with a Sualkuchi silk-weaving village visit</t>
        </is>
      </c>
      <c r="C73" s="147" t="n"/>
      <c r="D73" s="147" t="n"/>
      <c r="E73" s="147" t="n"/>
    </row>
    <row r="74" ht="25" customHeight="1"/>
    <row r="75" ht="25" customHeight="1">
      <c r="A75" s="144" t="inlineStr">
        <is>
          <t>SECTION I — INTERNAL METADATA</t>
        </is>
      </c>
      <c r="B75" s="146" t="n"/>
      <c r="C75" s="145" t="n"/>
      <c r="D75" s="145" t="n"/>
      <c r="E75" s="146" t="n"/>
    </row>
    <row r="76" ht="25" customHeight="1">
      <c r="A76" s="82" t="inlineStr">
        <is>
          <t>Destination Code</t>
        </is>
      </c>
      <c r="B76" s="63" t="inlineStr">
        <is>
          <t>AS-HER</t>
        </is>
      </c>
      <c r="C76" s="152" t="n"/>
      <c r="D76" s="152" t="n"/>
      <c r="E76" s="153" t="n"/>
    </row>
    <row r="77">
      <c r="A77" s="82" t="inlineStr">
        <is>
          <t>Region Code</t>
        </is>
      </c>
      <c r="B77" s="87" t="inlineStr">
        <is>
          <t>IN-AS</t>
        </is>
      </c>
      <c r="C77" s="152" t="n"/>
      <c r="D77" s="152" t="n"/>
      <c r="E77" s="153" t="n"/>
    </row>
    <row r="78" ht="25" customHeight="1">
      <c r="A78" s="82" t="inlineStr">
        <is>
          <t>Primary Emotion Tags</t>
        </is>
      </c>
      <c r="B78" t="inlineStr">
        <is>
          <t>Wonder; Devotion; Discovery; Reflection</t>
        </is>
      </c>
    </row>
    <row r="79" ht="26" customHeight="1">
      <c r="A79" s="82" t="inlineStr">
        <is>
          <t>Experience Tags</t>
        </is>
      </c>
      <c r="B79" s="87" t="inlineStr">
        <is>
          <t>Heritage; Culture; Temples; River Island; Tribal Culture</t>
        </is>
      </c>
      <c r="C79" s="152" t="n"/>
      <c r="D79" s="152" t="n"/>
      <c r="E79" s="153" t="n"/>
    </row>
    <row r="80" ht="26" customHeight="1">
      <c r="A80" s="82" t="inlineStr">
        <is>
          <t>Companion Types</t>
        </is>
      </c>
      <c r="B80" s="63" t="inlineStr">
        <is>
          <t>Families; Seniors; Culture Enthusiasts; Solo Travellers</t>
        </is>
      </c>
      <c r="C80" s="152" t="n"/>
      <c r="D80" s="152" t="n"/>
      <c r="E80" s="153" t="n"/>
    </row>
    <row r="81" ht="26" customHeight="1">
      <c r="A81" s="82" t="inlineStr">
        <is>
          <t>Suggested Months</t>
        </is>
      </c>
      <c r="B81" s="87" t="inlineStr">
        <is>
          <t>October; November; December; January; February; March; April</t>
        </is>
      </c>
      <c r="C81" s="152" t="n"/>
      <c r="D81" s="152" t="n"/>
      <c r="E81" s="153" t="n"/>
    </row>
    <row r="82" ht="26" customHeight="1">
      <c r="A82" s="112" t="inlineStr">
        <is>
          <t>Related Destinations</t>
        </is>
      </c>
      <c r="B82" s="63" t="inlineStr">
        <is>
          <t>Kaziranga; Guwahati; Jorhat; Dibrugarh</t>
        </is>
      </c>
      <c r="C82" s="152" t="n"/>
      <c r="D82" s="152" t="n"/>
      <c r="E82" s="153" t="n"/>
    </row>
    <row r="83" ht="26" customHeight="1">
      <c r="A83" s="82" t="inlineStr">
        <is>
          <t>Revision Number</t>
        </is>
      </c>
      <c r="B83" s="154" t="n">
        <v>1</v>
      </c>
      <c r="C83" s="152" t="n"/>
      <c r="D83" s="152" t="n"/>
      <c r="E83" s="153" t="n"/>
    </row>
    <row r="84" ht="26" customHeight="1">
      <c r="A84" s="82" t="inlineStr">
        <is>
          <t>Last Updated</t>
        </is>
      </c>
      <c r="B84" s="155" t="n">
        <v>46236</v>
      </c>
      <c r="C84" s="152" t="n"/>
      <c r="D84" s="152" t="n"/>
      <c r="E84" s="153" t="n"/>
    </row>
    <row r="85" ht="26" customHeight="1">
      <c r="A85" s="82" t="inlineStr">
        <is>
          <t>Prepared By</t>
        </is>
      </c>
      <c r="B85" s="87" t="inlineStr">
        <is>
          <t>SMV Business Team</t>
        </is>
      </c>
      <c r="C85" s="152" t="n"/>
      <c r="D85" s="152" t="n"/>
      <c r="E85" s="153" t="n"/>
    </row>
    <row r="86" ht="26" customHeight="1"/>
    <row r="87" ht="26" customHeight="1">
      <c r="A87" s="156" t="inlineStr">
        <is>
          <t>CUSTOMISATION PRINCIPLE — Every itinerary is only a suggested starting point. Every Search My Vacation journey remains fully customised.</t>
        </is>
      </c>
      <c r="B87" s="158" t="n"/>
      <c r="C87" s="157" t="n"/>
      <c r="D87" s="157" t="n"/>
      <c r="E87" s="158" t="n"/>
    </row>
    <row r="88" ht="26" customHeight="1">
      <c r="A88" s="159" t="n"/>
      <c r="B88" s="161" t="n"/>
      <c r="C88" s="160" t="n"/>
      <c r="D88" s="160" t="n"/>
      <c r="E88" s="161" t="n"/>
    </row>
    <row r="90" ht="24" customHeight="1"/>
    <row r="91" ht="24" customHeight="1"/>
  </sheetData>
  <mergeCells count="72">
    <mergeCell ref="A30:E30"/>
    <mergeCell ref="B40:E40"/>
    <mergeCell ref="B9:E9"/>
    <mergeCell ref="B49:E49"/>
    <mergeCell ref="B65:E65"/>
    <mergeCell ref="B83:E83"/>
    <mergeCell ref="B74:E74"/>
    <mergeCell ref="B6:E6"/>
    <mergeCell ref="B68:E68"/>
    <mergeCell ref="B64:E64"/>
    <mergeCell ref="B15:E15"/>
    <mergeCell ref="A1:E1"/>
    <mergeCell ref="B55:E55"/>
    <mergeCell ref="B24:E24"/>
    <mergeCell ref="B51:E51"/>
    <mergeCell ref="B80:E80"/>
    <mergeCell ref="B85:E85"/>
    <mergeCell ref="B76:E76"/>
    <mergeCell ref="B45:E45"/>
    <mergeCell ref="B63:E63"/>
    <mergeCell ref="B26:E26"/>
    <mergeCell ref="B41:E41"/>
    <mergeCell ref="B79:E79"/>
    <mergeCell ref="B50:E50"/>
    <mergeCell ref="B75:E75"/>
    <mergeCell ref="B16:E16"/>
    <mergeCell ref="B54:E54"/>
    <mergeCell ref="B62:E62"/>
    <mergeCell ref="B7:E7"/>
    <mergeCell ref="B25:E25"/>
    <mergeCell ref="B72:E72"/>
    <mergeCell ref="B47:E47"/>
    <mergeCell ref="B59:E59"/>
    <mergeCell ref="B81:E81"/>
    <mergeCell ref="B22:E22"/>
    <mergeCell ref="B66:E66"/>
    <mergeCell ref="A3:E3"/>
    <mergeCell ref="B18:E18"/>
    <mergeCell ref="B27:E27"/>
    <mergeCell ref="B56:E56"/>
    <mergeCell ref="B71:E71"/>
    <mergeCell ref="A2:E2"/>
    <mergeCell ref="B43:E43"/>
    <mergeCell ref="B12:E12"/>
    <mergeCell ref="B58:E58"/>
    <mergeCell ref="B52:E52"/>
    <mergeCell ref="B21:E21"/>
    <mergeCell ref="B86:E86"/>
    <mergeCell ref="B70:E70"/>
    <mergeCell ref="B48:E48"/>
    <mergeCell ref="A5:E5"/>
    <mergeCell ref="B11:E11"/>
    <mergeCell ref="B42:E42"/>
    <mergeCell ref="B14:E14"/>
    <mergeCell ref="B67:E67"/>
    <mergeCell ref="B60:E60"/>
    <mergeCell ref="B23:E23"/>
    <mergeCell ref="B17:E17"/>
    <mergeCell ref="B57:E57"/>
    <mergeCell ref="B8:E8"/>
    <mergeCell ref="A20:E20"/>
    <mergeCell ref="B73:E73"/>
    <mergeCell ref="B13:E13"/>
    <mergeCell ref="B88:E88"/>
    <mergeCell ref="B44:E44"/>
    <mergeCell ref="B82:E82"/>
    <mergeCell ref="B78:E78"/>
    <mergeCell ref="A90:E91"/>
    <mergeCell ref="B87:E87"/>
    <mergeCell ref="B10:E10"/>
    <mergeCell ref="B28:E28"/>
    <mergeCell ref="B84:E84"/>
  </mergeCells>
  <dataValidations count="3">
    <dataValidation sqref="B14 B15 B16 B17 B18" showDropDown="0" showInputMessage="0" showErrorMessage="0" allowBlank="0" type="list">
      <formula1>"Yes,No"</formula1>
    </dataValidation>
    <dataValidation sqref="B12" showDropDown="0" showInputMessage="0" showErrorMessage="0" allowBlank="0" type="list">
      <formula1>"Relaxed,Balanced,Active"</formula1>
    </dataValidation>
    <dataValidation sqref="B13" showDropDown="0" showInputMessage="0" showErrorMessage="0" allowBlank="0" type="list">
      <formula1>"Easy,Easy to Moderate,Moderate,Challenging"</formula1>
    </dataValidation>
  </dataValidation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RowHeight="15"/>
  <cols>
    <col width="24" customWidth="1" min="1" max="1"/>
    <col width="24" customWidth="1" min="2" max="2"/>
    <col width="47" customWidth="1" min="3" max="3"/>
    <col width="18" customWidth="1" min="4" max="4"/>
    <col width="35" customWidth="1" min="5" max="5"/>
  </cols>
  <sheetData>
    <row r="1" ht="34" customHeight="1">
      <c r="A1" s="4" t="inlineStr">
        <is>
          <t>Gujarat - Rann of Kutch — Suggested 3D/2N Journey</t>
        </is>
      </c>
    </row>
    <row r="2" ht="28" customHeight="1">
      <c r="A2" s="9" t="inlineStr">
        <is>
          <t>A desert-culture journey to the White Rann's salt flats, folk crafts, and the seasonal Rann Utsav festival.</t>
        </is>
      </c>
    </row>
    <row r="3" ht="24" customHeight="1">
      <c r="A3" s="149" t="inlineStr">
        <is>
          <t>Suggested starting point only • Every Search My Vacation journey remains fully customised.</t>
        </is>
      </c>
      <c r="B3" s="150" t="n"/>
      <c r="C3" s="150" t="n"/>
      <c r="D3" s="150" t="n"/>
      <c r="E3" s="151" t="n"/>
    </row>
    <row r="5" ht="25" customHeight="1">
      <c r="A5" s="144" t="inlineStr">
        <is>
          <t>SECTION A — JOURNEY SUMMARY</t>
        </is>
      </c>
      <c r="B5" s="145" t="n"/>
      <c r="C5" s="145" t="n"/>
      <c r="D5" s="145" t="n"/>
      <c r="E5" s="146" t="n"/>
    </row>
    <row r="6" ht="26" customHeight="1">
      <c r="A6" s="82" t="inlineStr">
        <is>
          <t>Destination</t>
        </is>
      </c>
      <c r="B6" s="63" t="inlineStr">
        <is>
          <t>Rann of Kutch (White Desert)</t>
        </is>
      </c>
      <c r="C6" s="152" t="n"/>
      <c r="D6" s="152" t="n"/>
      <c r="E6" s="153" t="n"/>
    </row>
    <row r="7" ht="26" customHeight="1">
      <c r="A7" s="82" t="inlineStr">
        <is>
          <t>Region</t>
        </is>
      </c>
      <c r="B7" s="87" t="inlineStr">
        <is>
          <t>Gujarat, West India</t>
        </is>
      </c>
      <c r="C7" s="152" t="n"/>
      <c r="D7" s="152" t="n"/>
      <c r="E7" s="153" t="n"/>
    </row>
    <row r="8" ht="26" customHeight="1">
      <c r="A8" s="82" t="inlineStr">
        <is>
          <t>Suggested Duration</t>
        </is>
      </c>
      <c r="B8" s="63" t="inlineStr">
        <is>
          <t>3 Days / 2 Nights</t>
        </is>
      </c>
      <c r="C8" s="152" t="n"/>
      <c r="D8" s="152" t="n"/>
      <c r="E8" s="153" t="n"/>
    </row>
    <row r="9" ht="26" customHeight="1">
      <c r="A9" s="82" t="inlineStr">
        <is>
          <t>Ideal Traveller Types</t>
        </is>
      </c>
      <c r="B9" s="87" t="inlineStr">
        <is>
          <t>Couples; families; culture and craft enthusiasts; photographers</t>
        </is>
      </c>
      <c r="C9" s="152" t="n"/>
      <c r="D9" s="152" t="n"/>
      <c r="E9" s="153" t="n"/>
    </row>
    <row r="10" ht="26" customHeight="1">
      <c r="A10" s="82" t="inlineStr">
        <is>
          <t>Ideal Emotions</t>
        </is>
      </c>
      <c r="B10" s="63" t="inlineStr">
        <is>
          <t>Wonder; serenity; discovery</t>
        </is>
      </c>
      <c r="C10" s="152" t="n"/>
      <c r="D10" s="152" t="n"/>
      <c r="E10" s="153" t="n"/>
    </row>
    <row r="11" ht="26" customHeight="1">
      <c r="A11" s="82" t="inlineStr">
        <is>
          <t>Best Season</t>
        </is>
      </c>
      <c r="B11" s="87" t="inlineStr">
        <is>
          <t>Late October to early March, coinciding with the Rann Utsav festival season; closed the rest of the year due to monsoon flooding of the salt flats</t>
        </is>
      </c>
      <c r="C11" s="152" t="n"/>
      <c r="D11" s="152" t="n"/>
      <c r="E11" s="153" t="n"/>
    </row>
    <row r="12" ht="26" customHeight="1">
      <c r="A12" s="82" t="inlineStr">
        <is>
          <t>Pace</t>
        </is>
      </c>
      <c r="B12" s="63" t="inlineStr">
        <is>
          <t>Balanced</t>
        </is>
      </c>
      <c r="C12" s="152" t="n"/>
      <c r="D12" s="152" t="n"/>
      <c r="E12" s="153" t="n"/>
    </row>
    <row r="13" ht="26" customHeight="1">
      <c r="A13" s="82" t="inlineStr">
        <is>
          <t>Difficulty</t>
        </is>
      </c>
      <c r="B13" s="87" t="inlineStr">
        <is>
          <t>Easy</t>
        </is>
      </c>
      <c r="C13" s="152" t="n"/>
      <c r="D13" s="152" t="n"/>
      <c r="E13" s="153" t="n"/>
    </row>
    <row r="14" ht="26" customHeight="1">
      <c r="A14" s="82" t="inlineStr">
        <is>
          <t>Family Friendly</t>
        </is>
      </c>
      <c r="B14" s="63" t="inlineStr">
        <is>
          <t>Yes</t>
        </is>
      </c>
      <c r="C14" s="152" t="n"/>
      <c r="D14" s="152" t="n"/>
      <c r="E14" s="153" t="n"/>
    </row>
    <row r="15" ht="26" customHeight="1">
      <c r="A15" s="82" t="inlineStr">
        <is>
          <t>Couple Friendly</t>
        </is>
      </c>
      <c r="B15" s="87" t="inlineStr">
        <is>
          <t>Yes</t>
        </is>
      </c>
      <c r="C15" s="152" t="n"/>
      <c r="D15" s="152" t="n"/>
      <c r="E15" s="153" t="n"/>
    </row>
    <row r="16" ht="26" customHeight="1">
      <c r="A16" s="82" t="inlineStr">
        <is>
          <t>Senior Friendly</t>
        </is>
      </c>
      <c r="B16" s="63" t="inlineStr">
        <is>
          <t>Yes</t>
        </is>
      </c>
      <c r="C16" s="152" t="n"/>
      <c r="D16" s="152" t="n"/>
      <c r="E16" s="153" t="n"/>
    </row>
    <row r="17" ht="26" customHeight="1">
      <c r="A17" s="82" t="inlineStr">
        <is>
          <t>Child Friendly</t>
        </is>
      </c>
      <c r="B17" s="87" t="inlineStr">
        <is>
          <t>Yes</t>
        </is>
      </c>
      <c r="C17" s="152" t="n"/>
      <c r="D17" s="152" t="n"/>
      <c r="E17" s="153" t="n"/>
    </row>
    <row r="18" ht="26" customHeight="1">
      <c r="A18" s="82" t="inlineStr">
        <is>
          <t>Customisable (Yes/No)</t>
        </is>
      </c>
      <c r="B18" s="63" t="inlineStr">
        <is>
          <t>Yes</t>
        </is>
      </c>
      <c r="C18" s="152" t="n"/>
      <c r="D18" s="152" t="n"/>
      <c r="E18" s="153" t="n"/>
    </row>
    <row r="20" ht="25" customHeight="1">
      <c r="A20" s="144" t="inlineStr">
        <is>
          <t>SECTION B — HIGHLIGHTS (MAXIMUM 8)</t>
        </is>
      </c>
      <c r="B20" s="145" t="n"/>
      <c r="C20" s="145" t="n"/>
      <c r="D20" s="145" t="n"/>
      <c r="E20" s="146" t="n"/>
    </row>
    <row r="21" ht="25" customHeight="1">
      <c r="A21" s="90" t="inlineStr">
        <is>
          <t>•</t>
        </is>
      </c>
      <c r="B21" s="88" t="inlineStr">
        <is>
          <t>The White Rann's salt desert stretching to the horizon</t>
        </is>
      </c>
      <c r="C21" s="147" t="n"/>
      <c r="D21" s="147" t="n"/>
      <c r="E21" s="147" t="n"/>
    </row>
    <row r="22" ht="25" customHeight="1">
      <c r="A22" s="93" t="inlineStr">
        <is>
          <t>•</t>
        </is>
      </c>
      <c r="B22" s="91" t="inlineStr">
        <is>
          <t>Rann Utsav tent city and full-moon nights</t>
        </is>
      </c>
      <c r="C22" s="147" t="n"/>
      <c r="D22" s="147" t="n"/>
      <c r="E22" s="147" t="n"/>
    </row>
    <row r="23" ht="25" customHeight="1">
      <c r="A23" s="90" t="inlineStr">
        <is>
          <t>•</t>
        </is>
      </c>
      <c r="B23" s="88" t="inlineStr">
        <is>
          <t>Kalo Dungar (Black Hill) viewpoint over the Rann</t>
        </is>
      </c>
      <c r="C23" s="147" t="n"/>
      <c r="D23" s="147" t="n"/>
      <c r="E23" s="147" t="n"/>
    </row>
    <row r="24" ht="25" customHeight="1">
      <c r="A24" s="93" t="inlineStr">
        <is>
          <t>•</t>
        </is>
      </c>
      <c r="B24" s="91" t="inlineStr">
        <is>
          <t>Traditional Kutchi handicraft villages (Bhujodi, Nirona)</t>
        </is>
      </c>
      <c r="C24" s="147" t="n"/>
      <c r="D24" s="147" t="n"/>
      <c r="E24" s="147" t="n"/>
    </row>
    <row r="25" ht="25" customHeight="1">
      <c r="A25" s="90" t="inlineStr">
        <is>
          <t>•</t>
        </is>
      </c>
      <c r="B25" s="88" t="inlineStr">
        <is>
          <t>Sunset camel cart rides on the salt flats</t>
        </is>
      </c>
      <c r="C25" s="147" t="n"/>
      <c r="D25" s="147" t="n"/>
      <c r="E25" s="147" t="n"/>
    </row>
    <row r="26" ht="25" customHeight="1">
      <c r="A26" s="93" t="inlineStr">
        <is>
          <t>•</t>
        </is>
      </c>
      <c r="B26" s="91" t="inlineStr">
        <is>
          <t>Kutchi folk music and dance performances</t>
        </is>
      </c>
      <c r="C26" s="147" t="n"/>
      <c r="D26" s="147" t="n"/>
      <c r="E26" s="147" t="n"/>
    </row>
    <row r="27" ht="25" customHeight="1">
      <c r="A27" s="90" t="inlineStr">
        <is>
          <t>•</t>
        </is>
      </c>
      <c r="B27" s="88" t="inlineStr">
        <is>
          <t>Aina Mahal and Prag Mahal in Bhuj</t>
        </is>
      </c>
      <c r="C27" s="147" t="n"/>
      <c r="D27" s="147" t="n"/>
      <c r="E27" s="147" t="n"/>
    </row>
    <row r="28" ht="25" customHeight="1">
      <c r="A28" s="93" t="inlineStr">
        <is>
          <t>•</t>
        </is>
      </c>
      <c r="B28" s="91" t="inlineStr">
        <is>
          <t>Distinctive Kutchi cuisine</t>
        </is>
      </c>
      <c r="C28" s="147" t="n"/>
      <c r="D28" s="147" t="n"/>
      <c r="E28" s="147" t="n"/>
    </row>
    <row r="30" ht="25" customHeight="1">
      <c r="A30" s="144" t="inlineStr">
        <is>
          <t>SECTION C — SUGGESTED DAY-BY-DAY JOURNEY</t>
        </is>
      </c>
      <c r="B30" s="145" t="n"/>
      <c r="C30" s="145" t="n"/>
      <c r="D30" s="145" t="n"/>
      <c r="E30" s="146" t="n"/>
    </row>
    <row r="31" ht="30" customHeight="1">
      <c r="A31" s="102" t="inlineStr">
        <is>
          <t>Day</t>
        </is>
      </c>
      <c r="B31" s="102" t="inlineStr">
        <is>
          <t>Overnight Stay</t>
        </is>
      </c>
      <c r="C31" s="102" t="inlineStr">
        <is>
          <t>Suggested Experience</t>
        </is>
      </c>
      <c r="D31" s="102" t="inlineStr">
        <is>
          <t>Meals</t>
        </is>
      </c>
      <c r="E31" s="102" t="inlineStr">
        <is>
          <t>Notes</t>
        </is>
      </c>
    </row>
    <row r="32" ht="28" customHeight="1">
      <c r="A32" s="103" t="n">
        <v>1</v>
      </c>
      <c r="B32" s="97" t="inlineStr">
        <is>
          <t>Rann of Kutch (Dhordo)</t>
        </is>
      </c>
      <c r="C32" s="97" t="inlineStr">
        <is>
          <t>Arrive Bhuj, drive to the White Rann tent city at Dhordo (approx. 1.5–2 hours), check in, evening cultural program and folk dance.</t>
        </is>
      </c>
      <c r="D32" s="97" t="inlineStr">
        <is>
          <t>—</t>
        </is>
      </c>
      <c r="E32" s="97" t="inlineStr">
        <is>
          <t>Entry to the Rann requires a permit arranged by the operator, since it lies near the India-Pakistan border.</t>
        </is>
      </c>
    </row>
    <row r="33" ht="28" customHeight="1">
      <c r="A33" s="103" t="n">
        <v>2</v>
      </c>
      <c r="B33" s="97" t="inlineStr">
        <is>
          <t>Rann of Kutch (Dhordo)</t>
        </is>
      </c>
      <c r="C33" s="97" t="inlineStr">
        <is>
          <t>Sunset camel cart ride on the White Rann, visit Kalo Dungar viewpoint and India Bridge.</t>
        </is>
      </c>
      <c r="D33" s="97" t="inlineStr">
        <is>
          <t>Breakfast</t>
        </is>
      </c>
      <c r="E33" s="97" t="inlineStr">
        <is>
          <t>Full-moon nights are the most sought-after and book out early.</t>
        </is>
      </c>
    </row>
    <row r="34" ht="28" customHeight="1">
      <c r="A34" s="103" t="n">
        <v>3</v>
      </c>
      <c r="B34" s="97" t="inlineStr">
        <is>
          <t>Departure / No overnight</t>
        </is>
      </c>
      <c r="C34" s="97" t="inlineStr">
        <is>
          <t>Drive back via Kutch's handicraft villages (Bhujodi weaving, Nirona lacquer/Rogan art), visit Bhuj's Aina Mahal and Prag Mahal, departure.</t>
        </is>
      </c>
      <c r="D34" s="97" t="inlineStr">
        <is>
          <t>Breakfast</t>
        </is>
      </c>
      <c r="E34" s="97" t="inlineStr">
        <is>
          <t>Handicraft villages make for good souvenir shopping directly from artisans.</t>
        </is>
      </c>
    </row>
    <row r="35" ht="28" customHeight="1">
      <c r="A35" s="103" t="n"/>
      <c r="B35" s="97" t="n"/>
      <c r="C35" s="97" t="n"/>
      <c r="D35" s="97" t="n"/>
      <c r="E35" s="97" t="n"/>
    </row>
    <row r="36" ht="28" customHeight="1">
      <c r="A36" s="144" t="inlineStr">
        <is>
          <t>SECTION D — PACKAGE NORMALLY INCLUDES</t>
        </is>
      </c>
      <c r="B36" s="145" t="n"/>
      <c r="C36" s="145" t="n"/>
      <c r="D36" s="145" t="n"/>
      <c r="E36" s="146" t="n"/>
    </row>
    <row r="37" ht="28" customHeight="1">
      <c r="A37" s="105" t="inlineStr">
        <is>
          <t>☐</t>
        </is>
      </c>
      <c r="B37" s="88" t="inlineStr">
        <is>
          <t>Tent/hotel accommodation</t>
        </is>
      </c>
      <c r="C37" s="147" t="n"/>
      <c r="D37" s="147" t="n"/>
      <c r="E37" s="147" t="n"/>
    </row>
    <row r="38" ht="28" customHeight="1">
      <c r="A38" s="107" t="inlineStr">
        <is>
          <t>☐</t>
        </is>
      </c>
      <c r="B38" s="91" t="inlineStr">
        <is>
          <t>Daily breakfast</t>
        </is>
      </c>
      <c r="C38" s="147" t="n"/>
      <c r="D38" s="147" t="n"/>
      <c r="E38" s="147" t="n"/>
    </row>
    <row r="39">
      <c r="A39" s="105" t="inlineStr">
        <is>
          <t>☐</t>
        </is>
      </c>
      <c r="B39" s="88" t="inlineStr">
        <is>
          <t>Bhuj arrival and departure transfer</t>
        </is>
      </c>
      <c r="C39" s="147" t="n"/>
      <c r="D39" s="147" t="n"/>
      <c r="E39" s="147" t="n"/>
    </row>
    <row r="40" ht="25" customHeight="1">
      <c r="A40" s="107" t="inlineStr">
        <is>
          <t>☐</t>
        </is>
      </c>
      <c r="B40" t="inlineStr">
        <is>
          <t>Private cab for planned routing</t>
        </is>
      </c>
    </row>
    <row r="41" ht="25" customHeight="1">
      <c r="A41" s="105" t="inlineStr">
        <is>
          <t>☐</t>
        </is>
      </c>
      <c r="B41" s="88" t="inlineStr">
        <is>
          <t>White Rann entry and cultural program (seasonal)</t>
        </is>
      </c>
      <c r="C41" s="147" t="n"/>
      <c r="D41" s="147" t="n"/>
      <c r="E41" s="147" t="n"/>
    </row>
    <row r="42" ht="25" customHeight="1"/>
    <row r="43" ht="25" customHeight="1">
      <c r="A43" s="144" t="inlineStr">
        <is>
          <t>SECTION E — NORMALLY EXCLUDES</t>
        </is>
      </c>
      <c r="B43" s="146" t="n"/>
      <c r="C43" s="145" t="n"/>
      <c r="D43" s="145" t="n"/>
      <c r="E43" s="146" t="n"/>
    </row>
    <row r="44" ht="25" customHeight="1">
      <c r="A44" s="105" t="inlineStr">
        <is>
          <t>☐</t>
        </is>
      </c>
      <c r="B44" s="88" t="inlineStr">
        <is>
          <t>Flights or train tickets</t>
        </is>
      </c>
      <c r="C44" s="147" t="n"/>
      <c r="D44" s="147" t="n"/>
      <c r="E44" s="147" t="n"/>
    </row>
    <row r="45" ht="25" customHeight="1">
      <c r="A45" s="107" t="inlineStr">
        <is>
          <t>☐</t>
        </is>
      </c>
      <c r="B45" s="91" t="inlineStr">
        <is>
          <t>Lunch and dinner</t>
        </is>
      </c>
      <c r="C45" s="147" t="n"/>
      <c r="D45" s="147" t="n"/>
      <c r="E45" s="147" t="n"/>
    </row>
    <row r="46">
      <c r="A46" s="105" t="inlineStr">
        <is>
          <t>☐</t>
        </is>
      </c>
      <c r="B46" s="88" t="inlineStr">
        <is>
          <t>Camel or jeep safari charges on the Rann</t>
        </is>
      </c>
      <c r="C46" s="147" t="n"/>
      <c r="D46" s="147" t="n"/>
      <c r="E46" s="147" t="n"/>
    </row>
    <row r="47" ht="25" customHeight="1">
      <c r="A47" s="107" t="inlineStr">
        <is>
          <t>☐</t>
        </is>
      </c>
      <c r="B47" t="inlineStr">
        <is>
          <t>Handicraft purchases</t>
        </is>
      </c>
    </row>
    <row r="48" ht="25" customHeight="1">
      <c r="A48" s="105" t="inlineStr">
        <is>
          <t>☐</t>
        </is>
      </c>
      <c r="B48" s="88" t="inlineStr">
        <is>
          <t>Personal expenses, tips, and incidental purchases</t>
        </is>
      </c>
      <c r="C48" s="147" t="n"/>
      <c r="D48" s="147" t="n"/>
      <c r="E48" s="147" t="n"/>
    </row>
    <row r="49" ht="25" customHeight="1"/>
    <row r="50" ht="25" customHeight="1">
      <c r="A50" s="144" t="inlineStr">
        <is>
          <t>SECTION F — OPTIONAL EXPERIENCES</t>
        </is>
      </c>
      <c r="B50" s="146" t="n"/>
      <c r="C50" s="145" t="n"/>
      <c r="D50" s="145" t="n"/>
      <c r="E50" s="146" t="n"/>
    </row>
    <row r="51" ht="25" customHeight="1">
      <c r="A51" s="105" t="inlineStr">
        <is>
          <t>☐</t>
        </is>
      </c>
      <c r="B51" s="88" t="inlineStr">
        <is>
          <t>Hot air balloon ride over the Rann</t>
        </is>
      </c>
      <c r="C51" s="147" t="n"/>
      <c r="D51" s="147" t="n"/>
      <c r="E51" s="147" t="n"/>
    </row>
    <row r="52" ht="25" customHeight="1">
      <c r="A52" s="107" t="inlineStr">
        <is>
          <t>☐</t>
        </is>
      </c>
      <c r="B52" s="91" t="inlineStr">
        <is>
          <t>ATV desert safari</t>
        </is>
      </c>
      <c r="C52" s="147" t="n"/>
      <c r="D52" s="147" t="n"/>
      <c r="E52" s="147" t="n"/>
    </row>
    <row r="53">
      <c r="A53" s="105" t="inlineStr">
        <is>
          <t>☐</t>
        </is>
      </c>
      <c r="B53" s="88" t="inlineStr">
        <is>
          <t>Rann Utsav premium tent upgrade</t>
        </is>
      </c>
      <c r="C53" s="147" t="n"/>
      <c r="D53" s="147" t="n"/>
      <c r="E53" s="147" t="n"/>
    </row>
    <row r="54" ht="25" customHeight="1">
      <c r="A54" s="107" t="inlineStr">
        <is>
          <t>☐</t>
        </is>
      </c>
      <c r="B54" t="inlineStr">
        <is>
          <t>Private folk dance performance</t>
        </is>
      </c>
    </row>
    <row r="55" ht="25" customHeight="1">
      <c r="A55" s="105" t="inlineStr">
        <is>
          <t>☐</t>
        </is>
      </c>
      <c r="B55" s="88" t="inlineStr">
        <is>
          <t>Nirona Rogan art workshop</t>
        </is>
      </c>
      <c r="C55" s="147" t="n"/>
      <c r="D55" s="147" t="n"/>
      <c r="E55" s="147" t="n"/>
    </row>
    <row r="56" ht="25" customHeight="1">
      <c r="A56" s="107" t="inlineStr">
        <is>
          <t>☐</t>
        </is>
      </c>
      <c r="B56" s="91" t="inlineStr">
        <is>
          <t>Day trip to Mandvi beach and shipbuilding yard</t>
        </is>
      </c>
      <c r="C56" s="147" t="n"/>
      <c r="D56" s="147" t="n"/>
      <c r="E56" s="147" t="n"/>
    </row>
    <row r="57" ht="25" customHeight="1"/>
    <row r="58" ht="25" customHeight="1">
      <c r="A58" s="144" t="inlineStr">
        <is>
          <t>SECTION G — IMPORTANT NOTES</t>
        </is>
      </c>
      <c r="B58" s="146" t="n"/>
      <c r="C58" s="145" t="n"/>
      <c r="D58" s="145" t="n"/>
      <c r="E58" s="146" t="n"/>
    </row>
    <row r="59" ht="25" customHeight="1">
      <c r="A59" s="90" t="inlineStr">
        <is>
          <t>•</t>
        </is>
      </c>
      <c r="B59" s="88" t="inlineStr">
        <is>
          <t>The White Rann and Rann Utsav festival operate seasonally, typically late October to early March, and are closed the rest of the year due to monsoon flooding of the salt flats.</t>
        </is>
      </c>
      <c r="C59" s="147" t="n"/>
      <c r="D59" s="147" t="n"/>
      <c r="E59" s="147" t="n"/>
    </row>
    <row r="60" ht="25" customHeight="1">
      <c r="A60" s="93" t="inlineStr">
        <is>
          <t>•</t>
        </is>
      </c>
      <c r="B60" s="91" t="inlineStr">
        <is>
          <t>Entry to the Rann requires a permit arranged by the operator, since it is near the India-Pakistan border; carry photo ID at all times.</t>
        </is>
      </c>
      <c r="C60" s="147" t="n"/>
      <c r="D60" s="147" t="n"/>
      <c r="E60" s="147" t="n"/>
    </row>
    <row r="61">
      <c r="A61" s="90" t="inlineStr">
        <is>
          <t>•</t>
        </is>
      </c>
      <c r="B61" s="88" t="inlineStr">
        <is>
          <t>Full-moon nights are the most popular and should be booked well in advance.</t>
        </is>
      </c>
      <c r="C61" s="147" t="n"/>
      <c r="D61" s="147" t="n"/>
      <c r="E61" s="147" t="n"/>
    </row>
    <row r="62" ht="25" customHeight="1">
      <c r="A62" s="93" t="inlineStr">
        <is>
          <t>•</t>
        </is>
      </c>
      <c r="B62" t="inlineStr">
        <is>
          <t>Carry warm clothing for cold desert nights in winter, even though days are warm.</t>
        </is>
      </c>
    </row>
    <row r="63" ht="25" customHeight="1">
      <c r="A63" s="90" t="inlineStr">
        <is>
          <t>•</t>
        </is>
      </c>
      <c r="B63" s="88" t="inlineStr">
        <is>
          <t>Tent categories at Rann Utsav range from standard to luxury Swiss tents; confirm the category before booking.</t>
        </is>
      </c>
      <c r="C63" s="147" t="n"/>
      <c r="D63" s="147" t="n"/>
      <c r="E63" s="147" t="n"/>
    </row>
    <row r="64" ht="25" customHeight="1">
      <c r="A64" s="93" t="inlineStr">
        <is>
          <t>•</t>
        </is>
      </c>
      <c r="B64" s="91" t="inlineStr">
        <is>
          <t>Mobile network connectivity can be limited in the Rann area.</t>
        </is>
      </c>
      <c r="C64" s="147" t="n"/>
      <c r="D64" s="147" t="n"/>
      <c r="E64" s="147" t="n"/>
    </row>
    <row r="65" ht="25" customHeight="1"/>
    <row r="66" ht="25" customHeight="1">
      <c r="A66" s="144" t="inlineStr">
        <is>
          <t>SECTION H — SEARCH MY VACATION CUSTOMISATION IDEAS</t>
        </is>
      </c>
      <c r="B66" s="146" t="n"/>
      <c r="C66" s="145" t="n"/>
      <c r="D66" s="145" t="n"/>
      <c r="E66" s="146" t="n"/>
    </row>
    <row r="67" ht="25" customHeight="1">
      <c r="A67" s="90" t="inlineStr">
        <is>
          <t>•</t>
        </is>
      </c>
      <c r="B67" s="88" t="inlineStr">
        <is>
          <t>Combine with Somnath and Dwarka for a Gujarat grand circuit</t>
        </is>
      </c>
      <c r="C67" s="147" t="n"/>
      <c r="D67" s="147" t="n"/>
      <c r="E67" s="147" t="n"/>
    </row>
    <row r="68" ht="25" customHeight="1">
      <c r="A68" s="93" t="inlineStr">
        <is>
          <t>•</t>
        </is>
      </c>
      <c r="B68" s="91" t="inlineStr">
        <is>
          <t>Upgrade to luxury Swiss tents at the Rann Utsav tent city</t>
        </is>
      </c>
      <c r="C68" s="147" t="n"/>
      <c r="D68" s="147" t="n"/>
      <c r="E68" s="147" t="n"/>
    </row>
    <row r="69">
      <c r="A69" s="90" t="inlineStr">
        <is>
          <t>•</t>
        </is>
      </c>
      <c r="B69" s="88" t="inlineStr">
        <is>
          <t>Add Mandvi beach and its historic shipbuilding yard</t>
        </is>
      </c>
      <c r="C69" s="147" t="n"/>
      <c r="D69" s="147" t="n"/>
      <c r="E69" s="147" t="n"/>
    </row>
    <row r="70" ht="25" customHeight="1">
      <c r="A70" s="93" t="inlineStr">
        <is>
          <t>•</t>
        </is>
      </c>
      <c r="B70" t="inlineStr">
        <is>
          <t>Extend for a dedicated handicraft-shopping itinerary across Kutch villages</t>
        </is>
      </c>
    </row>
    <row r="71" ht="25" customHeight="1">
      <c r="A71" s="90" t="inlineStr">
        <is>
          <t>•</t>
        </is>
      </c>
      <c r="B71" s="88" t="inlineStr">
        <is>
          <t>Add a Great Rann wildlife sanctuary excursion for birdwatchers</t>
        </is>
      </c>
      <c r="C71" s="147" t="n"/>
      <c r="D71" s="147" t="n"/>
      <c r="E71" s="147" t="n"/>
    </row>
    <row r="72" ht="25" customHeight="1">
      <c r="A72" s="93" t="inlineStr">
        <is>
          <t>•</t>
        </is>
      </c>
      <c r="B72" s="91" t="inlineStr">
        <is>
          <t>Create a photography-focused itinerary timed around the full moon</t>
        </is>
      </c>
      <c r="C72" s="147" t="n"/>
      <c r="D72" s="147" t="n"/>
      <c r="E72" s="147" t="n"/>
    </row>
    <row r="73" ht="25" customHeight="1"/>
    <row r="74" ht="25" customHeight="1">
      <c r="A74" s="144" t="inlineStr">
        <is>
          <t>SECTION I — INTERNAL METADATA</t>
        </is>
      </c>
      <c r="B74" s="146" t="n"/>
      <c r="C74" s="145" t="n"/>
      <c r="D74" s="145" t="n"/>
      <c r="E74" s="146" t="n"/>
    </row>
    <row r="75" ht="25" customHeight="1">
      <c r="A75" s="82" t="inlineStr">
        <is>
          <t>Destination Code</t>
        </is>
      </c>
      <c r="B75" s="63" t="inlineStr">
        <is>
          <t>GJ-RAK</t>
        </is>
      </c>
      <c r="C75" s="152" t="n"/>
      <c r="D75" s="152" t="n"/>
      <c r="E75" s="153" t="n"/>
    </row>
    <row r="76" ht="25" customHeight="1">
      <c r="A76" s="82" t="inlineStr">
        <is>
          <t>Region Code</t>
        </is>
      </c>
      <c r="B76" s="87" t="inlineStr">
        <is>
          <t>IN-GJ</t>
        </is>
      </c>
      <c r="C76" s="152" t="n"/>
      <c r="D76" s="152" t="n"/>
      <c r="E76" s="153" t="n"/>
    </row>
    <row r="77">
      <c r="A77" s="82" t="inlineStr">
        <is>
          <t>Primary Emotion Tags</t>
        </is>
      </c>
      <c r="B77" s="63" t="inlineStr">
        <is>
          <t>Wonder; Serenity; Discovery</t>
        </is>
      </c>
      <c r="C77" s="152" t="n"/>
      <c r="D77" s="152" t="n"/>
      <c r="E77" s="153" t="n"/>
    </row>
    <row r="78" ht="25" customHeight="1">
      <c r="A78" s="82" t="inlineStr">
        <is>
          <t>Experience Tags</t>
        </is>
      </c>
      <c r="B78" t="inlineStr">
        <is>
          <t>Desert; Culture; Handicrafts; Festival; Photography</t>
        </is>
      </c>
    </row>
    <row r="79" ht="26" customHeight="1">
      <c r="A79" s="82" t="inlineStr">
        <is>
          <t>Companion Types</t>
        </is>
      </c>
      <c r="B79" s="63" t="inlineStr">
        <is>
          <t>Couples; Families; Photographers; Culture Enthusiasts</t>
        </is>
      </c>
      <c r="C79" s="152" t="n"/>
      <c r="D79" s="152" t="n"/>
      <c r="E79" s="153" t="n"/>
    </row>
    <row r="80" ht="26" customHeight="1">
      <c r="A80" s="82" t="inlineStr">
        <is>
          <t>Suggested Months</t>
        </is>
      </c>
      <c r="B80" s="87" t="inlineStr">
        <is>
          <t>November; December; January; February</t>
        </is>
      </c>
      <c r="C80" s="152" t="n"/>
      <c r="D80" s="152" t="n"/>
      <c r="E80" s="153" t="n"/>
    </row>
    <row r="81" ht="26" customHeight="1">
      <c r="A81" s="112" t="inlineStr">
        <is>
          <t>Related Destinations</t>
        </is>
      </c>
      <c r="B81" s="63" t="inlineStr">
        <is>
          <t>Bhuj; Somnath; Dwarka; Mandvi</t>
        </is>
      </c>
      <c r="C81" s="152" t="n"/>
      <c r="D81" s="152" t="n"/>
      <c r="E81" s="153" t="n"/>
    </row>
    <row r="82" ht="26" customHeight="1">
      <c r="A82" s="82" t="inlineStr">
        <is>
          <t>Revision Number</t>
        </is>
      </c>
      <c r="B82" s="154" t="n">
        <v>1</v>
      </c>
      <c r="C82" s="152" t="n"/>
      <c r="D82" s="152" t="n"/>
      <c r="E82" s="153" t="n"/>
    </row>
    <row r="83" ht="26" customHeight="1">
      <c r="A83" s="82" t="inlineStr">
        <is>
          <t>Last Updated</t>
        </is>
      </c>
      <c r="B83" s="155" t="n">
        <v>46236</v>
      </c>
      <c r="C83" s="152" t="n"/>
      <c r="D83" s="152" t="n"/>
      <c r="E83" s="153" t="n"/>
    </row>
    <row r="84" ht="26" customHeight="1">
      <c r="A84" s="82" t="inlineStr">
        <is>
          <t>Prepared By</t>
        </is>
      </c>
      <c r="B84" s="87" t="inlineStr">
        <is>
          <t>SMV Business Team</t>
        </is>
      </c>
      <c r="C84" s="152" t="n"/>
      <c r="D84" s="152" t="n"/>
      <c r="E84" s="153" t="n"/>
    </row>
    <row r="85" ht="26" customHeight="1"/>
    <row r="86" ht="26" customHeight="1">
      <c r="A86" s="156" t="inlineStr">
        <is>
          <t>CUSTOMISATION PRINCIPLE — Every itinerary is only a suggested starting point. Every Search My Vacation journey remains fully customised.</t>
        </is>
      </c>
      <c r="B86" s="158" t="n"/>
      <c r="C86" s="157" t="n"/>
      <c r="D86" s="157" t="n"/>
      <c r="E86" s="158" t="n"/>
    </row>
    <row r="87" ht="26" customHeight="1">
      <c r="A87" s="159" t="n"/>
      <c r="B87" s="161" t="n"/>
      <c r="C87" s="160" t="n"/>
      <c r="D87" s="160" t="n"/>
      <c r="E87" s="161" t="n"/>
    </row>
    <row r="88" ht="26" customHeight="1"/>
    <row r="90" ht="24" customHeight="1"/>
    <row r="91" ht="24" customHeight="1"/>
  </sheetData>
  <mergeCells count="72">
    <mergeCell ref="A30:E30"/>
    <mergeCell ref="B40:E40"/>
    <mergeCell ref="B9:E9"/>
    <mergeCell ref="B49:E49"/>
    <mergeCell ref="B65:E65"/>
    <mergeCell ref="B83:E83"/>
    <mergeCell ref="B74:E74"/>
    <mergeCell ref="B6:E6"/>
    <mergeCell ref="B68:E68"/>
    <mergeCell ref="B64:E64"/>
    <mergeCell ref="B15:E15"/>
    <mergeCell ref="A1:E1"/>
    <mergeCell ref="B55:E55"/>
    <mergeCell ref="B24:E24"/>
    <mergeCell ref="B51:E51"/>
    <mergeCell ref="B80:E80"/>
    <mergeCell ref="B85:E85"/>
    <mergeCell ref="B76:E76"/>
    <mergeCell ref="B45:E45"/>
    <mergeCell ref="B63:E63"/>
    <mergeCell ref="B26:E26"/>
    <mergeCell ref="B41:E41"/>
    <mergeCell ref="B79:E79"/>
    <mergeCell ref="B50:E50"/>
    <mergeCell ref="B75:E75"/>
    <mergeCell ref="B16:E16"/>
    <mergeCell ref="B54:E54"/>
    <mergeCell ref="B62:E62"/>
    <mergeCell ref="B7:E7"/>
    <mergeCell ref="B25:E25"/>
    <mergeCell ref="B72:E72"/>
    <mergeCell ref="B47:E47"/>
    <mergeCell ref="B59:E59"/>
    <mergeCell ref="B81:E81"/>
    <mergeCell ref="B22:E22"/>
    <mergeCell ref="B66:E66"/>
    <mergeCell ref="A3:E3"/>
    <mergeCell ref="B18:E18"/>
    <mergeCell ref="B27:E27"/>
    <mergeCell ref="B56:E56"/>
    <mergeCell ref="B71:E71"/>
    <mergeCell ref="A2:E2"/>
    <mergeCell ref="B43:E43"/>
    <mergeCell ref="B12:E12"/>
    <mergeCell ref="B58:E58"/>
    <mergeCell ref="B52:E52"/>
    <mergeCell ref="B21:E21"/>
    <mergeCell ref="B86:E86"/>
    <mergeCell ref="B70:E70"/>
    <mergeCell ref="B48:E48"/>
    <mergeCell ref="A5:E5"/>
    <mergeCell ref="B11:E11"/>
    <mergeCell ref="B42:E42"/>
    <mergeCell ref="B14:E14"/>
    <mergeCell ref="B67:E67"/>
    <mergeCell ref="B60:E60"/>
    <mergeCell ref="B23:E23"/>
    <mergeCell ref="B17:E17"/>
    <mergeCell ref="B57:E57"/>
    <mergeCell ref="B8:E8"/>
    <mergeCell ref="A20:E20"/>
    <mergeCell ref="B73:E73"/>
    <mergeCell ref="B13:E13"/>
    <mergeCell ref="B88:E88"/>
    <mergeCell ref="B44:E44"/>
    <mergeCell ref="B82:E82"/>
    <mergeCell ref="B78:E78"/>
    <mergeCell ref="A90:E91"/>
    <mergeCell ref="B87:E87"/>
    <mergeCell ref="B10:E10"/>
    <mergeCell ref="B28:E28"/>
    <mergeCell ref="B84:E84"/>
  </mergeCells>
  <dataValidations count="3">
    <dataValidation sqref="B14 B15 B16 B17 B18" showDropDown="0" showInputMessage="0" showErrorMessage="0" allowBlank="0" type="list">
      <formula1>"Yes,No"</formula1>
    </dataValidation>
    <dataValidation sqref="B12" showDropDown="0" showInputMessage="0" showErrorMessage="0" allowBlank="0" type="list">
      <formula1>"Relaxed,Balanced,Active"</formula1>
    </dataValidation>
    <dataValidation sqref="B13" showDropDown="0" showInputMessage="0" showErrorMessage="0" allowBlank="0" type="list">
      <formula1>"Easy,Easy to Moderate,Moderate,Challenging"</formula1>
    </dataValidation>
  </dataValidation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RowHeight="15"/>
  <cols>
    <col width="24" customWidth="1" min="1" max="1"/>
    <col width="24" customWidth="1" min="2" max="2"/>
    <col width="47" customWidth="1" min="3" max="3"/>
    <col width="18" customWidth="1" min="4" max="4"/>
    <col width="35" customWidth="1" min="5" max="5"/>
  </cols>
  <sheetData>
    <row r="1" ht="34" customHeight="1">
      <c r="A1" s="4" t="inlineStr">
        <is>
          <t>Hyderabad — Suggested 3D/2N Journey</t>
        </is>
      </c>
    </row>
    <row r="2" ht="28" customHeight="1">
      <c r="A2" s="9" t="inlineStr">
        <is>
          <t>A journey through Nizami heritage, Golconda's ramparts, and Hyderabad's celebrated biryani culture.</t>
        </is>
      </c>
    </row>
    <row r="3" ht="24" customHeight="1">
      <c r="A3" s="149" t="inlineStr">
        <is>
          <t>Suggested starting point only • Every Search My Vacation journey remains fully customised.</t>
        </is>
      </c>
      <c r="B3" s="150" t="n"/>
      <c r="C3" s="150" t="n"/>
      <c r="D3" s="150" t="n"/>
      <c r="E3" s="151" t="n"/>
    </row>
    <row r="5" ht="25" customHeight="1">
      <c r="A5" s="144" t="inlineStr">
        <is>
          <t>SECTION A — JOURNEY SUMMARY</t>
        </is>
      </c>
      <c r="B5" s="145" t="n"/>
      <c r="C5" s="145" t="n"/>
      <c r="D5" s="145" t="n"/>
      <c r="E5" s="146" t="n"/>
    </row>
    <row r="6" ht="26" customHeight="1">
      <c r="A6" s="82" t="inlineStr">
        <is>
          <t>Destination</t>
        </is>
      </c>
      <c r="B6" s="63" t="inlineStr">
        <is>
          <t>Hyderabad</t>
        </is>
      </c>
      <c r="C6" s="152" t="n"/>
      <c r="D6" s="152" t="n"/>
      <c r="E6" s="153" t="n"/>
    </row>
    <row r="7" ht="26" customHeight="1">
      <c r="A7" s="82" t="inlineStr">
        <is>
          <t>Region</t>
        </is>
      </c>
      <c r="B7" s="87" t="inlineStr">
        <is>
          <t>Telangana, South India</t>
        </is>
      </c>
      <c r="C7" s="152" t="n"/>
      <c r="D7" s="152" t="n"/>
      <c r="E7" s="153" t="n"/>
    </row>
    <row r="8" ht="26" customHeight="1">
      <c r="A8" s="82" t="inlineStr">
        <is>
          <t>Suggested Duration</t>
        </is>
      </c>
      <c r="B8" s="63" t="inlineStr">
        <is>
          <t>3 Days / 2 Nights</t>
        </is>
      </c>
      <c r="C8" s="152" t="n"/>
      <c r="D8" s="152" t="n"/>
      <c r="E8" s="153" t="n"/>
    </row>
    <row r="9" ht="26" customHeight="1">
      <c r="A9" s="82" t="inlineStr">
        <is>
          <t>Ideal Traveller Types</t>
        </is>
      </c>
      <c r="B9" s="87" t="inlineStr">
        <is>
          <t>Families; heritage enthusiasts; couples; food lovers; senior travellers</t>
        </is>
      </c>
      <c r="C9" s="152" t="n"/>
      <c r="D9" s="152" t="n"/>
      <c r="E9" s="153" t="n"/>
    </row>
    <row r="10" ht="26" customHeight="1">
      <c r="A10" s="82" t="inlineStr">
        <is>
          <t>Ideal Emotions</t>
        </is>
      </c>
      <c r="B10" s="63" t="inlineStr">
        <is>
          <t>Wonder; discovery; nostalgia</t>
        </is>
      </c>
      <c r="C10" s="152" t="n"/>
      <c r="D10" s="152" t="n"/>
      <c r="E10" s="153" t="n"/>
    </row>
    <row r="11" ht="26" customHeight="1">
      <c r="A11" s="82" t="inlineStr">
        <is>
          <t>Best Season</t>
        </is>
      </c>
      <c r="B11" s="87" t="inlineStr">
        <is>
          <t>October to March; avoid the extreme summer heat of April to June</t>
        </is>
      </c>
      <c r="C11" s="152" t="n"/>
      <c r="D11" s="152" t="n"/>
      <c r="E11" s="153" t="n"/>
    </row>
    <row r="12" ht="26" customHeight="1">
      <c r="A12" s="82" t="inlineStr">
        <is>
          <t>Pace</t>
        </is>
      </c>
      <c r="B12" s="63" t="inlineStr">
        <is>
          <t>Relaxed</t>
        </is>
      </c>
      <c r="C12" s="152" t="n"/>
      <c r="D12" s="152" t="n"/>
      <c r="E12" s="153" t="n"/>
    </row>
    <row r="13" ht="26" customHeight="1">
      <c r="A13" s="82" t="inlineStr">
        <is>
          <t>Difficulty</t>
        </is>
      </c>
      <c r="B13" s="87" t="inlineStr">
        <is>
          <t>Easy</t>
        </is>
      </c>
      <c r="C13" s="152" t="n"/>
      <c r="D13" s="152" t="n"/>
      <c r="E13" s="153" t="n"/>
    </row>
    <row r="14" ht="26" customHeight="1">
      <c r="A14" s="82" t="inlineStr">
        <is>
          <t>Family Friendly</t>
        </is>
      </c>
      <c r="B14" s="63" t="inlineStr">
        <is>
          <t>Yes</t>
        </is>
      </c>
      <c r="C14" s="152" t="n"/>
      <c r="D14" s="152" t="n"/>
      <c r="E14" s="153" t="n"/>
    </row>
    <row r="15" ht="26" customHeight="1">
      <c r="A15" s="82" t="inlineStr">
        <is>
          <t>Couple Friendly</t>
        </is>
      </c>
      <c r="B15" s="87" t="inlineStr">
        <is>
          <t>Yes</t>
        </is>
      </c>
      <c r="C15" s="152" t="n"/>
      <c r="D15" s="152" t="n"/>
      <c r="E15" s="153" t="n"/>
    </row>
    <row r="16" ht="26" customHeight="1">
      <c r="A16" s="82" t="inlineStr">
        <is>
          <t>Senior Friendly</t>
        </is>
      </c>
      <c r="B16" s="63" t="inlineStr">
        <is>
          <t>Yes</t>
        </is>
      </c>
      <c r="C16" s="152" t="n"/>
      <c r="D16" s="152" t="n"/>
      <c r="E16" s="153" t="n"/>
    </row>
    <row r="17" ht="26" customHeight="1">
      <c r="A17" s="82" t="inlineStr">
        <is>
          <t>Child Friendly</t>
        </is>
      </c>
      <c r="B17" s="87" t="inlineStr">
        <is>
          <t>Yes</t>
        </is>
      </c>
      <c r="C17" s="152" t="n"/>
      <c r="D17" s="152" t="n"/>
      <c r="E17" s="153" t="n"/>
    </row>
    <row r="18" ht="26" customHeight="1">
      <c r="A18" s="82" t="inlineStr">
        <is>
          <t>Customisable (Yes/No)</t>
        </is>
      </c>
      <c r="B18" s="63" t="inlineStr">
        <is>
          <t>Yes</t>
        </is>
      </c>
      <c r="C18" s="152" t="n"/>
      <c r="D18" s="152" t="n"/>
      <c r="E18" s="153" t="n"/>
    </row>
    <row r="20" ht="25" customHeight="1">
      <c r="A20" s="144" t="inlineStr">
        <is>
          <t>SECTION B — HIGHLIGHTS (MAXIMUM 8)</t>
        </is>
      </c>
      <c r="B20" s="145" t="n"/>
      <c r="C20" s="145" t="n"/>
      <c r="D20" s="145" t="n"/>
      <c r="E20" s="146" t="n"/>
    </row>
    <row r="21" ht="25" customHeight="1">
      <c r="A21" s="90" t="inlineStr">
        <is>
          <t>•</t>
        </is>
      </c>
      <c r="B21" s="88" t="inlineStr">
        <is>
          <t>Charminar and the bustling Laad Bazaar</t>
        </is>
      </c>
      <c r="C21" s="147" t="n"/>
      <c r="D21" s="147" t="n"/>
      <c r="E21" s="147" t="n"/>
    </row>
    <row r="22" ht="25" customHeight="1">
      <c r="A22" s="93" t="inlineStr">
        <is>
          <t>•</t>
        </is>
      </c>
      <c r="B22" s="91" t="inlineStr">
        <is>
          <t>Golconda Fort's acoustic marvels and light-and-sound show</t>
        </is>
      </c>
      <c r="C22" s="147" t="n"/>
      <c r="D22" s="147" t="n"/>
      <c r="E22" s="147" t="n"/>
    </row>
    <row r="23" ht="25" customHeight="1">
      <c r="A23" s="90" t="inlineStr">
        <is>
          <t>•</t>
        </is>
      </c>
      <c r="B23" s="88" t="inlineStr">
        <is>
          <t>Qutb Shahi Tombs</t>
        </is>
      </c>
      <c r="C23" s="147" t="n"/>
      <c r="D23" s="147" t="n"/>
      <c r="E23" s="147" t="n"/>
    </row>
    <row r="24" ht="25" customHeight="1">
      <c r="A24" s="93" t="inlineStr">
        <is>
          <t>•</t>
        </is>
      </c>
      <c r="B24" s="91" t="inlineStr">
        <is>
          <t>Ramoji Film City, one of the world's largest film studios</t>
        </is>
      </c>
      <c r="C24" s="147" t="n"/>
      <c r="D24" s="147" t="n"/>
      <c r="E24" s="147" t="n"/>
    </row>
    <row r="25" ht="25" customHeight="1">
      <c r="A25" s="90" t="inlineStr">
        <is>
          <t>•</t>
        </is>
      </c>
      <c r="B25" s="88" t="inlineStr">
        <is>
          <t>Salar Jung Museum's art collection</t>
        </is>
      </c>
      <c r="C25" s="147" t="n"/>
      <c r="D25" s="147" t="n"/>
      <c r="E25" s="147" t="n"/>
    </row>
    <row r="26" ht="25" customHeight="1">
      <c r="A26" s="93" t="inlineStr">
        <is>
          <t>•</t>
        </is>
      </c>
      <c r="B26" s="91" t="inlineStr">
        <is>
          <t>Hyderabadi biryani and Irani chai trail</t>
        </is>
      </c>
      <c r="C26" s="147" t="n"/>
      <c r="D26" s="147" t="n"/>
      <c r="E26" s="147" t="n"/>
    </row>
    <row r="27" ht="25" customHeight="1">
      <c r="A27" s="90" t="inlineStr">
        <is>
          <t>•</t>
        </is>
      </c>
      <c r="B27" s="88" t="inlineStr">
        <is>
          <t>Chowmahalla Palace's Nizami grandeur</t>
        </is>
      </c>
      <c r="C27" s="147" t="n"/>
      <c r="D27" s="147" t="n"/>
      <c r="E27" s="147" t="n"/>
    </row>
    <row r="28" ht="25" customHeight="1">
      <c r="A28" s="93" t="inlineStr">
        <is>
          <t>•</t>
        </is>
      </c>
      <c r="B28" s="91" t="inlineStr">
        <is>
          <t>Hussain Sagar and the monolithic Buddha statue</t>
        </is>
      </c>
      <c r="C28" s="147" t="n"/>
      <c r="D28" s="147" t="n"/>
      <c r="E28" s="147" t="n"/>
    </row>
    <row r="30" ht="25" customHeight="1">
      <c r="A30" s="144" t="inlineStr">
        <is>
          <t>SECTION C — SUGGESTED DAY-BY-DAY JOURNEY</t>
        </is>
      </c>
      <c r="B30" s="145" t="n"/>
      <c r="C30" s="145" t="n"/>
      <c r="D30" s="145" t="n"/>
      <c r="E30" s="146" t="n"/>
    </row>
    <row r="31" ht="30" customHeight="1">
      <c r="A31" s="102" t="inlineStr">
        <is>
          <t>Day</t>
        </is>
      </c>
      <c r="B31" s="102" t="inlineStr">
        <is>
          <t>Overnight Stay</t>
        </is>
      </c>
      <c r="C31" s="102" t="inlineStr">
        <is>
          <t>Suggested Experience</t>
        </is>
      </c>
      <c r="D31" s="102" t="inlineStr">
        <is>
          <t>Meals</t>
        </is>
      </c>
      <c r="E31" s="102" t="inlineStr">
        <is>
          <t>Notes</t>
        </is>
      </c>
    </row>
    <row r="32" ht="28" customHeight="1">
      <c r="A32" s="103" t="n">
        <v>1</v>
      </c>
      <c r="B32" s="97" t="inlineStr">
        <is>
          <t>Hyderabad</t>
        </is>
      </c>
      <c r="C32" s="97" t="inlineStr">
        <is>
          <t>Arrive Hyderabad, check in, visit Charminar, Laad Bazaar, and Mecca Masjid, evening at Hussain Sagar.</t>
        </is>
      </c>
      <c r="D32" s="97" t="inlineStr">
        <is>
          <t>—</t>
        </is>
      </c>
      <c r="E32" s="97" t="inlineStr">
        <is>
          <t>Laad Bazaar is best explored on foot; keep valuables secure in crowded lanes.</t>
        </is>
      </c>
    </row>
    <row r="33" ht="28" customHeight="1">
      <c r="A33" s="103" t="n">
        <v>2</v>
      </c>
      <c r="B33" s="97" t="inlineStr">
        <is>
          <t>Hyderabad</t>
        </is>
      </c>
      <c r="C33" s="97" t="inlineStr">
        <is>
          <t>Morning visit to Golconda Fort and the Qutb Shahi Tombs, afternoon at Chowmahalla Palace and Salar Jung Museum.</t>
        </is>
      </c>
      <c r="D33" s="97" t="inlineStr">
        <is>
          <t>Breakfast</t>
        </is>
      </c>
      <c r="E33" s="97" t="inlineStr">
        <is>
          <t>Golconda's sound and light show runs in the evening, seasonally; check timing in advance.</t>
        </is>
      </c>
    </row>
    <row r="34" ht="28" customHeight="1">
      <c r="A34" s="103" t="n">
        <v>3</v>
      </c>
      <c r="B34" s="97" t="inlineStr">
        <is>
          <t>Departure / No overnight</t>
        </is>
      </c>
      <c r="C34" s="97" t="inlineStr">
        <is>
          <t>Leisure morning for shopping or an optional Ramoji Film City visit, check out, departure.</t>
        </is>
      </c>
      <c r="D34" s="97" t="inlineStr">
        <is>
          <t>Breakfast</t>
        </is>
      </c>
      <c r="E34" s="97" t="inlineStr">
        <is>
          <t>Ramoji Film City is a full-day experience if included; plan the itinerary accordingly.</t>
        </is>
      </c>
    </row>
    <row r="35" ht="28" customHeight="1">
      <c r="A35" s="103" t="n"/>
      <c r="B35" s="97" t="n"/>
      <c r="C35" s="97" t="n"/>
      <c r="D35" s="97" t="n"/>
      <c r="E35" s="97" t="n"/>
    </row>
    <row r="36" ht="28" customHeight="1">
      <c r="A36" s="144" t="inlineStr">
        <is>
          <t>SECTION D — PACKAGE NORMALLY INCLUDES</t>
        </is>
      </c>
      <c r="B36" s="145" t="n"/>
      <c r="C36" s="145" t="n"/>
      <c r="D36" s="145" t="n"/>
      <c r="E36" s="146" t="n"/>
    </row>
    <row r="37" ht="28" customHeight="1">
      <c r="A37" s="105" t="inlineStr">
        <is>
          <t>☐</t>
        </is>
      </c>
      <c r="B37" s="88" t="inlineStr">
        <is>
          <t>Hotel accommodation</t>
        </is>
      </c>
      <c r="C37" s="147" t="n"/>
      <c r="D37" s="147" t="n"/>
      <c r="E37" s="147" t="n"/>
    </row>
    <row r="38" ht="28" customHeight="1">
      <c r="A38" s="107" t="inlineStr">
        <is>
          <t>☐</t>
        </is>
      </c>
      <c r="B38" s="91" t="inlineStr">
        <is>
          <t>Daily breakfast</t>
        </is>
      </c>
      <c r="C38" s="147" t="n"/>
      <c r="D38" s="147" t="n"/>
      <c r="E38" s="147" t="n"/>
    </row>
    <row r="39">
      <c r="A39" s="105" t="inlineStr">
        <is>
          <t>☐</t>
        </is>
      </c>
      <c r="B39" s="88" t="inlineStr">
        <is>
          <t>Airport arrival and departure transfer</t>
        </is>
      </c>
      <c r="C39" s="147" t="n"/>
      <c r="D39" s="147" t="n"/>
      <c r="E39" s="147" t="n"/>
    </row>
    <row r="40" ht="25" customHeight="1">
      <c r="A40" s="107" t="inlineStr">
        <is>
          <t>☐</t>
        </is>
      </c>
      <c r="B40" t="inlineStr">
        <is>
          <t>Private cab for planned routing</t>
        </is>
      </c>
    </row>
    <row r="41" ht="25" customHeight="1">
      <c r="A41" s="105" t="inlineStr">
        <is>
          <t>☐</t>
        </is>
      </c>
      <c r="B41" s="88" t="inlineStr">
        <is>
          <t>Suggested sightseeing by private vehicle</t>
        </is>
      </c>
      <c r="C41" s="147" t="n"/>
      <c r="D41" s="147" t="n"/>
      <c r="E41" s="147" t="n"/>
    </row>
    <row r="42" ht="25" customHeight="1"/>
    <row r="43" ht="25" customHeight="1">
      <c r="A43" s="144" t="inlineStr">
        <is>
          <t>SECTION E — NORMALLY EXCLUDES</t>
        </is>
      </c>
      <c r="B43" s="146" t="n"/>
      <c r="C43" s="145" t="n"/>
      <c r="D43" s="145" t="n"/>
      <c r="E43" s="146" t="n"/>
    </row>
    <row r="44" ht="25" customHeight="1">
      <c r="A44" s="105" t="inlineStr">
        <is>
          <t>☐</t>
        </is>
      </c>
      <c r="B44" s="88" t="inlineStr">
        <is>
          <t>Flights or train tickets</t>
        </is>
      </c>
      <c r="C44" s="147" t="n"/>
      <c r="D44" s="147" t="n"/>
      <c r="E44" s="147" t="n"/>
    </row>
    <row r="45" ht="25" customHeight="1">
      <c r="A45" s="107" t="inlineStr">
        <is>
          <t>☐</t>
        </is>
      </c>
      <c r="B45" s="91" t="inlineStr">
        <is>
          <t>Lunch and dinner</t>
        </is>
      </c>
      <c r="C45" s="147" t="n"/>
      <c r="D45" s="147" t="n"/>
      <c r="E45" s="147" t="n"/>
    </row>
    <row r="46">
      <c r="A46" s="105" t="inlineStr">
        <is>
          <t>☐</t>
        </is>
      </c>
      <c r="B46" s="88" t="inlineStr">
        <is>
          <t>Ramoji Film City and monument entry tickets</t>
        </is>
      </c>
      <c r="C46" s="147" t="n"/>
      <c r="D46" s="147" t="n"/>
      <c r="E46" s="147" t="n"/>
    </row>
    <row r="47" ht="25" customHeight="1">
      <c r="A47" s="107" t="inlineStr">
        <is>
          <t>☐</t>
        </is>
      </c>
      <c r="B47" t="inlineStr">
        <is>
          <t>Guide fees unless specifically added</t>
        </is>
      </c>
    </row>
    <row r="48" ht="25" customHeight="1">
      <c r="A48" s="105" t="inlineStr">
        <is>
          <t>☐</t>
        </is>
      </c>
      <c r="B48" s="88" t="inlineStr">
        <is>
          <t>Personal expenses, tips, and incidental purchases</t>
        </is>
      </c>
      <c r="C48" s="147" t="n"/>
      <c r="D48" s="147" t="n"/>
      <c r="E48" s="147" t="n"/>
    </row>
    <row r="49" ht="25" customHeight="1"/>
    <row r="50" ht="25" customHeight="1">
      <c r="A50" s="144" t="inlineStr">
        <is>
          <t>SECTION F — OPTIONAL EXPERIENCES</t>
        </is>
      </c>
      <c r="B50" s="146" t="n"/>
      <c r="C50" s="145" t="n"/>
      <c r="D50" s="145" t="n"/>
      <c r="E50" s="146" t="n"/>
    </row>
    <row r="51" ht="25" customHeight="1">
      <c r="A51" s="105" t="inlineStr">
        <is>
          <t>☐</t>
        </is>
      </c>
      <c r="B51" s="88" t="inlineStr">
        <is>
          <t>Ramoji Film City full-day package</t>
        </is>
      </c>
      <c r="C51" s="147" t="n"/>
      <c r="D51" s="147" t="n"/>
      <c r="E51" s="147" t="n"/>
    </row>
    <row r="52" ht="25" customHeight="1">
      <c r="A52" s="107" t="inlineStr">
        <is>
          <t>☐</t>
        </is>
      </c>
      <c r="B52" s="91" t="inlineStr">
        <is>
          <t>Golconda Fort sound and light show</t>
        </is>
      </c>
      <c r="C52" s="147" t="n"/>
      <c r="D52" s="147" t="n"/>
      <c r="E52" s="147" t="n"/>
    </row>
    <row r="53">
      <c r="A53" s="105" t="inlineStr">
        <is>
          <t>☐</t>
        </is>
      </c>
      <c r="B53" s="88" t="inlineStr">
        <is>
          <t>Hyderabadi biryani food trail</t>
        </is>
      </c>
      <c r="C53" s="147" t="n"/>
      <c r="D53" s="147" t="n"/>
      <c r="E53" s="147" t="n"/>
    </row>
    <row r="54" ht="25" customHeight="1">
      <c r="A54" s="107" t="inlineStr">
        <is>
          <t>☐</t>
        </is>
      </c>
      <c r="B54" t="inlineStr">
        <is>
          <t>Hussain Sagar boat ride</t>
        </is>
      </c>
    </row>
    <row r="55" ht="25" customHeight="1">
      <c r="A55" s="105" t="inlineStr">
        <is>
          <t>☐</t>
        </is>
      </c>
      <c r="B55" s="88" t="inlineStr">
        <is>
          <t>Chowmahalla Palace guided tour</t>
        </is>
      </c>
      <c r="C55" s="147" t="n"/>
      <c r="D55" s="147" t="n"/>
      <c r="E55" s="147" t="n"/>
    </row>
    <row r="56" ht="25" customHeight="1">
      <c r="A56" s="107" t="inlineStr">
        <is>
          <t>☐</t>
        </is>
      </c>
      <c r="B56" s="91" t="inlineStr">
        <is>
          <t>Old city heritage walking tour</t>
        </is>
      </c>
      <c r="C56" s="147" t="n"/>
      <c r="D56" s="147" t="n"/>
      <c r="E56" s="147" t="n"/>
    </row>
    <row r="57" ht="25" customHeight="1"/>
    <row r="58" ht="25" customHeight="1">
      <c r="A58" s="144" t="inlineStr">
        <is>
          <t>SECTION G — IMPORTANT NOTES</t>
        </is>
      </c>
      <c r="B58" s="146" t="n"/>
      <c r="C58" s="145" t="n"/>
      <c r="D58" s="145" t="n"/>
      <c r="E58" s="146" t="n"/>
    </row>
    <row r="59" ht="25" customHeight="1">
      <c r="A59" s="90" t="inlineStr">
        <is>
          <t>•</t>
        </is>
      </c>
      <c r="B59" s="88" t="inlineStr">
        <is>
          <t>Golconda Fort's sound and light show runs seasonally in the evening; confirm current timing before planning.</t>
        </is>
      </c>
      <c r="C59" s="147" t="n"/>
      <c r="D59" s="147" t="n"/>
      <c r="E59" s="147" t="n"/>
    </row>
    <row r="60" ht="25" customHeight="1">
      <c r="A60" s="93" t="inlineStr">
        <is>
          <t>•</t>
        </is>
      </c>
      <c r="B60" s="91" t="inlineStr">
        <is>
          <t>Ramoji Film City requires a full day if included in the itinerary.</t>
        </is>
      </c>
      <c r="C60" s="147" t="n"/>
      <c r="D60" s="147" t="n"/>
      <c r="E60" s="147" t="n"/>
    </row>
    <row r="61">
      <c r="A61" s="90" t="inlineStr">
        <is>
          <t>•</t>
        </is>
      </c>
      <c r="B61" s="88" t="inlineStr">
        <is>
          <t>Hyderabad's summer (April–June) is very hot; October–March is the most comfortable season.</t>
        </is>
      </c>
      <c r="C61" s="147" t="n"/>
      <c r="D61" s="147" t="n"/>
      <c r="E61" s="147" t="n"/>
    </row>
    <row r="62" ht="25" customHeight="1">
      <c r="A62" s="93" t="inlineStr">
        <is>
          <t>•</t>
        </is>
      </c>
      <c r="B62" t="inlineStr">
        <is>
          <t>The old city area around Charminar gets very crowded, especially in the evenings.</t>
        </is>
      </c>
    </row>
    <row r="63" ht="25" customHeight="1">
      <c r="A63" s="90" t="inlineStr">
        <is>
          <t>•</t>
        </is>
      </c>
      <c r="B63" s="88" t="inlineStr">
        <is>
          <t>Carry cash for shopping in Laad Bazaar, where card acceptance is limited.</t>
        </is>
      </c>
      <c r="C63" s="147" t="n"/>
      <c r="D63" s="147" t="n"/>
      <c r="E63" s="147" t="n"/>
    </row>
    <row r="64" ht="25" customHeight="1">
      <c r="A64" s="93" t="inlineStr">
        <is>
          <t>•</t>
        </is>
      </c>
      <c r="B64" s="91" t="inlineStr">
        <is>
          <t>Photography inside some heritage interiors may be restricted; confirm on-site.</t>
        </is>
      </c>
      <c r="C64" s="147" t="n"/>
      <c r="D64" s="147" t="n"/>
      <c r="E64" s="147" t="n"/>
    </row>
    <row r="65" ht="25" customHeight="1"/>
    <row r="66" ht="25" customHeight="1">
      <c r="A66" s="144" t="inlineStr">
        <is>
          <t>SECTION H — SEARCH MY VACATION CUSTOMISATION IDEAS</t>
        </is>
      </c>
      <c r="B66" s="146" t="n"/>
      <c r="C66" s="145" t="n"/>
      <c r="D66" s="145" t="n"/>
      <c r="E66" s="146" t="n"/>
    </row>
    <row r="67" ht="25" customHeight="1">
      <c r="A67" s="90" t="inlineStr">
        <is>
          <t>•</t>
        </is>
      </c>
      <c r="B67" s="88" t="inlineStr">
        <is>
          <t>Add a Ramoji Film City-focused extension day</t>
        </is>
      </c>
      <c r="C67" s="147" t="n"/>
      <c r="D67" s="147" t="n"/>
      <c r="E67" s="147" t="n"/>
    </row>
    <row r="68" ht="25" customHeight="1">
      <c r="A68" s="93" t="inlineStr">
        <is>
          <t>•</t>
        </is>
      </c>
      <c r="B68" s="91" t="inlineStr">
        <is>
          <t>Combine with a South India multi-city circuit</t>
        </is>
      </c>
      <c r="C68" s="147" t="n"/>
      <c r="D68" s="147" t="n"/>
      <c r="E68" s="147" t="n"/>
    </row>
    <row r="69">
      <c r="A69" s="90" t="inlineStr">
        <is>
          <t>•</t>
        </is>
      </c>
      <c r="B69" s="88" t="inlineStr">
        <is>
          <t>Add a Hyderabadi cooking class</t>
        </is>
      </c>
      <c r="C69" s="147" t="n"/>
      <c r="D69" s="147" t="n"/>
      <c r="E69" s="147" t="n"/>
    </row>
    <row r="70" ht="25" customHeight="1">
      <c r="A70" s="93" t="inlineStr">
        <is>
          <t>•</t>
        </is>
      </c>
      <c r="B70" t="inlineStr">
        <is>
          <t>Create a heritage-only version that skips the film city</t>
        </is>
      </c>
    </row>
    <row r="71" ht="25" customHeight="1">
      <c r="A71" s="90" t="inlineStr">
        <is>
          <t>•</t>
        </is>
      </c>
      <c r="B71" s="88" t="inlineStr">
        <is>
          <t>Add a day trip to Bhongir Fort or Warangal for deeper Telangana heritage</t>
        </is>
      </c>
      <c r="C71" s="147" t="n"/>
      <c r="D71" s="147" t="n"/>
      <c r="E71" s="147" t="n"/>
    </row>
    <row r="72" ht="25" customHeight="1">
      <c r="A72" s="93" t="inlineStr">
        <is>
          <t>•</t>
        </is>
      </c>
      <c r="B72" s="91" t="inlineStr">
        <is>
          <t>Create a food-trail-focused city itinerary</t>
        </is>
      </c>
      <c r="C72" s="147" t="n"/>
      <c r="D72" s="147" t="n"/>
      <c r="E72" s="147" t="n"/>
    </row>
    <row r="73" ht="25" customHeight="1"/>
    <row r="74" ht="25" customHeight="1">
      <c r="A74" s="144" t="inlineStr">
        <is>
          <t>SECTION I — INTERNAL METADATA</t>
        </is>
      </c>
      <c r="B74" s="146" t="n"/>
      <c r="C74" s="145" t="n"/>
      <c r="D74" s="145" t="n"/>
      <c r="E74" s="146" t="n"/>
    </row>
    <row r="75" ht="25" customHeight="1">
      <c r="A75" s="82" t="inlineStr">
        <is>
          <t>Destination Code</t>
        </is>
      </c>
      <c r="B75" s="63" t="inlineStr">
        <is>
          <t>TG-HYD</t>
        </is>
      </c>
      <c r="C75" s="152" t="n"/>
      <c r="D75" s="152" t="n"/>
      <c r="E75" s="153" t="n"/>
    </row>
    <row r="76" ht="25" customHeight="1">
      <c r="A76" s="82" t="inlineStr">
        <is>
          <t>Region Code</t>
        </is>
      </c>
      <c r="B76" s="87" t="inlineStr">
        <is>
          <t>IN-TG</t>
        </is>
      </c>
      <c r="C76" s="152" t="n"/>
      <c r="D76" s="152" t="n"/>
      <c r="E76" s="153" t="n"/>
    </row>
    <row r="77">
      <c r="A77" s="82" t="inlineStr">
        <is>
          <t>Primary Emotion Tags</t>
        </is>
      </c>
      <c r="B77" s="63" t="inlineStr">
        <is>
          <t>Wonder; Discovery; Nostalgia</t>
        </is>
      </c>
      <c r="C77" s="152" t="n"/>
      <c r="D77" s="152" t="n"/>
      <c r="E77" s="153" t="n"/>
    </row>
    <row r="78" ht="25" customHeight="1">
      <c r="A78" s="82" t="inlineStr">
        <is>
          <t>Experience Tags</t>
        </is>
      </c>
      <c r="B78" t="inlineStr">
        <is>
          <t>Heritage; Nizami Architecture; Food; Culture; Museums</t>
        </is>
      </c>
    </row>
    <row r="79" ht="26" customHeight="1">
      <c r="A79" s="82" t="inlineStr">
        <is>
          <t>Companion Types</t>
        </is>
      </c>
      <c r="B79" s="63" t="inlineStr">
        <is>
          <t>Families; Couples; Seniors; Food Enthusiasts</t>
        </is>
      </c>
      <c r="C79" s="152" t="n"/>
      <c r="D79" s="152" t="n"/>
      <c r="E79" s="153" t="n"/>
    </row>
    <row r="80" ht="26" customHeight="1">
      <c r="A80" s="82" t="inlineStr">
        <is>
          <t>Suggested Months</t>
        </is>
      </c>
      <c r="B80" s="87" t="inlineStr">
        <is>
          <t>October; November; December; January; February; March</t>
        </is>
      </c>
      <c r="C80" s="152" t="n"/>
      <c r="D80" s="152" t="n"/>
      <c r="E80" s="153" t="n"/>
    </row>
    <row r="81" ht="26" customHeight="1">
      <c r="A81" s="112" t="inlineStr">
        <is>
          <t>Related Destinations</t>
        </is>
      </c>
      <c r="B81" s="63" t="inlineStr">
        <is>
          <t>Warangal; Bhongir Fort; Vijayawada</t>
        </is>
      </c>
      <c r="C81" s="152" t="n"/>
      <c r="D81" s="152" t="n"/>
      <c r="E81" s="153" t="n"/>
    </row>
    <row r="82" ht="26" customHeight="1">
      <c r="A82" s="82" t="inlineStr">
        <is>
          <t>Revision Number</t>
        </is>
      </c>
      <c r="B82" s="154" t="n">
        <v>1</v>
      </c>
      <c r="C82" s="152" t="n"/>
      <c r="D82" s="152" t="n"/>
      <c r="E82" s="153" t="n"/>
    </row>
    <row r="83" ht="26" customHeight="1">
      <c r="A83" s="82" t="inlineStr">
        <is>
          <t>Last Updated</t>
        </is>
      </c>
      <c r="B83" s="155" t="n">
        <v>46236</v>
      </c>
      <c r="C83" s="152" t="n"/>
      <c r="D83" s="152" t="n"/>
      <c r="E83" s="153" t="n"/>
    </row>
    <row r="84" ht="26" customHeight="1">
      <c r="A84" s="82" t="inlineStr">
        <is>
          <t>Prepared By</t>
        </is>
      </c>
      <c r="B84" s="87" t="inlineStr">
        <is>
          <t>SMV Business Team</t>
        </is>
      </c>
      <c r="C84" s="152" t="n"/>
      <c r="D84" s="152" t="n"/>
      <c r="E84" s="153" t="n"/>
    </row>
    <row r="85" ht="26" customHeight="1"/>
    <row r="86" ht="26" customHeight="1">
      <c r="A86" s="156" t="inlineStr">
        <is>
          <t>CUSTOMISATION PRINCIPLE — Every itinerary is only a suggested starting point. Every Search My Vacation journey remains fully customised.</t>
        </is>
      </c>
      <c r="B86" s="158" t="n"/>
      <c r="C86" s="157" t="n"/>
      <c r="D86" s="157" t="n"/>
      <c r="E86" s="158" t="n"/>
    </row>
    <row r="87" ht="26" customHeight="1">
      <c r="A87" s="159" t="n"/>
      <c r="B87" s="161" t="n"/>
      <c r="C87" s="160" t="n"/>
      <c r="D87" s="160" t="n"/>
      <c r="E87" s="161" t="n"/>
    </row>
    <row r="88" ht="26" customHeight="1"/>
    <row r="90" ht="24" customHeight="1"/>
    <row r="91" ht="24" customHeight="1"/>
  </sheetData>
  <mergeCells count="72">
    <mergeCell ref="A30:E30"/>
    <mergeCell ref="B40:E40"/>
    <mergeCell ref="B9:E9"/>
    <mergeCell ref="B49:E49"/>
    <mergeCell ref="B65:E65"/>
    <mergeCell ref="B83:E83"/>
    <mergeCell ref="B74:E74"/>
    <mergeCell ref="B6:E6"/>
    <mergeCell ref="B68:E68"/>
    <mergeCell ref="B64:E64"/>
    <mergeCell ref="B15:E15"/>
    <mergeCell ref="A1:E1"/>
    <mergeCell ref="B55:E55"/>
    <mergeCell ref="B24:E24"/>
    <mergeCell ref="B51:E51"/>
    <mergeCell ref="B80:E80"/>
    <mergeCell ref="B85:E85"/>
    <mergeCell ref="B76:E76"/>
    <mergeCell ref="B45:E45"/>
    <mergeCell ref="B63:E63"/>
    <mergeCell ref="B26:E26"/>
    <mergeCell ref="B41:E41"/>
    <mergeCell ref="B79:E79"/>
    <mergeCell ref="B50:E50"/>
    <mergeCell ref="B75:E75"/>
    <mergeCell ref="B16:E16"/>
    <mergeCell ref="B54:E54"/>
    <mergeCell ref="B62:E62"/>
    <mergeCell ref="B7:E7"/>
    <mergeCell ref="B25:E25"/>
    <mergeCell ref="B72:E72"/>
    <mergeCell ref="B47:E47"/>
    <mergeCell ref="B59:E59"/>
    <mergeCell ref="B81:E81"/>
    <mergeCell ref="B22:E22"/>
    <mergeCell ref="B66:E66"/>
    <mergeCell ref="A3:E3"/>
    <mergeCell ref="B18:E18"/>
    <mergeCell ref="B27:E27"/>
    <mergeCell ref="B56:E56"/>
    <mergeCell ref="B71:E71"/>
    <mergeCell ref="A2:E2"/>
    <mergeCell ref="B43:E43"/>
    <mergeCell ref="B12:E12"/>
    <mergeCell ref="B58:E58"/>
    <mergeCell ref="B52:E52"/>
    <mergeCell ref="B21:E21"/>
    <mergeCell ref="B86:E86"/>
    <mergeCell ref="B70:E70"/>
    <mergeCell ref="B48:E48"/>
    <mergeCell ref="A5:E5"/>
    <mergeCell ref="B11:E11"/>
    <mergeCell ref="B42:E42"/>
    <mergeCell ref="B14:E14"/>
    <mergeCell ref="B67:E67"/>
    <mergeCell ref="B60:E60"/>
    <mergeCell ref="B23:E23"/>
    <mergeCell ref="B17:E17"/>
    <mergeCell ref="B57:E57"/>
    <mergeCell ref="B8:E8"/>
    <mergeCell ref="A20:E20"/>
    <mergeCell ref="B73:E73"/>
    <mergeCell ref="B13:E13"/>
    <mergeCell ref="B88:E88"/>
    <mergeCell ref="B44:E44"/>
    <mergeCell ref="B82:E82"/>
    <mergeCell ref="B78:E78"/>
    <mergeCell ref="A90:E91"/>
    <mergeCell ref="B87:E87"/>
    <mergeCell ref="B10:E10"/>
    <mergeCell ref="B28:E28"/>
    <mergeCell ref="B84:E84"/>
  </mergeCells>
  <dataValidations count="3">
    <dataValidation sqref="B14 B15 B16 B17 B18" showDropDown="0" showInputMessage="0" showErrorMessage="0" allowBlank="0" type="list">
      <formula1>"Yes,No"</formula1>
    </dataValidation>
    <dataValidation sqref="B12" showDropDown="0" showInputMessage="0" showErrorMessage="0" allowBlank="0" type="list">
      <formula1>"Relaxed,Balanced,Active"</formula1>
    </dataValidation>
    <dataValidation sqref="B13" showDropDown="0" showInputMessage="0" showErrorMessage="0" allowBlank="0" type="list">
      <formula1>"Easy,Easy to Moderate,Moderate,Challenging"</formula1>
    </dataValidation>
  </dataValidation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RowHeight="15"/>
  <cols>
    <col width="24" customWidth="1" min="1" max="1"/>
    <col width="24" customWidth="1" min="2" max="2"/>
    <col width="47" customWidth="1" min="3" max="3"/>
    <col width="18" customWidth="1" min="4" max="4"/>
    <col width="35" customWidth="1" min="5" max="5"/>
  </cols>
  <sheetData>
    <row r="1" ht="34" customHeight="1">
      <c r="A1" s="4" t="inlineStr">
        <is>
          <t>Karnataka - Hampi — Suggested 2D/1N Journey</t>
        </is>
      </c>
    </row>
    <row r="2" ht="28" customHeight="1">
      <c r="A2" s="9" t="inlineStr">
        <is>
          <t>A journey through the boulder-strewn UNESCO ruins of the Vijayanagara Empire.</t>
        </is>
      </c>
    </row>
    <row r="3" ht="24" customHeight="1">
      <c r="A3" s="149" t="inlineStr">
        <is>
          <t>Suggested starting point only • Every Search My Vacation journey remains fully customised.</t>
        </is>
      </c>
      <c r="B3" s="150" t="n"/>
      <c r="C3" s="150" t="n"/>
      <c r="D3" s="150" t="n"/>
      <c r="E3" s="151" t="n"/>
    </row>
    <row r="5" ht="25" customHeight="1">
      <c r="A5" s="144" t="inlineStr">
        <is>
          <t>SECTION A — JOURNEY SUMMARY</t>
        </is>
      </c>
      <c r="B5" s="145" t="n"/>
      <c r="C5" s="145" t="n"/>
      <c r="D5" s="145" t="n"/>
      <c r="E5" s="146" t="n"/>
    </row>
    <row r="6" ht="26" customHeight="1">
      <c r="A6" s="82" t="inlineStr">
        <is>
          <t>Destination</t>
        </is>
      </c>
      <c r="B6" s="63" t="inlineStr">
        <is>
          <t>Hampi</t>
        </is>
      </c>
      <c r="C6" s="152" t="n"/>
      <c r="D6" s="152" t="n"/>
      <c r="E6" s="153" t="n"/>
    </row>
    <row r="7" ht="26" customHeight="1">
      <c r="A7" s="82" t="inlineStr">
        <is>
          <t>Region</t>
        </is>
      </c>
      <c r="B7" s="87" t="inlineStr">
        <is>
          <t>Karnataka, South India</t>
        </is>
      </c>
      <c r="C7" s="152" t="n"/>
      <c r="D7" s="152" t="n"/>
      <c r="E7" s="153" t="n"/>
    </row>
    <row r="8" ht="26" customHeight="1">
      <c r="A8" s="82" t="inlineStr">
        <is>
          <t>Suggested Duration</t>
        </is>
      </c>
      <c r="B8" s="63" t="inlineStr">
        <is>
          <t>2 Days / 1 Night</t>
        </is>
      </c>
      <c r="C8" s="152" t="n"/>
      <c r="D8" s="152" t="n"/>
      <c r="E8" s="153" t="n"/>
    </row>
    <row r="9" ht="26" customHeight="1">
      <c r="A9" s="82" t="inlineStr">
        <is>
          <t>Ideal Traveller Types</t>
        </is>
      </c>
      <c r="B9" s="87" t="inlineStr">
        <is>
          <t>Heritage enthusiasts; photographers; couples; backpackers; first-time visitors</t>
        </is>
      </c>
      <c r="C9" s="152" t="n"/>
      <c r="D9" s="152" t="n"/>
      <c r="E9" s="153" t="n"/>
    </row>
    <row r="10" ht="26" customHeight="1">
      <c r="A10" s="82" t="inlineStr">
        <is>
          <t>Ideal Emotions</t>
        </is>
      </c>
      <c r="B10" s="63" t="inlineStr">
        <is>
          <t>Wonder; discovery; awe</t>
        </is>
      </c>
      <c r="C10" s="152" t="n"/>
      <c r="D10" s="152" t="n"/>
      <c r="E10" s="153" t="n"/>
    </row>
    <row r="11" ht="26" customHeight="1">
      <c r="A11" s="82" t="inlineStr">
        <is>
          <t>Best Season</t>
        </is>
      </c>
      <c r="B11" s="87" t="inlineStr">
        <is>
          <t>October to March; avoid the extreme heat of April to June</t>
        </is>
      </c>
      <c r="C11" s="152" t="n"/>
      <c r="D11" s="152" t="n"/>
      <c r="E11" s="153" t="n"/>
    </row>
    <row r="12" ht="26" customHeight="1">
      <c r="A12" s="82" t="inlineStr">
        <is>
          <t>Pace</t>
        </is>
      </c>
      <c r="B12" s="63" t="inlineStr">
        <is>
          <t>Relaxed</t>
        </is>
      </c>
      <c r="C12" s="152" t="n"/>
      <c r="D12" s="152" t="n"/>
      <c r="E12" s="153" t="n"/>
    </row>
    <row r="13" ht="26" customHeight="1">
      <c r="A13" s="82" t="inlineStr">
        <is>
          <t>Difficulty</t>
        </is>
      </c>
      <c r="B13" s="87" t="inlineStr">
        <is>
          <t>Easy to Moderate</t>
        </is>
      </c>
      <c r="C13" s="152" t="n"/>
      <c r="D13" s="152" t="n"/>
      <c r="E13" s="153" t="n"/>
    </row>
    <row r="14" ht="26" customHeight="1">
      <c r="A14" s="82" t="inlineStr">
        <is>
          <t>Family Friendly</t>
        </is>
      </c>
      <c r="B14" s="63" t="inlineStr">
        <is>
          <t>Yes</t>
        </is>
      </c>
      <c r="C14" s="152" t="n"/>
      <c r="D14" s="152" t="n"/>
      <c r="E14" s="153" t="n"/>
    </row>
    <row r="15" ht="26" customHeight="1">
      <c r="A15" s="82" t="inlineStr">
        <is>
          <t>Couple Friendly</t>
        </is>
      </c>
      <c r="B15" s="87" t="inlineStr">
        <is>
          <t>Yes</t>
        </is>
      </c>
      <c r="C15" s="152" t="n"/>
      <c r="D15" s="152" t="n"/>
      <c r="E15" s="153" t="n"/>
    </row>
    <row r="16" ht="26" customHeight="1">
      <c r="A16" s="82" t="inlineStr">
        <is>
          <t>Senior Friendly</t>
        </is>
      </c>
      <c r="B16" s="63" t="inlineStr">
        <is>
          <t>Yes</t>
        </is>
      </c>
      <c r="C16" s="152" t="n"/>
      <c r="D16" s="152" t="n"/>
      <c r="E16" s="153" t="n"/>
    </row>
    <row r="17" ht="26" customHeight="1">
      <c r="A17" s="82" t="inlineStr">
        <is>
          <t>Child Friendly</t>
        </is>
      </c>
      <c r="B17" s="87" t="inlineStr">
        <is>
          <t>Yes</t>
        </is>
      </c>
      <c r="C17" s="152" t="n"/>
      <c r="D17" s="152" t="n"/>
      <c r="E17" s="153" t="n"/>
    </row>
    <row r="18" ht="26" customHeight="1">
      <c r="A18" s="82" t="inlineStr">
        <is>
          <t>Customisable (Yes/No)</t>
        </is>
      </c>
      <c r="B18" s="63" t="inlineStr">
        <is>
          <t>Yes</t>
        </is>
      </c>
      <c r="C18" s="152" t="n"/>
      <c r="D18" s="152" t="n"/>
      <c r="E18" s="153" t="n"/>
    </row>
    <row r="20" ht="25" customHeight="1">
      <c r="A20" s="144" t="inlineStr">
        <is>
          <t>SECTION B — HIGHLIGHTS (MAXIMUM 8)</t>
        </is>
      </c>
      <c r="B20" s="145" t="n"/>
      <c r="C20" s="145" t="n"/>
      <c r="D20" s="145" t="n"/>
      <c r="E20" s="146" t="n"/>
    </row>
    <row r="21" ht="25" customHeight="1">
      <c r="A21" s="90" t="inlineStr">
        <is>
          <t>•</t>
        </is>
      </c>
      <c r="B21" s="88" t="inlineStr">
        <is>
          <t>UNESCO World Heritage ruins of the Vijayanagara Empire</t>
        </is>
      </c>
      <c r="C21" s="147" t="n"/>
      <c r="D21" s="147" t="n"/>
      <c r="E21" s="147" t="n"/>
    </row>
    <row r="22" ht="25" customHeight="1">
      <c r="A22" s="93" t="inlineStr">
        <is>
          <t>•</t>
        </is>
      </c>
      <c r="B22" s="91" t="inlineStr">
        <is>
          <t>The iconic Stone Chariot at Vittala Temple</t>
        </is>
      </c>
      <c r="C22" s="147" t="n"/>
      <c r="D22" s="147" t="n"/>
      <c r="E22" s="147" t="n"/>
    </row>
    <row r="23" ht="25" customHeight="1">
      <c r="A23" s="90" t="inlineStr">
        <is>
          <t>•</t>
        </is>
      </c>
      <c r="B23" s="88" t="inlineStr">
        <is>
          <t>Virupaksha Temple's towering gopuram</t>
        </is>
      </c>
      <c r="C23" s="147" t="n"/>
      <c r="D23" s="147" t="n"/>
      <c r="E23" s="147" t="n"/>
    </row>
    <row r="24" ht="25" customHeight="1">
      <c r="A24" s="93" t="inlineStr">
        <is>
          <t>•</t>
        </is>
      </c>
      <c r="B24" s="91" t="inlineStr">
        <is>
          <t>Coracle rides on the Tungabhadra River</t>
        </is>
      </c>
      <c r="C24" s="147" t="n"/>
      <c r="D24" s="147" t="n"/>
      <c r="E24" s="147" t="n"/>
    </row>
    <row r="25" ht="25" customHeight="1">
      <c r="A25" s="90" t="inlineStr">
        <is>
          <t>•</t>
        </is>
      </c>
      <c r="B25" s="88" t="inlineStr">
        <is>
          <t>Sunset views from Matanga and Hemakuta hills</t>
        </is>
      </c>
      <c r="C25" s="147" t="n"/>
      <c r="D25" s="147" t="n"/>
      <c r="E25" s="147" t="n"/>
    </row>
    <row r="26" ht="25" customHeight="1">
      <c r="A26" s="93" t="inlineStr">
        <is>
          <t>•</t>
        </is>
      </c>
      <c r="B26" s="91" t="inlineStr">
        <is>
          <t>A dramatic boulder-strewn landscape</t>
        </is>
      </c>
      <c r="C26" s="147" t="n"/>
      <c r="D26" s="147" t="n"/>
      <c r="E26" s="147" t="n"/>
    </row>
    <row r="27" ht="25" customHeight="1">
      <c r="A27" s="90" t="inlineStr">
        <is>
          <t>•</t>
        </is>
      </c>
      <c r="B27" s="88" t="inlineStr">
        <is>
          <t>Lotus Mahal and the Elephant Stables</t>
        </is>
      </c>
      <c r="C27" s="147" t="n"/>
      <c r="D27" s="147" t="n"/>
      <c r="E27" s="147" t="n"/>
    </row>
    <row r="28" ht="25" customHeight="1">
      <c r="A28" s="93" t="inlineStr">
        <is>
          <t>•</t>
        </is>
      </c>
      <c r="B28" s="91" t="inlineStr">
        <is>
          <t>Local millet-based Hampi cuisine</t>
        </is>
      </c>
      <c r="C28" s="147" t="n"/>
      <c r="D28" s="147" t="n"/>
      <c r="E28" s="147" t="n"/>
    </row>
    <row r="30" ht="25" customHeight="1">
      <c r="A30" s="144" t="inlineStr">
        <is>
          <t>SECTION C — SUGGESTED DAY-BY-DAY JOURNEY</t>
        </is>
      </c>
      <c r="B30" s="145" t="n"/>
      <c r="C30" s="145" t="n"/>
      <c r="D30" s="145" t="n"/>
      <c r="E30" s="146" t="n"/>
    </row>
    <row r="31" ht="30" customHeight="1">
      <c r="A31" s="102" t="inlineStr">
        <is>
          <t>Day</t>
        </is>
      </c>
      <c r="B31" s="102" t="inlineStr">
        <is>
          <t>Overnight Stay</t>
        </is>
      </c>
      <c r="C31" s="102" t="inlineStr">
        <is>
          <t>Suggested Experience</t>
        </is>
      </c>
      <c r="D31" s="102" t="inlineStr">
        <is>
          <t>Meals</t>
        </is>
      </c>
      <c r="E31" s="102" t="inlineStr">
        <is>
          <t>Notes</t>
        </is>
      </c>
    </row>
    <row r="32" ht="28" customHeight="1">
      <c r="A32" s="103" t="n">
        <v>1</v>
      </c>
      <c r="B32" s="97" t="inlineStr">
        <is>
          <t>Hampi</t>
        </is>
      </c>
      <c r="C32" s="97" t="inlineStr">
        <is>
          <t>Arrive Hampi, check in, visit Virupaksha Temple, Hampi Bazaar, and Achyutaraya Temple, sunset at Matanga or Hemakuta Hill.</t>
        </is>
      </c>
      <c r="D32" s="97" t="inlineStr">
        <is>
          <t>—</t>
        </is>
      </c>
      <c r="E32" s="97" t="inlineStr">
        <is>
          <t>Hampi's ruins are spread out; a bicycle or auto-rickshaw is useful for getting around.</t>
        </is>
      </c>
    </row>
    <row r="33" ht="28" customHeight="1">
      <c r="A33" s="103" t="n">
        <v>2</v>
      </c>
      <c r="B33" s="97" t="inlineStr">
        <is>
          <t>Departure / No overnight</t>
        </is>
      </c>
      <c r="C33" s="97" t="inlineStr">
        <is>
          <t>Sunrise visit to Vittala Temple's Stone Chariot, Lotus Mahal, Elephant Stables, coracle ride on the Tungabhadra, departure.</t>
        </is>
      </c>
      <c r="D33" s="97" t="inlineStr">
        <is>
          <t>Breakfast</t>
        </is>
      </c>
      <c r="E33" s="97" t="inlineStr">
        <is>
          <t>Alcohol sale is restricted in Hampi; plan accordingly.</t>
        </is>
      </c>
    </row>
    <row r="34" ht="28" customHeight="1">
      <c r="A34" s="103" t="n"/>
      <c r="B34" s="97" t="n"/>
      <c r="C34" s="97" t="n"/>
      <c r="D34" s="97" t="n"/>
      <c r="E34" s="97" t="n"/>
    </row>
    <row r="35" ht="28" customHeight="1">
      <c r="A35" s="144" t="inlineStr">
        <is>
          <t>SECTION D — PACKAGE NORMALLY INCLUDES</t>
        </is>
      </c>
      <c r="B35" s="145" t="n"/>
      <c r="C35" s="145" t="n"/>
      <c r="D35" s="145" t="n"/>
      <c r="E35" s="146" t="n"/>
    </row>
    <row r="36" ht="28" customHeight="1">
      <c r="A36" s="105" t="inlineStr">
        <is>
          <t>☐</t>
        </is>
      </c>
      <c r="B36" s="88" t="inlineStr">
        <is>
          <t>Hotel accommodation</t>
        </is>
      </c>
      <c r="C36" s="147" t="n"/>
      <c r="D36" s="147" t="n"/>
      <c r="E36" s="147" t="n"/>
    </row>
    <row r="37" ht="28" customHeight="1">
      <c r="A37" s="107" t="inlineStr">
        <is>
          <t>☐</t>
        </is>
      </c>
      <c r="B37" s="91" t="inlineStr">
        <is>
          <t>Daily breakfast</t>
        </is>
      </c>
      <c r="C37" s="147" t="n"/>
      <c r="D37" s="147" t="n"/>
      <c r="E37" s="147" t="n"/>
    </row>
    <row r="38" ht="28" customHeight="1">
      <c r="A38" s="105" t="inlineStr">
        <is>
          <t>☐</t>
        </is>
      </c>
      <c r="B38" s="88" t="inlineStr">
        <is>
          <t>Hampi arrival and departure transfer</t>
        </is>
      </c>
      <c r="C38" s="147" t="n"/>
      <c r="D38" s="147" t="n"/>
      <c r="E38" s="147" t="n"/>
    </row>
    <row r="39">
      <c r="A39" s="107" t="inlineStr">
        <is>
          <t>☐</t>
        </is>
      </c>
      <c r="B39" s="91" t="inlineStr">
        <is>
          <t>Private cab for planned routing</t>
        </is>
      </c>
      <c r="C39" s="147" t="n"/>
      <c r="D39" s="147" t="n"/>
      <c r="E39" s="147" t="n"/>
    </row>
    <row r="40" ht="25" customHeight="1">
      <c r="A40" s="105" t="inlineStr">
        <is>
          <t>☐</t>
        </is>
      </c>
      <c r="B40" t="inlineStr">
        <is>
          <t>Suggested sightseeing by private vehicle</t>
        </is>
      </c>
    </row>
    <row r="41" ht="25" customHeight="1"/>
    <row r="42" ht="25" customHeight="1">
      <c r="A42" s="144" t="inlineStr">
        <is>
          <t>SECTION E — NORMALLY EXCLUDES</t>
        </is>
      </c>
      <c r="B42" s="146" t="n"/>
      <c r="C42" s="145" t="n"/>
      <c r="D42" s="145" t="n"/>
      <c r="E42" s="146" t="n"/>
    </row>
    <row r="43" ht="25" customHeight="1">
      <c r="A43" s="105" t="inlineStr">
        <is>
          <t>☐</t>
        </is>
      </c>
      <c r="B43" s="88" t="inlineStr">
        <is>
          <t>Flights or train tickets</t>
        </is>
      </c>
      <c r="C43" s="147" t="n"/>
      <c r="D43" s="147" t="n"/>
      <c r="E43" s="147" t="n"/>
    </row>
    <row r="44" ht="25" customHeight="1">
      <c r="A44" s="107" t="inlineStr">
        <is>
          <t>☐</t>
        </is>
      </c>
      <c r="B44" s="91" t="inlineStr">
        <is>
          <t>Lunch and dinner</t>
        </is>
      </c>
      <c r="C44" s="147" t="n"/>
      <c r="D44" s="147" t="n"/>
      <c r="E44" s="147" t="n"/>
    </row>
    <row r="45" ht="25" customHeight="1">
      <c r="A45" s="105" t="inlineStr">
        <is>
          <t>☐</t>
        </is>
      </c>
      <c r="B45" s="88" t="inlineStr">
        <is>
          <t>Monument entry tickets</t>
        </is>
      </c>
      <c r="C45" s="147" t="n"/>
      <c r="D45" s="147" t="n"/>
      <c r="E45" s="147" t="n"/>
    </row>
    <row r="46">
      <c r="A46" s="107" t="inlineStr">
        <is>
          <t>☐</t>
        </is>
      </c>
      <c r="B46" s="91" t="inlineStr">
        <is>
          <t>Coracle ride charges</t>
        </is>
      </c>
      <c r="C46" s="147" t="n"/>
      <c r="D46" s="147" t="n"/>
      <c r="E46" s="147" t="n"/>
    </row>
    <row r="47" ht="25" customHeight="1">
      <c r="A47" s="105" t="inlineStr">
        <is>
          <t>☐</t>
        </is>
      </c>
      <c r="B47" t="inlineStr">
        <is>
          <t>Personal expenses, tips, and incidental purchases</t>
        </is>
      </c>
    </row>
    <row r="48" ht="25" customHeight="1"/>
    <row r="49" ht="25" customHeight="1">
      <c r="A49" s="144" t="inlineStr">
        <is>
          <t>SECTION F — OPTIONAL EXPERIENCES</t>
        </is>
      </c>
      <c r="B49" s="146" t="n"/>
      <c r="C49" s="145" t="n"/>
      <c r="D49" s="145" t="n"/>
      <c r="E49" s="146" t="n"/>
    </row>
    <row r="50" ht="25" customHeight="1">
      <c r="A50" s="105" t="inlineStr">
        <is>
          <t>☐</t>
        </is>
      </c>
      <c r="B50" s="88" t="inlineStr">
        <is>
          <t>Sunrise or sunset guided heritage walk</t>
        </is>
      </c>
      <c r="C50" s="147" t="n"/>
      <c r="D50" s="147" t="n"/>
      <c r="E50" s="147" t="n"/>
    </row>
    <row r="51" ht="25" customHeight="1">
      <c r="A51" s="107" t="inlineStr">
        <is>
          <t>☐</t>
        </is>
      </c>
      <c r="B51" s="91" t="inlineStr">
        <is>
          <t>Cycling tour of the ruins</t>
        </is>
      </c>
      <c r="C51" s="147" t="n"/>
      <c r="D51" s="147" t="n"/>
      <c r="E51" s="147" t="n"/>
    </row>
    <row r="52" ht="25" customHeight="1">
      <c r="A52" s="105" t="inlineStr">
        <is>
          <t>☐</t>
        </is>
      </c>
      <c r="B52" s="88" t="inlineStr">
        <is>
          <t>Coracle ride on the Tungabhadra</t>
        </is>
      </c>
      <c r="C52" s="147" t="n"/>
      <c r="D52" s="147" t="n"/>
      <c r="E52" s="147" t="n"/>
    </row>
    <row r="53">
      <c r="A53" s="107" t="inlineStr">
        <is>
          <t>☐</t>
        </is>
      </c>
      <c r="B53" s="91" t="inlineStr">
        <is>
          <t>Rock climbing/bouldering session</t>
        </is>
      </c>
      <c r="C53" s="147" t="n"/>
      <c r="D53" s="147" t="n"/>
      <c r="E53" s="147" t="n"/>
    </row>
    <row r="54" ht="25" customHeight="1">
      <c r="A54" s="105" t="inlineStr">
        <is>
          <t>☐</t>
        </is>
      </c>
      <c r="B54" t="inlineStr">
        <is>
          <t>Anegundi village visit across the river</t>
        </is>
      </c>
    </row>
    <row r="55" ht="25" customHeight="1">
      <c r="A55" s="107" t="inlineStr">
        <is>
          <t>☐</t>
        </is>
      </c>
      <c r="B55" s="91" t="inlineStr">
        <is>
          <t>Professional photography guide</t>
        </is>
      </c>
      <c r="C55" s="147" t="n"/>
      <c r="D55" s="147" t="n"/>
      <c r="E55" s="147" t="n"/>
    </row>
    <row r="56" ht="25" customHeight="1"/>
    <row r="57" ht="25" customHeight="1">
      <c r="A57" s="144" t="inlineStr">
        <is>
          <t>SECTION G — IMPORTANT NOTES</t>
        </is>
      </c>
      <c r="B57" s="146" t="n"/>
      <c r="C57" s="145" t="n"/>
      <c r="D57" s="145" t="n"/>
      <c r="E57" s="146" t="n"/>
    </row>
    <row r="58" ht="25" customHeight="1">
      <c r="A58" s="90" t="inlineStr">
        <is>
          <t>•</t>
        </is>
      </c>
      <c r="B58" s="88" t="inlineStr">
        <is>
          <t>Hampi's ruins are spread across a large area; a bicycle, moped, or auto-rickshaw is recommended for getting around.</t>
        </is>
      </c>
      <c r="C58" s="147" t="n"/>
      <c r="D58" s="147" t="n"/>
      <c r="E58" s="147" t="n"/>
    </row>
    <row r="59" ht="25" customHeight="1">
      <c r="A59" s="93" t="inlineStr">
        <is>
          <t>•</t>
        </is>
      </c>
      <c r="B59" s="91" t="inlineStr">
        <is>
          <t>Summer (March–May) is extremely hot with little shade among the ruins.</t>
        </is>
      </c>
      <c r="C59" s="147" t="n"/>
      <c r="D59" s="147" t="n"/>
      <c r="E59" s="147" t="n"/>
    </row>
    <row r="60" ht="25" customHeight="1">
      <c r="A60" s="90" t="inlineStr">
        <is>
          <t>•</t>
        </is>
      </c>
      <c r="B60" s="88" t="inlineStr">
        <is>
          <t>Alcohol sale and consumption are restricted within Hampi's heritage zone.</t>
        </is>
      </c>
      <c r="C60" s="147" t="n"/>
      <c r="D60" s="147" t="n"/>
      <c r="E60" s="147" t="n"/>
    </row>
    <row r="61">
      <c r="A61" s="93" t="inlineStr">
        <is>
          <t>•</t>
        </is>
      </c>
      <c r="B61" s="91" t="inlineStr">
        <is>
          <t>Carry water, sun protection, and comfortable walking shoes.</t>
        </is>
      </c>
      <c r="C61" s="147" t="n"/>
      <c r="D61" s="147" t="n"/>
      <c r="E61" s="147" t="n"/>
    </row>
    <row r="62" ht="25" customHeight="1">
      <c r="A62" s="90" t="inlineStr">
        <is>
          <t>•</t>
        </is>
      </c>
      <c r="B62" t="inlineStr">
        <is>
          <t>Some temple interiors have restricted photography; confirm on-site.</t>
        </is>
      </c>
    </row>
    <row r="63" ht="25" customHeight="1">
      <c r="A63" s="93" t="inlineStr">
        <is>
          <t>•</t>
        </is>
      </c>
      <c r="B63" s="91" t="inlineStr">
        <is>
          <t>River crossing to Anegundi via coracle depends on water levels.</t>
        </is>
      </c>
      <c r="C63" s="147" t="n"/>
      <c r="D63" s="147" t="n"/>
      <c r="E63" s="147" t="n"/>
    </row>
    <row r="64" ht="25" customHeight="1"/>
    <row r="65" ht="25" customHeight="1">
      <c r="A65" s="144" t="inlineStr">
        <is>
          <t>SECTION H — SEARCH MY VACATION CUSTOMISATION IDEAS</t>
        </is>
      </c>
      <c r="B65" s="146" t="n"/>
      <c r="C65" s="145" t="n"/>
      <c r="D65" s="145" t="n"/>
      <c r="E65" s="146" t="n"/>
    </row>
    <row r="66" ht="25" customHeight="1">
      <c r="A66" s="90" t="inlineStr">
        <is>
          <t>•</t>
        </is>
      </c>
      <c r="B66" s="88" t="inlineStr">
        <is>
          <t>Combine with Badami-Aihole-Pattadakal for a Karnataka heritage circuit</t>
        </is>
      </c>
      <c r="C66" s="147" t="n"/>
      <c r="D66" s="147" t="n"/>
      <c r="E66" s="147" t="n"/>
    </row>
    <row r="67" ht="25" customHeight="1">
      <c r="A67" s="93" t="inlineStr">
        <is>
          <t>•</t>
        </is>
      </c>
      <c r="B67" s="91" t="inlineStr">
        <is>
          <t>Add a night for a more relaxed pace</t>
        </is>
      </c>
      <c r="C67" s="147" t="n"/>
      <c r="D67" s="147" t="n"/>
      <c r="E67" s="147" t="n"/>
    </row>
    <row r="68" ht="25" customHeight="1">
      <c r="A68" s="90" t="inlineStr">
        <is>
          <t>•</t>
        </is>
      </c>
      <c r="B68" s="88" t="inlineStr">
        <is>
          <t>Upgrade to a riverside resort</t>
        </is>
      </c>
      <c r="C68" s="147" t="n"/>
      <c r="D68" s="147" t="n"/>
      <c r="E68" s="147" t="n"/>
    </row>
    <row r="69">
      <c r="A69" s="93" t="inlineStr">
        <is>
          <t>•</t>
        </is>
      </c>
      <c r="B69" s="91" t="inlineStr">
        <is>
          <t>Create a cycling- or trekking-focused exploration itinerary</t>
        </is>
      </c>
      <c r="C69" s="147" t="n"/>
      <c r="D69" s="147" t="n"/>
      <c r="E69" s="147" t="n"/>
    </row>
    <row r="70" ht="25" customHeight="1">
      <c r="A70" s="90" t="inlineStr">
        <is>
          <t>•</t>
        </is>
      </c>
      <c r="B70" t="inlineStr">
        <is>
          <t>Add a rock-climbing/bouldering day for adventure travellers</t>
        </is>
      </c>
    </row>
    <row r="71" ht="25" customHeight="1">
      <c r="A71" s="93" t="inlineStr">
        <is>
          <t>•</t>
        </is>
      </c>
      <c r="B71" s="91" t="inlineStr">
        <is>
          <t>Add Anegundi for an offbeat village extension</t>
        </is>
      </c>
      <c r="C71" s="147" t="n"/>
      <c r="D71" s="147" t="n"/>
      <c r="E71" s="147" t="n"/>
    </row>
    <row r="72" ht="25" customHeight="1"/>
    <row r="73" ht="25" customHeight="1">
      <c r="A73" s="144" t="inlineStr">
        <is>
          <t>SECTION I — INTERNAL METADATA</t>
        </is>
      </c>
      <c r="B73" s="146" t="n"/>
      <c r="C73" s="145" t="n"/>
      <c r="D73" s="145" t="n"/>
      <c r="E73" s="146" t="n"/>
    </row>
    <row r="74" ht="25" customHeight="1">
      <c r="A74" s="82" t="inlineStr">
        <is>
          <t>Destination Code</t>
        </is>
      </c>
      <c r="B74" s="63" t="inlineStr">
        <is>
          <t>KA-HMP</t>
        </is>
      </c>
      <c r="C74" s="152" t="n"/>
      <c r="D74" s="152" t="n"/>
      <c r="E74" s="153" t="n"/>
    </row>
    <row r="75" ht="25" customHeight="1">
      <c r="A75" s="82" t="inlineStr">
        <is>
          <t>Region Code</t>
        </is>
      </c>
      <c r="B75" s="87" t="inlineStr">
        <is>
          <t>IN-KA</t>
        </is>
      </c>
      <c r="C75" s="152" t="n"/>
      <c r="D75" s="152" t="n"/>
      <c r="E75" s="153" t="n"/>
    </row>
    <row r="76" ht="25" customHeight="1">
      <c r="A76" s="82" t="inlineStr">
        <is>
          <t>Primary Emotion Tags</t>
        </is>
      </c>
      <c r="B76" s="63" t="inlineStr">
        <is>
          <t>Wonder; Discovery; Awe</t>
        </is>
      </c>
      <c r="C76" s="152" t="n"/>
      <c r="D76" s="152" t="n"/>
      <c r="E76" s="153" t="n"/>
    </row>
    <row r="77">
      <c r="A77" s="82" t="inlineStr">
        <is>
          <t>Experience Tags</t>
        </is>
      </c>
      <c r="B77" s="87" t="inlineStr">
        <is>
          <t>Heritage; Ruins; Photography; Boulders; Culture</t>
        </is>
      </c>
      <c r="C77" s="152" t="n"/>
      <c r="D77" s="152" t="n"/>
      <c r="E77" s="153" t="n"/>
    </row>
    <row r="78" ht="25" customHeight="1">
      <c r="A78" s="82" t="inlineStr">
        <is>
          <t>Companion Types</t>
        </is>
      </c>
      <c r="B78" t="inlineStr">
        <is>
          <t>Couples; Backpackers; Photographers; Heritage Enthusiasts</t>
        </is>
      </c>
    </row>
    <row r="79" ht="26" customHeight="1">
      <c r="A79" s="82" t="inlineStr">
        <is>
          <t>Suggested Months</t>
        </is>
      </c>
      <c r="B79" s="87" t="inlineStr">
        <is>
          <t>October; November; December; January; February; March</t>
        </is>
      </c>
      <c r="C79" s="152" t="n"/>
      <c r="D79" s="152" t="n"/>
      <c r="E79" s="153" t="n"/>
    </row>
    <row r="80" ht="26" customHeight="1">
      <c r="A80" s="112" t="inlineStr">
        <is>
          <t>Related Destinations</t>
        </is>
      </c>
      <c r="B80" s="63" t="inlineStr">
        <is>
          <t>Badami; Aihole; Pattadakal; Anegundi</t>
        </is>
      </c>
      <c r="C80" s="152" t="n"/>
      <c r="D80" s="152" t="n"/>
      <c r="E80" s="153" t="n"/>
    </row>
    <row r="81" ht="26" customHeight="1">
      <c r="A81" s="82" t="inlineStr">
        <is>
          <t>Revision Number</t>
        </is>
      </c>
      <c r="B81" s="154" t="n">
        <v>1</v>
      </c>
      <c r="C81" s="152" t="n"/>
      <c r="D81" s="152" t="n"/>
      <c r="E81" s="153" t="n"/>
    </row>
    <row r="82" ht="26" customHeight="1">
      <c r="A82" s="82" t="inlineStr">
        <is>
          <t>Last Updated</t>
        </is>
      </c>
      <c r="B82" s="155" t="n">
        <v>46236</v>
      </c>
      <c r="C82" s="152" t="n"/>
      <c r="D82" s="152" t="n"/>
      <c r="E82" s="153" t="n"/>
    </row>
    <row r="83" ht="26" customHeight="1">
      <c r="A83" s="82" t="inlineStr">
        <is>
          <t>Prepared By</t>
        </is>
      </c>
      <c r="B83" s="87" t="inlineStr">
        <is>
          <t>SMV Business Team</t>
        </is>
      </c>
      <c r="C83" s="152" t="n"/>
      <c r="D83" s="152" t="n"/>
      <c r="E83" s="153" t="n"/>
    </row>
    <row r="84" ht="26" customHeight="1"/>
    <row r="85" ht="26" customHeight="1">
      <c r="A85" s="156" t="inlineStr">
        <is>
          <t>CUSTOMISATION PRINCIPLE — Every itinerary is only a suggested starting point. Every Search My Vacation journey remains fully customised.</t>
        </is>
      </c>
      <c r="B85" s="158" t="n"/>
      <c r="C85" s="157" t="n"/>
      <c r="D85" s="157" t="n"/>
      <c r="E85" s="158" t="n"/>
    </row>
    <row r="86" ht="26" customHeight="1">
      <c r="A86" s="159" t="n"/>
      <c r="B86" s="161" t="n"/>
      <c r="C86" s="160" t="n"/>
      <c r="D86" s="160" t="n"/>
      <c r="E86" s="161" t="n"/>
    </row>
    <row r="87" ht="26" customHeight="1"/>
    <row r="88" ht="26" customHeight="1"/>
    <row r="90" ht="24" customHeight="1"/>
    <row r="91" ht="24" customHeight="1"/>
  </sheetData>
  <mergeCells count="72">
    <mergeCell ref="A30:E30"/>
    <mergeCell ref="B40:E40"/>
    <mergeCell ref="B9:E9"/>
    <mergeCell ref="B49:E49"/>
    <mergeCell ref="B65:E65"/>
    <mergeCell ref="B83:E83"/>
    <mergeCell ref="B74:E74"/>
    <mergeCell ref="B6:E6"/>
    <mergeCell ref="B68:E68"/>
    <mergeCell ref="B64:E64"/>
    <mergeCell ref="B15:E15"/>
    <mergeCell ref="A1:E1"/>
    <mergeCell ref="B55:E55"/>
    <mergeCell ref="B24:E24"/>
    <mergeCell ref="B51:E51"/>
    <mergeCell ref="B80:E80"/>
    <mergeCell ref="B85:E85"/>
    <mergeCell ref="B76:E76"/>
    <mergeCell ref="B45:E45"/>
    <mergeCell ref="B63:E63"/>
    <mergeCell ref="B26:E26"/>
    <mergeCell ref="B41:E41"/>
    <mergeCell ref="B79:E79"/>
    <mergeCell ref="B50:E50"/>
    <mergeCell ref="B75:E75"/>
    <mergeCell ref="B16:E16"/>
    <mergeCell ref="B54:E54"/>
    <mergeCell ref="B62:E62"/>
    <mergeCell ref="B7:E7"/>
    <mergeCell ref="B25:E25"/>
    <mergeCell ref="B72:E72"/>
    <mergeCell ref="B47:E47"/>
    <mergeCell ref="B59:E59"/>
    <mergeCell ref="B81:E81"/>
    <mergeCell ref="B22:E22"/>
    <mergeCell ref="B66:E66"/>
    <mergeCell ref="A3:E3"/>
    <mergeCell ref="B18:E18"/>
    <mergeCell ref="B27:E27"/>
    <mergeCell ref="B56:E56"/>
    <mergeCell ref="B71:E71"/>
    <mergeCell ref="A2:E2"/>
    <mergeCell ref="B43:E43"/>
    <mergeCell ref="B12:E12"/>
    <mergeCell ref="B58:E58"/>
    <mergeCell ref="B52:E52"/>
    <mergeCell ref="B21:E21"/>
    <mergeCell ref="B86:E86"/>
    <mergeCell ref="B70:E70"/>
    <mergeCell ref="B48:E48"/>
    <mergeCell ref="A5:E5"/>
    <mergeCell ref="B11:E11"/>
    <mergeCell ref="B42:E42"/>
    <mergeCell ref="B14:E14"/>
    <mergeCell ref="B67:E67"/>
    <mergeCell ref="B60:E60"/>
    <mergeCell ref="B23:E23"/>
    <mergeCell ref="B17:E17"/>
    <mergeCell ref="B57:E57"/>
    <mergeCell ref="B8:E8"/>
    <mergeCell ref="A20:E20"/>
    <mergeCell ref="B73:E73"/>
    <mergeCell ref="B13:E13"/>
    <mergeCell ref="B88:E88"/>
    <mergeCell ref="B44:E44"/>
    <mergeCell ref="B82:E82"/>
    <mergeCell ref="B78:E78"/>
    <mergeCell ref="A90:E91"/>
    <mergeCell ref="B87:E87"/>
    <mergeCell ref="B10:E10"/>
    <mergeCell ref="B28:E28"/>
    <mergeCell ref="B84:E84"/>
  </mergeCells>
  <dataValidations count="3">
    <dataValidation sqref="B14 B15 B16 B17 B18" showDropDown="0" showInputMessage="0" showErrorMessage="0" allowBlank="0" type="list">
      <formula1>"Yes,No"</formula1>
    </dataValidation>
    <dataValidation sqref="B12" showDropDown="0" showInputMessage="0" showErrorMessage="0" allowBlank="0" type="list">
      <formula1>"Relaxed,Balanced,Active"</formula1>
    </dataValidation>
    <dataValidation sqref="B13" showDropDown="0" showInputMessage="0" showErrorMessage="0" allowBlank="0" type="list">
      <formula1>"Easy,Easy to Moderate,Moderate,Challenging"</formula1>
    </dataValidation>
  </dataValidation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RowHeight="15"/>
  <cols>
    <col width="24" customWidth="1" min="1" max="1"/>
    <col width="24" customWidth="1" min="2" max="2"/>
    <col width="47" customWidth="1" min="3" max="3"/>
    <col width="18" customWidth="1" min="4" max="4"/>
    <col width="35" customWidth="1" min="5" max="5"/>
  </cols>
  <sheetData>
    <row r="1" ht="34" customHeight="1">
      <c r="A1" s="4" t="inlineStr">
        <is>
          <t>Karnataka - Coorg — Suggested 3D/2N Journey</t>
        </is>
      </c>
    </row>
    <row r="2" ht="28" customHeight="1">
      <c r="A2" s="9" t="inlineStr">
        <is>
          <t>A misty coffee-country retreat through the Western Ghats' plantations, waterfalls, and Kodava culture.</t>
        </is>
      </c>
    </row>
    <row r="3" ht="24" customHeight="1">
      <c r="A3" s="149" t="inlineStr">
        <is>
          <t>Suggested starting point only • Every Search My Vacation journey remains fully customised.</t>
        </is>
      </c>
      <c r="B3" s="150" t="n"/>
      <c r="C3" s="150" t="n"/>
      <c r="D3" s="150" t="n"/>
      <c r="E3" s="151" t="n"/>
    </row>
    <row r="5" ht="25" customHeight="1">
      <c r="A5" s="144" t="inlineStr">
        <is>
          <t>SECTION A — JOURNEY SUMMARY</t>
        </is>
      </c>
      <c r="B5" s="145" t="n"/>
      <c r="C5" s="145" t="n"/>
      <c r="D5" s="145" t="n"/>
      <c r="E5" s="146" t="n"/>
    </row>
    <row r="6" ht="26" customHeight="1">
      <c r="A6" s="82" t="inlineStr">
        <is>
          <t>Destination</t>
        </is>
      </c>
      <c r="B6" s="63" t="inlineStr">
        <is>
          <t>Coorg (Kodagu)</t>
        </is>
      </c>
      <c r="C6" s="152" t="n"/>
      <c r="D6" s="152" t="n"/>
      <c r="E6" s="153" t="n"/>
    </row>
    <row r="7" ht="26" customHeight="1">
      <c r="A7" s="82" t="inlineStr">
        <is>
          <t>Region</t>
        </is>
      </c>
      <c r="B7" s="87" t="inlineStr">
        <is>
          <t>Karnataka, South India</t>
        </is>
      </c>
      <c r="C7" s="152" t="n"/>
      <c r="D7" s="152" t="n"/>
      <c r="E7" s="153" t="n"/>
    </row>
    <row r="8" ht="26" customHeight="1">
      <c r="A8" s="82" t="inlineStr">
        <is>
          <t>Suggested Duration</t>
        </is>
      </c>
      <c r="B8" s="63" t="inlineStr">
        <is>
          <t>3 Days / 2 Nights</t>
        </is>
      </c>
      <c r="C8" s="152" t="n"/>
      <c r="D8" s="152" t="n"/>
      <c r="E8" s="153" t="n"/>
    </row>
    <row r="9" ht="26" customHeight="1">
      <c r="A9" s="82" t="inlineStr">
        <is>
          <t>Ideal Traveller Types</t>
        </is>
      </c>
      <c r="B9" s="87" t="inlineStr">
        <is>
          <t>Couples; honeymooners; families; nature lovers</t>
        </is>
      </c>
      <c r="C9" s="152" t="n"/>
      <c r="D9" s="152" t="n"/>
      <c r="E9" s="153" t="n"/>
    </row>
    <row r="10" ht="26" customHeight="1">
      <c r="A10" s="82" t="inlineStr">
        <is>
          <t>Ideal Emotions</t>
        </is>
      </c>
      <c r="B10" s="63" t="inlineStr">
        <is>
          <t>Serenity; romance; renewal</t>
        </is>
      </c>
      <c r="C10" s="152" t="n"/>
      <c r="D10" s="152" t="n"/>
      <c r="E10" s="153" t="n"/>
    </row>
    <row r="11" ht="26" customHeight="1">
      <c r="A11" s="82" t="inlineStr">
        <is>
          <t>Best Season</t>
        </is>
      </c>
      <c r="B11" s="87" t="inlineStr">
        <is>
          <t>October to March for pleasant weather; June to September is lush but wet</t>
        </is>
      </c>
      <c r="C11" s="152" t="n"/>
      <c r="D11" s="152" t="n"/>
      <c r="E11" s="153" t="n"/>
    </row>
    <row r="12" ht="26" customHeight="1">
      <c r="A12" s="82" t="inlineStr">
        <is>
          <t>Pace</t>
        </is>
      </c>
      <c r="B12" s="63" t="inlineStr">
        <is>
          <t>Relaxed</t>
        </is>
      </c>
      <c r="C12" s="152" t="n"/>
      <c r="D12" s="152" t="n"/>
      <c r="E12" s="153" t="n"/>
    </row>
    <row r="13" ht="26" customHeight="1">
      <c r="A13" s="82" t="inlineStr">
        <is>
          <t>Difficulty</t>
        </is>
      </c>
      <c r="B13" s="87" t="inlineStr">
        <is>
          <t>Easy</t>
        </is>
      </c>
      <c r="C13" s="152" t="n"/>
      <c r="D13" s="152" t="n"/>
      <c r="E13" s="153" t="n"/>
    </row>
    <row r="14" ht="26" customHeight="1">
      <c r="A14" s="82" t="inlineStr">
        <is>
          <t>Family Friendly</t>
        </is>
      </c>
      <c r="B14" s="63" t="inlineStr">
        <is>
          <t>Yes</t>
        </is>
      </c>
      <c r="C14" s="152" t="n"/>
      <c r="D14" s="152" t="n"/>
      <c r="E14" s="153" t="n"/>
    </row>
    <row r="15" ht="26" customHeight="1">
      <c r="A15" s="82" t="inlineStr">
        <is>
          <t>Couple Friendly</t>
        </is>
      </c>
      <c r="B15" s="87" t="inlineStr">
        <is>
          <t>Yes</t>
        </is>
      </c>
      <c r="C15" s="152" t="n"/>
      <c r="D15" s="152" t="n"/>
      <c r="E15" s="153" t="n"/>
    </row>
    <row r="16" ht="26" customHeight="1">
      <c r="A16" s="82" t="inlineStr">
        <is>
          <t>Senior Friendly</t>
        </is>
      </c>
      <c r="B16" s="63" t="inlineStr">
        <is>
          <t>Yes</t>
        </is>
      </c>
      <c r="C16" s="152" t="n"/>
      <c r="D16" s="152" t="n"/>
      <c r="E16" s="153" t="n"/>
    </row>
    <row r="17" ht="26" customHeight="1">
      <c r="A17" s="82" t="inlineStr">
        <is>
          <t>Child Friendly</t>
        </is>
      </c>
      <c r="B17" s="87" t="inlineStr">
        <is>
          <t>Yes</t>
        </is>
      </c>
      <c r="C17" s="152" t="n"/>
      <c r="D17" s="152" t="n"/>
      <c r="E17" s="153" t="n"/>
    </row>
    <row r="18" ht="26" customHeight="1">
      <c r="A18" s="82" t="inlineStr">
        <is>
          <t>Customisable (Yes/No)</t>
        </is>
      </c>
      <c r="B18" s="63" t="inlineStr">
        <is>
          <t>Yes</t>
        </is>
      </c>
      <c r="C18" s="152" t="n"/>
      <c r="D18" s="152" t="n"/>
      <c r="E18" s="153" t="n"/>
    </row>
    <row r="20" ht="25" customHeight="1">
      <c r="A20" s="144" t="inlineStr">
        <is>
          <t>SECTION B — HIGHLIGHTS (MAXIMUM 8)</t>
        </is>
      </c>
      <c r="B20" s="145" t="n"/>
      <c r="C20" s="145" t="n"/>
      <c r="D20" s="145" t="n"/>
      <c r="E20" s="146" t="n"/>
    </row>
    <row r="21" ht="25" customHeight="1">
      <c r="A21" s="90" t="inlineStr">
        <is>
          <t>•</t>
        </is>
      </c>
      <c r="B21" s="88" t="inlineStr">
        <is>
          <t>Rolling coffee and spice plantations of the Western Ghats</t>
        </is>
      </c>
      <c r="C21" s="147" t="n"/>
      <c r="D21" s="147" t="n"/>
      <c r="E21" s="147" t="n"/>
    </row>
    <row r="22" ht="25" customHeight="1">
      <c r="A22" s="93" t="inlineStr">
        <is>
          <t>•</t>
        </is>
      </c>
      <c r="B22" s="91" t="inlineStr">
        <is>
          <t>Abbey Falls amid coffee estates</t>
        </is>
      </c>
      <c r="C22" s="147" t="n"/>
      <c r="D22" s="147" t="n"/>
      <c r="E22" s="147" t="n"/>
    </row>
    <row r="23" ht="25" customHeight="1">
      <c r="A23" s="90" t="inlineStr">
        <is>
          <t>•</t>
        </is>
      </c>
      <c r="B23" s="88" t="inlineStr">
        <is>
          <t>Talakaveri, the sacred source of the Kaveri river</t>
        </is>
      </c>
      <c r="C23" s="147" t="n"/>
      <c r="D23" s="147" t="n"/>
      <c r="E23" s="147" t="n"/>
    </row>
    <row r="24" ht="25" customHeight="1">
      <c r="A24" s="93" t="inlineStr">
        <is>
          <t>•</t>
        </is>
      </c>
      <c r="B24" s="91" t="inlineStr">
        <is>
          <t>Dubare Elephant Camp interactions</t>
        </is>
      </c>
      <c r="C24" s="147" t="n"/>
      <c r="D24" s="147" t="n"/>
      <c r="E24" s="147" t="n"/>
    </row>
    <row r="25" ht="25" customHeight="1">
      <c r="A25" s="90" t="inlineStr">
        <is>
          <t>•</t>
        </is>
      </c>
      <c r="B25" s="88" t="inlineStr">
        <is>
          <t>Namdroling Golden Temple's Tibetan Buddhist architecture</t>
        </is>
      </c>
      <c r="C25" s="147" t="n"/>
      <c r="D25" s="147" t="n"/>
      <c r="E25" s="147" t="n"/>
    </row>
    <row r="26" ht="25" customHeight="1">
      <c r="A26" s="93" t="inlineStr">
        <is>
          <t>•</t>
        </is>
      </c>
      <c r="B26" s="91" t="inlineStr">
        <is>
          <t>Raja's Seat sunset viewpoint</t>
        </is>
      </c>
      <c r="C26" s="147" t="n"/>
      <c r="D26" s="147" t="n"/>
      <c r="E26" s="147" t="n"/>
    </row>
    <row r="27" ht="25" customHeight="1">
      <c r="A27" s="90" t="inlineStr">
        <is>
          <t>•</t>
        </is>
      </c>
      <c r="B27" s="88" t="inlineStr">
        <is>
          <t>Distinctive Kodava cuisine (pandi curry, kadambuttu)</t>
        </is>
      </c>
      <c r="C27" s="147" t="n"/>
      <c r="D27" s="147" t="n"/>
      <c r="E27" s="147" t="n"/>
    </row>
    <row r="28" ht="25" customHeight="1">
      <c r="A28" s="93" t="inlineStr">
        <is>
          <t>•</t>
        </is>
      </c>
      <c r="B28" s="91" t="inlineStr">
        <is>
          <t>River rafting on the Barapole (seasonal)</t>
        </is>
      </c>
      <c r="C28" s="147" t="n"/>
      <c r="D28" s="147" t="n"/>
      <c r="E28" s="147" t="n"/>
    </row>
    <row r="30" ht="25" customHeight="1">
      <c r="A30" s="144" t="inlineStr">
        <is>
          <t>SECTION C — SUGGESTED DAY-BY-DAY JOURNEY</t>
        </is>
      </c>
      <c r="B30" s="145" t="n"/>
      <c r="C30" s="145" t="n"/>
      <c r="D30" s="145" t="n"/>
      <c r="E30" s="146" t="n"/>
    </row>
    <row r="31" ht="30" customHeight="1">
      <c r="A31" s="102" t="inlineStr">
        <is>
          <t>Day</t>
        </is>
      </c>
      <c r="B31" s="102" t="inlineStr">
        <is>
          <t>Overnight Stay</t>
        </is>
      </c>
      <c r="C31" s="102" t="inlineStr">
        <is>
          <t>Suggested Experience</t>
        </is>
      </c>
      <c r="D31" s="102" t="inlineStr">
        <is>
          <t>Meals</t>
        </is>
      </c>
      <c r="E31" s="102" t="inlineStr">
        <is>
          <t>Notes</t>
        </is>
      </c>
    </row>
    <row r="32" ht="28" customHeight="1">
      <c r="A32" s="103" t="n">
        <v>1</v>
      </c>
      <c r="B32" s="97" t="inlineStr">
        <is>
          <t>Coorg (Madikeri)</t>
        </is>
      </c>
      <c r="C32" s="97" t="inlineStr">
        <is>
          <t>Arrive Coorg, check in, visit Raja's Seat and Madikeri Fort, evening at leisure amid coffee estates.</t>
        </is>
      </c>
      <c r="D32" s="97" t="inlineStr">
        <is>
          <t>—</t>
        </is>
      </c>
      <c r="E32" s="97" t="inlineStr">
        <is>
          <t>Madikeri is the main hill town and a convenient base for sightseeing.</t>
        </is>
      </c>
    </row>
    <row r="33" ht="28" customHeight="1">
      <c r="A33" s="103" t="n">
        <v>2</v>
      </c>
      <c r="B33" s="97" t="inlineStr">
        <is>
          <t>Coorg (Madikeri)</t>
        </is>
      </c>
      <c r="C33" s="97" t="inlineStr">
        <is>
          <t>Visit Abbey Falls, Talakaveri, and Bhagamandala, guided coffee plantation walk and tasting.</t>
        </is>
      </c>
      <c r="D33" s="97" t="inlineStr">
        <is>
          <t>Breakfast</t>
        </is>
      </c>
      <c r="E33" s="97" t="inlineStr">
        <is>
          <t>Talakaveri involves a short flight of steps to the source shrine.</t>
        </is>
      </c>
    </row>
    <row r="34" ht="28" customHeight="1">
      <c r="A34" s="103" t="n">
        <v>3</v>
      </c>
      <c r="B34" s="97" t="inlineStr">
        <is>
          <t>Departure / No overnight</t>
        </is>
      </c>
      <c r="C34" s="97" t="inlineStr">
        <is>
          <t>Visit Dubare Elephant Camp and the Namdroling Golden Temple, departure.</t>
        </is>
      </c>
      <c r="D34" s="97" t="inlineStr">
        <is>
          <t>Breakfast</t>
        </is>
      </c>
      <c r="E34" s="97" t="inlineStr">
        <is>
          <t>Elephant camp interactions are seasonal and subject to availability.</t>
        </is>
      </c>
    </row>
    <row r="35" ht="28" customHeight="1">
      <c r="A35" s="103" t="n"/>
      <c r="B35" s="97" t="n"/>
      <c r="C35" s="97" t="n"/>
      <c r="D35" s="97" t="n"/>
      <c r="E35" s="97" t="n"/>
    </row>
    <row r="36" ht="28" customHeight="1">
      <c r="A36" s="144" t="inlineStr">
        <is>
          <t>SECTION D — PACKAGE NORMALLY INCLUDES</t>
        </is>
      </c>
      <c r="B36" s="145" t="n"/>
      <c r="C36" s="145" t="n"/>
      <c r="D36" s="145" t="n"/>
      <c r="E36" s="146" t="n"/>
    </row>
    <row r="37" ht="28" customHeight="1">
      <c r="A37" s="105" t="inlineStr">
        <is>
          <t>☐</t>
        </is>
      </c>
      <c r="B37" s="88" t="inlineStr">
        <is>
          <t>Hotel accommodation</t>
        </is>
      </c>
      <c r="C37" s="147" t="n"/>
      <c r="D37" s="147" t="n"/>
      <c r="E37" s="147" t="n"/>
    </row>
    <row r="38" ht="28" customHeight="1">
      <c r="A38" s="107" t="inlineStr">
        <is>
          <t>☐</t>
        </is>
      </c>
      <c r="B38" s="91" t="inlineStr">
        <is>
          <t>Daily breakfast</t>
        </is>
      </c>
      <c r="C38" s="147" t="n"/>
      <c r="D38" s="147" t="n"/>
      <c r="E38" s="147" t="n"/>
    </row>
    <row r="39">
      <c r="A39" s="105" t="inlineStr">
        <is>
          <t>☐</t>
        </is>
      </c>
      <c r="B39" s="88" t="inlineStr">
        <is>
          <t>Private cab for planned routing</t>
        </is>
      </c>
      <c r="C39" s="147" t="n"/>
      <c r="D39" s="147" t="n"/>
      <c r="E39" s="147" t="n"/>
    </row>
    <row r="40" ht="25" customHeight="1">
      <c r="A40" s="107" t="inlineStr">
        <is>
          <t>☐</t>
        </is>
      </c>
      <c r="B40" t="inlineStr">
        <is>
          <t>Guided plantation walk</t>
        </is>
      </c>
    </row>
    <row r="41" ht="25" customHeight="1">
      <c r="A41" s="105" t="inlineStr">
        <is>
          <t>☐</t>
        </is>
      </c>
      <c r="B41" s="88" t="inlineStr">
        <is>
          <t>Arrival and departure transfer</t>
        </is>
      </c>
      <c r="C41" s="147" t="n"/>
      <c r="D41" s="147" t="n"/>
      <c r="E41" s="147" t="n"/>
    </row>
    <row r="42" ht="25" customHeight="1"/>
    <row r="43" ht="25" customHeight="1">
      <c r="A43" s="144" t="inlineStr">
        <is>
          <t>SECTION E — NORMALLY EXCLUDES</t>
        </is>
      </c>
      <c r="B43" s="146" t="n"/>
      <c r="C43" s="145" t="n"/>
      <c r="D43" s="145" t="n"/>
      <c r="E43" s="146" t="n"/>
    </row>
    <row r="44" ht="25" customHeight="1">
      <c r="A44" s="105" t="inlineStr">
        <is>
          <t>☐</t>
        </is>
      </c>
      <c r="B44" s="88" t="inlineStr">
        <is>
          <t>Flights or train tickets</t>
        </is>
      </c>
      <c r="C44" s="147" t="n"/>
      <c r="D44" s="147" t="n"/>
      <c r="E44" s="147" t="n"/>
    </row>
    <row r="45" ht="25" customHeight="1">
      <c r="A45" s="107" t="inlineStr">
        <is>
          <t>☐</t>
        </is>
      </c>
      <c r="B45" s="91" t="inlineStr">
        <is>
          <t>Lunch and dinner</t>
        </is>
      </c>
      <c r="C45" s="147" t="n"/>
      <c r="D45" s="147" t="n"/>
      <c r="E45" s="147" t="n"/>
    </row>
    <row r="46">
      <c r="A46" s="105" t="inlineStr">
        <is>
          <t>☐</t>
        </is>
      </c>
      <c r="B46" s="88" t="inlineStr">
        <is>
          <t>Dubare Elephant Camp charges</t>
        </is>
      </c>
      <c r="C46" s="147" t="n"/>
      <c r="D46" s="147" t="n"/>
      <c r="E46" s="147" t="n"/>
    </row>
    <row r="47" ht="25" customHeight="1">
      <c r="A47" s="107" t="inlineStr">
        <is>
          <t>☐</t>
        </is>
      </c>
      <c r="B47" t="inlineStr">
        <is>
          <t>Rafting and adventure activity charges</t>
        </is>
      </c>
    </row>
    <row r="48" ht="25" customHeight="1">
      <c r="A48" s="105" t="inlineStr">
        <is>
          <t>☐</t>
        </is>
      </c>
      <c r="B48" s="88" t="inlineStr">
        <is>
          <t>Personal expenses, tips, and incidental purchases</t>
        </is>
      </c>
      <c r="C48" s="147" t="n"/>
      <c r="D48" s="147" t="n"/>
      <c r="E48" s="147" t="n"/>
    </row>
    <row r="49" ht="25" customHeight="1"/>
    <row r="50" ht="25" customHeight="1">
      <c r="A50" s="144" t="inlineStr">
        <is>
          <t>SECTION F — OPTIONAL EXPERIENCES</t>
        </is>
      </c>
      <c r="B50" s="146" t="n"/>
      <c r="C50" s="145" t="n"/>
      <c r="D50" s="145" t="n"/>
      <c r="E50" s="146" t="n"/>
    </row>
    <row r="51" ht="25" customHeight="1">
      <c r="A51" s="105" t="inlineStr">
        <is>
          <t>☐</t>
        </is>
      </c>
      <c r="B51" s="88" t="inlineStr">
        <is>
          <t>White-water rafting on the Barapole (monsoon season)</t>
        </is>
      </c>
      <c r="C51" s="147" t="n"/>
      <c r="D51" s="147" t="n"/>
      <c r="E51" s="147" t="n"/>
    </row>
    <row r="52" ht="25" customHeight="1">
      <c r="A52" s="107" t="inlineStr">
        <is>
          <t>☐</t>
        </is>
      </c>
      <c r="B52" s="91" t="inlineStr">
        <is>
          <t>Coffee-estate homestay upgrade</t>
        </is>
      </c>
      <c r="C52" s="147" t="n"/>
      <c r="D52" s="147" t="n"/>
      <c r="E52" s="147" t="n"/>
    </row>
    <row r="53">
      <c r="A53" s="105" t="inlineStr">
        <is>
          <t>☐</t>
        </is>
      </c>
      <c r="B53" s="88" t="inlineStr">
        <is>
          <t>Dubare elephant bathing experience</t>
        </is>
      </c>
      <c r="C53" s="147" t="n"/>
      <c r="D53" s="147" t="n"/>
      <c r="E53" s="147" t="n"/>
    </row>
    <row r="54" ht="25" customHeight="1">
      <c r="A54" s="107" t="inlineStr">
        <is>
          <t>☐</t>
        </is>
      </c>
      <c r="B54" t="inlineStr">
        <is>
          <t>Kodava cuisine cooking class</t>
        </is>
      </c>
    </row>
    <row r="55" ht="25" customHeight="1">
      <c r="A55" s="105" t="inlineStr">
        <is>
          <t>☐</t>
        </is>
      </c>
      <c r="B55" s="88" t="inlineStr">
        <is>
          <t>Nagarhole/Kabini day safari add-on</t>
        </is>
      </c>
      <c r="C55" s="147" t="n"/>
      <c r="D55" s="147" t="n"/>
      <c r="E55" s="147" t="n"/>
    </row>
    <row r="56" ht="25" customHeight="1">
      <c r="A56" s="107" t="inlineStr">
        <is>
          <t>☐</t>
        </is>
      </c>
      <c r="B56" s="91" t="inlineStr">
        <is>
          <t>Trek to Tadiandamol peak</t>
        </is>
      </c>
      <c r="C56" s="147" t="n"/>
      <c r="D56" s="147" t="n"/>
      <c r="E56" s="147" t="n"/>
    </row>
    <row r="57" ht="25" customHeight="1"/>
    <row r="58" ht="25" customHeight="1">
      <c r="A58" s="144" t="inlineStr">
        <is>
          <t>SECTION G — IMPORTANT NOTES</t>
        </is>
      </c>
      <c r="B58" s="146" t="n"/>
      <c r="C58" s="145" t="n"/>
      <c r="D58" s="145" t="n"/>
      <c r="E58" s="146" t="n"/>
    </row>
    <row r="59" ht="25" customHeight="1">
      <c r="A59" s="90" t="inlineStr">
        <is>
          <t>•</t>
        </is>
      </c>
      <c r="B59" s="88" t="inlineStr">
        <is>
          <t>Coorg is lush and green in the monsoon (June–September) but roads can be slippery and leech-prone for trekking.</t>
        </is>
      </c>
      <c r="C59" s="147" t="n"/>
      <c r="D59" s="147" t="n"/>
      <c r="E59" s="147" t="n"/>
    </row>
    <row r="60" ht="25" customHeight="1">
      <c r="A60" s="93" t="inlineStr">
        <is>
          <t>•</t>
        </is>
      </c>
      <c r="B60" s="91" t="inlineStr">
        <is>
          <t>December–March is the most pleasant and popular season.</t>
        </is>
      </c>
      <c r="C60" s="147" t="n"/>
      <c r="D60" s="147" t="n"/>
      <c r="E60" s="147" t="n"/>
    </row>
    <row r="61">
      <c r="A61" s="90" t="inlineStr">
        <is>
          <t>•</t>
        </is>
      </c>
      <c r="B61" s="88" t="inlineStr">
        <is>
          <t>Homestays offer the most authentic Kodava hospitality experience.</t>
        </is>
      </c>
      <c r="C61" s="147" t="n"/>
      <c r="D61" s="147" t="n"/>
      <c r="E61" s="147" t="n"/>
    </row>
    <row r="62" ht="25" customHeight="1">
      <c r="A62" s="93" t="inlineStr">
        <is>
          <t>•</t>
        </is>
      </c>
      <c r="B62" t="inlineStr">
        <is>
          <t>Carry rain gear if visiting June–September.</t>
        </is>
      </c>
    </row>
    <row r="63" ht="25" customHeight="1">
      <c r="A63" s="90" t="inlineStr">
        <is>
          <t>•</t>
        </is>
      </c>
      <c r="B63" s="88" t="inlineStr">
        <is>
          <t>Talakaveri and Bhagamandala are considered sacred sites; dress modestly.</t>
        </is>
      </c>
      <c r="C63" s="147" t="n"/>
      <c r="D63" s="147" t="n"/>
      <c r="E63" s="147" t="n"/>
    </row>
    <row r="64" ht="25" customHeight="1">
      <c r="A64" s="93" t="inlineStr">
        <is>
          <t>•</t>
        </is>
      </c>
      <c r="B64" s="91" t="inlineStr">
        <is>
          <t>Dubare Elephant Camp activities depend on the resident elephants' schedules.</t>
        </is>
      </c>
      <c r="C64" s="147" t="n"/>
      <c r="D64" s="147" t="n"/>
      <c r="E64" s="147" t="n"/>
    </row>
    <row r="65" ht="25" customHeight="1"/>
    <row r="66" ht="25" customHeight="1">
      <c r="A66" s="144" t="inlineStr">
        <is>
          <t>SECTION H — SEARCH MY VACATION CUSTOMISATION IDEAS</t>
        </is>
      </c>
      <c r="B66" s="146" t="n"/>
      <c r="C66" s="145" t="n"/>
      <c r="D66" s="145" t="n"/>
      <c r="E66" s="146" t="n"/>
    </row>
    <row r="67" ht="25" customHeight="1">
      <c r="A67" s="90" t="inlineStr">
        <is>
          <t>•</t>
        </is>
      </c>
      <c r="B67" s="88" t="inlineStr">
        <is>
          <t>Combine with Kabini or Bandipur for a wildlife extension</t>
        </is>
      </c>
      <c r="C67" s="147" t="n"/>
      <c r="D67" s="147" t="n"/>
      <c r="E67" s="147" t="n"/>
    </row>
    <row r="68" ht="25" customHeight="1">
      <c r="A68" s="93" t="inlineStr">
        <is>
          <t>•</t>
        </is>
      </c>
      <c r="B68" s="91" t="inlineStr">
        <is>
          <t>Upgrade to a coffee-estate boutique homestay</t>
        </is>
      </c>
      <c r="C68" s="147" t="n"/>
      <c r="D68" s="147" t="n"/>
      <c r="E68" s="147" t="n"/>
    </row>
    <row r="69">
      <c r="A69" s="90" t="inlineStr">
        <is>
          <t>•</t>
        </is>
      </c>
      <c r="B69" s="88" t="inlineStr">
        <is>
          <t>Add a Barapole rafting day</t>
        </is>
      </c>
      <c r="C69" s="147" t="n"/>
      <c r="D69" s="147" t="n"/>
      <c r="E69" s="147" t="n"/>
    </row>
    <row r="70" ht="25" customHeight="1">
      <c r="A70" s="93" t="inlineStr">
        <is>
          <t>•</t>
        </is>
      </c>
      <c r="B70" t="inlineStr">
        <is>
          <t>Create a honeymoon version with a private plantation cottage</t>
        </is>
      </c>
    </row>
    <row r="71" ht="25" customHeight="1">
      <c r="A71" s="90" t="inlineStr">
        <is>
          <t>•</t>
        </is>
      </c>
      <c r="B71" s="88" t="inlineStr">
        <is>
          <t>Add a Tadiandamol peak trek for adventurous travellers</t>
        </is>
      </c>
      <c r="C71" s="147" t="n"/>
      <c r="D71" s="147" t="n"/>
      <c r="E71" s="147" t="n"/>
    </row>
    <row r="72" ht="25" customHeight="1">
      <c r="A72" s="93" t="inlineStr">
        <is>
          <t>•</t>
        </is>
      </c>
      <c r="B72" s="91" t="inlineStr">
        <is>
          <t>Extend for a slower plantation-life immersion</t>
        </is>
      </c>
      <c r="C72" s="147" t="n"/>
      <c r="D72" s="147" t="n"/>
      <c r="E72" s="147" t="n"/>
    </row>
    <row r="73" ht="25" customHeight="1"/>
    <row r="74" ht="25" customHeight="1">
      <c r="A74" s="144" t="inlineStr">
        <is>
          <t>SECTION I — INTERNAL METADATA</t>
        </is>
      </c>
      <c r="B74" s="146" t="n"/>
      <c r="C74" s="145" t="n"/>
      <c r="D74" s="145" t="n"/>
      <c r="E74" s="146" t="n"/>
    </row>
    <row r="75" ht="25" customHeight="1">
      <c r="A75" s="82" t="inlineStr">
        <is>
          <t>Destination Code</t>
        </is>
      </c>
      <c r="B75" s="63" t="inlineStr">
        <is>
          <t>KA-COR</t>
        </is>
      </c>
      <c r="C75" s="152" t="n"/>
      <c r="D75" s="152" t="n"/>
      <c r="E75" s="153" t="n"/>
    </row>
    <row r="76" ht="25" customHeight="1">
      <c r="A76" s="82" t="inlineStr">
        <is>
          <t>Region Code</t>
        </is>
      </c>
      <c r="B76" s="87" t="inlineStr">
        <is>
          <t>IN-KA</t>
        </is>
      </c>
      <c r="C76" s="152" t="n"/>
      <c r="D76" s="152" t="n"/>
      <c r="E76" s="153" t="n"/>
    </row>
    <row r="77">
      <c r="A77" s="82" t="inlineStr">
        <is>
          <t>Primary Emotion Tags</t>
        </is>
      </c>
      <c r="B77" s="63" t="inlineStr">
        <is>
          <t>Serenity; Romance; Renewal</t>
        </is>
      </c>
      <c r="C77" s="152" t="n"/>
      <c r="D77" s="152" t="n"/>
      <c r="E77" s="153" t="n"/>
    </row>
    <row r="78" ht="25" customHeight="1">
      <c r="A78" s="82" t="inlineStr">
        <is>
          <t>Experience Tags</t>
        </is>
      </c>
      <c r="B78" t="inlineStr">
        <is>
          <t>Coffee Plantations; Nature; Waterfalls; Culture; Wellness</t>
        </is>
      </c>
    </row>
    <row r="79" ht="26" customHeight="1">
      <c r="A79" s="82" t="inlineStr">
        <is>
          <t>Companion Types</t>
        </is>
      </c>
      <c r="B79" s="63" t="inlineStr">
        <is>
          <t>Couples; Honeymooners; Families; Nature Lovers</t>
        </is>
      </c>
      <c r="C79" s="152" t="n"/>
      <c r="D79" s="152" t="n"/>
      <c r="E79" s="153" t="n"/>
    </row>
    <row r="80" ht="26" customHeight="1">
      <c r="A80" s="82" t="inlineStr">
        <is>
          <t>Suggested Months</t>
        </is>
      </c>
      <c r="B80" s="87" t="inlineStr">
        <is>
          <t>October; November; December; January; February; March</t>
        </is>
      </c>
      <c r="C80" s="152" t="n"/>
      <c r="D80" s="152" t="n"/>
      <c r="E80" s="153" t="n"/>
    </row>
    <row r="81" ht="26" customHeight="1">
      <c r="A81" s="112" t="inlineStr">
        <is>
          <t>Related Destinations</t>
        </is>
      </c>
      <c r="B81" s="63" t="inlineStr">
        <is>
          <t>Kabini; Bandipur; Mysuru; Wayanad</t>
        </is>
      </c>
      <c r="C81" s="152" t="n"/>
      <c r="D81" s="152" t="n"/>
      <c r="E81" s="153" t="n"/>
    </row>
    <row r="82" ht="26" customHeight="1">
      <c r="A82" s="82" t="inlineStr">
        <is>
          <t>Revision Number</t>
        </is>
      </c>
      <c r="B82" s="154" t="n">
        <v>1</v>
      </c>
      <c r="C82" s="152" t="n"/>
      <c r="D82" s="152" t="n"/>
      <c r="E82" s="153" t="n"/>
    </row>
    <row r="83" ht="26" customHeight="1">
      <c r="A83" s="82" t="inlineStr">
        <is>
          <t>Last Updated</t>
        </is>
      </c>
      <c r="B83" s="155" t="n">
        <v>46236</v>
      </c>
      <c r="C83" s="152" t="n"/>
      <c r="D83" s="152" t="n"/>
      <c r="E83" s="153" t="n"/>
    </row>
    <row r="84" ht="26" customHeight="1">
      <c r="A84" s="82" t="inlineStr">
        <is>
          <t>Prepared By</t>
        </is>
      </c>
      <c r="B84" s="87" t="inlineStr">
        <is>
          <t>SMV Business Team</t>
        </is>
      </c>
      <c r="C84" s="152" t="n"/>
      <c r="D84" s="152" t="n"/>
      <c r="E84" s="153" t="n"/>
    </row>
    <row r="85" ht="26" customHeight="1"/>
    <row r="86" ht="26" customHeight="1">
      <c r="A86" s="156" t="inlineStr">
        <is>
          <t>CUSTOMISATION PRINCIPLE — Every itinerary is only a suggested starting point. Every Search My Vacation journey remains fully customised.</t>
        </is>
      </c>
      <c r="B86" s="158" t="n"/>
      <c r="C86" s="157" t="n"/>
      <c r="D86" s="157" t="n"/>
      <c r="E86" s="158" t="n"/>
    </row>
    <row r="87" ht="26" customHeight="1">
      <c r="A87" s="159" t="n"/>
      <c r="B87" s="161" t="n"/>
      <c r="C87" s="160" t="n"/>
      <c r="D87" s="160" t="n"/>
      <c r="E87" s="161" t="n"/>
    </row>
    <row r="88" ht="26" customHeight="1"/>
    <row r="90" ht="24" customHeight="1"/>
    <row r="91" ht="24" customHeight="1"/>
  </sheetData>
  <mergeCells count="72">
    <mergeCell ref="A30:E30"/>
    <mergeCell ref="B40:E40"/>
    <mergeCell ref="B9:E9"/>
    <mergeCell ref="B49:E49"/>
    <mergeCell ref="B65:E65"/>
    <mergeCell ref="B83:E83"/>
    <mergeCell ref="B74:E74"/>
    <mergeCell ref="B6:E6"/>
    <mergeCell ref="B68:E68"/>
    <mergeCell ref="B64:E64"/>
    <mergeCell ref="B15:E15"/>
    <mergeCell ref="A1:E1"/>
    <mergeCell ref="B55:E55"/>
    <mergeCell ref="B24:E24"/>
    <mergeCell ref="B51:E51"/>
    <mergeCell ref="B80:E80"/>
    <mergeCell ref="B85:E85"/>
    <mergeCell ref="B76:E76"/>
    <mergeCell ref="B45:E45"/>
    <mergeCell ref="B63:E63"/>
    <mergeCell ref="B26:E26"/>
    <mergeCell ref="B41:E41"/>
    <mergeCell ref="B79:E79"/>
    <mergeCell ref="B50:E50"/>
    <mergeCell ref="B75:E75"/>
    <mergeCell ref="B16:E16"/>
    <mergeCell ref="B54:E54"/>
    <mergeCell ref="B62:E62"/>
    <mergeCell ref="B7:E7"/>
    <mergeCell ref="B25:E25"/>
    <mergeCell ref="B72:E72"/>
    <mergeCell ref="B47:E47"/>
    <mergeCell ref="B59:E59"/>
    <mergeCell ref="B81:E81"/>
    <mergeCell ref="B22:E22"/>
    <mergeCell ref="B66:E66"/>
    <mergeCell ref="A3:E3"/>
    <mergeCell ref="B18:E18"/>
    <mergeCell ref="B27:E27"/>
    <mergeCell ref="B56:E56"/>
    <mergeCell ref="B71:E71"/>
    <mergeCell ref="A2:E2"/>
    <mergeCell ref="B43:E43"/>
    <mergeCell ref="B12:E12"/>
    <mergeCell ref="B58:E58"/>
    <mergeCell ref="B52:E52"/>
    <mergeCell ref="B21:E21"/>
    <mergeCell ref="B86:E86"/>
    <mergeCell ref="B70:E70"/>
    <mergeCell ref="B48:E48"/>
    <mergeCell ref="A5:E5"/>
    <mergeCell ref="B11:E11"/>
    <mergeCell ref="B42:E42"/>
    <mergeCell ref="B14:E14"/>
    <mergeCell ref="B67:E67"/>
    <mergeCell ref="B60:E60"/>
    <mergeCell ref="B23:E23"/>
    <mergeCell ref="B17:E17"/>
    <mergeCell ref="B57:E57"/>
    <mergeCell ref="B8:E8"/>
    <mergeCell ref="A20:E20"/>
    <mergeCell ref="B73:E73"/>
    <mergeCell ref="B13:E13"/>
    <mergeCell ref="B88:E88"/>
    <mergeCell ref="B44:E44"/>
    <mergeCell ref="B82:E82"/>
    <mergeCell ref="B78:E78"/>
    <mergeCell ref="A90:E91"/>
    <mergeCell ref="B87:E87"/>
    <mergeCell ref="B10:E10"/>
    <mergeCell ref="B28:E28"/>
    <mergeCell ref="B84:E84"/>
  </mergeCells>
  <dataValidations count="3">
    <dataValidation sqref="B14 B15 B16 B17 B18" showDropDown="0" showInputMessage="0" showErrorMessage="0" allowBlank="0" type="list">
      <formula1>"Yes,No"</formula1>
    </dataValidation>
    <dataValidation sqref="B12" showDropDown="0" showInputMessage="0" showErrorMessage="0" allowBlank="0" type="list">
      <formula1>"Relaxed,Balanced,Active"</formula1>
    </dataValidation>
    <dataValidation sqref="B13" showDropDown="0" showInputMessage="0" showErrorMessage="0" allowBlank="0" type="list">
      <formula1>"Easy,Easy to Moderate,Moderate,Challenging"</formula1>
    </dataValidation>
  </dataValidation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RowHeight="15"/>
  <cols>
    <col width="24" customWidth="1" min="1" max="1"/>
    <col width="24" customWidth="1" min="2" max="2"/>
    <col width="47" customWidth="1" min="3" max="3"/>
    <col width="18" customWidth="1" min="4" max="4"/>
    <col width="35" customWidth="1" min="5" max="5"/>
  </cols>
  <sheetData>
    <row r="1" ht="34" customHeight="1">
      <c r="A1" s="4" t="inlineStr">
        <is>
          <t>Karnataka - Bengaluru — Suggested 2D/1N Journey</t>
        </is>
      </c>
    </row>
    <row r="2" ht="28" customHeight="1">
      <c r="A2" s="9" t="inlineStr">
        <is>
          <t>A city journey through Bengaluru's gardens, palaces, and café-and-craft-beer culture.</t>
        </is>
      </c>
    </row>
    <row r="3" ht="24" customHeight="1">
      <c r="A3" s="149" t="inlineStr">
        <is>
          <t>Suggested starting point only • Every Search My Vacation journey remains fully customised.</t>
        </is>
      </c>
      <c r="B3" s="150" t="n"/>
      <c r="C3" s="150" t="n"/>
      <c r="D3" s="150" t="n"/>
      <c r="E3" s="151" t="n"/>
    </row>
    <row r="5" ht="25" customHeight="1">
      <c r="A5" s="144" t="inlineStr">
        <is>
          <t>SECTION A — JOURNEY SUMMARY</t>
        </is>
      </c>
      <c r="B5" s="145" t="n"/>
      <c r="C5" s="145" t="n"/>
      <c r="D5" s="145" t="n"/>
      <c r="E5" s="146" t="n"/>
    </row>
    <row r="6" ht="26" customHeight="1">
      <c r="A6" s="82" t="inlineStr">
        <is>
          <t>Destination</t>
        </is>
      </c>
      <c r="B6" s="63" t="inlineStr">
        <is>
          <t>Bengaluru (Bangalore)</t>
        </is>
      </c>
      <c r="C6" s="152" t="n"/>
      <c r="D6" s="152" t="n"/>
      <c r="E6" s="153" t="n"/>
    </row>
    <row r="7" ht="26" customHeight="1">
      <c r="A7" s="82" t="inlineStr">
        <is>
          <t>Region</t>
        </is>
      </c>
      <c r="B7" s="87" t="inlineStr">
        <is>
          <t>Karnataka, South India</t>
        </is>
      </c>
      <c r="C7" s="152" t="n"/>
      <c r="D7" s="152" t="n"/>
      <c r="E7" s="153" t="n"/>
    </row>
    <row r="8" ht="26" customHeight="1">
      <c r="A8" s="82" t="inlineStr">
        <is>
          <t>Suggested Duration</t>
        </is>
      </c>
      <c r="B8" s="63" t="inlineStr">
        <is>
          <t>2 Days / 1 Night</t>
        </is>
      </c>
      <c r="C8" s="152" t="n"/>
      <c r="D8" s="152" t="n"/>
      <c r="E8" s="153" t="n"/>
    </row>
    <row r="9" ht="26" customHeight="1">
      <c r="A9" s="82" t="inlineStr">
        <is>
          <t>Ideal Traveller Types</t>
        </is>
      </c>
      <c r="B9" s="87" t="inlineStr">
        <is>
          <t>Couples; families; business travellers; food and craft-beer enthusiasts</t>
        </is>
      </c>
      <c r="C9" s="152" t="n"/>
      <c r="D9" s="152" t="n"/>
      <c r="E9" s="153" t="n"/>
    </row>
    <row r="10" ht="26" customHeight="1">
      <c r="A10" s="82" t="inlineStr">
        <is>
          <t>Ideal Emotions</t>
        </is>
      </c>
      <c r="B10" s="63" t="inlineStr">
        <is>
          <t>Discovery; relaxation; curiosity</t>
        </is>
      </c>
      <c r="C10" s="152" t="n"/>
      <c r="D10" s="152" t="n"/>
      <c r="E10" s="153" t="n"/>
    </row>
    <row r="11" ht="26" customHeight="1">
      <c r="A11" s="82" t="inlineStr">
        <is>
          <t>Best Season</t>
        </is>
      </c>
      <c r="B11" s="87" t="inlineStr">
        <is>
          <t>Year-round, given Bengaluru's pleasant climate; October to February is especially comfortable</t>
        </is>
      </c>
      <c r="C11" s="152" t="n"/>
      <c r="D11" s="152" t="n"/>
      <c r="E11" s="153" t="n"/>
    </row>
    <row r="12" ht="26" customHeight="1">
      <c r="A12" s="82" t="inlineStr">
        <is>
          <t>Pace</t>
        </is>
      </c>
      <c r="B12" s="63" t="inlineStr">
        <is>
          <t>Relaxed</t>
        </is>
      </c>
      <c r="C12" s="152" t="n"/>
      <c r="D12" s="152" t="n"/>
      <c r="E12" s="153" t="n"/>
    </row>
    <row r="13" ht="26" customHeight="1">
      <c r="A13" s="82" t="inlineStr">
        <is>
          <t>Difficulty</t>
        </is>
      </c>
      <c r="B13" s="87" t="inlineStr">
        <is>
          <t>Easy</t>
        </is>
      </c>
      <c r="C13" s="152" t="n"/>
      <c r="D13" s="152" t="n"/>
      <c r="E13" s="153" t="n"/>
    </row>
    <row r="14" ht="26" customHeight="1">
      <c r="A14" s="82" t="inlineStr">
        <is>
          <t>Family Friendly</t>
        </is>
      </c>
      <c r="B14" s="63" t="inlineStr">
        <is>
          <t>Yes</t>
        </is>
      </c>
      <c r="C14" s="152" t="n"/>
      <c r="D14" s="152" t="n"/>
      <c r="E14" s="153" t="n"/>
    </row>
    <row r="15" ht="26" customHeight="1">
      <c r="A15" s="82" t="inlineStr">
        <is>
          <t>Couple Friendly</t>
        </is>
      </c>
      <c r="B15" s="87" t="inlineStr">
        <is>
          <t>Yes</t>
        </is>
      </c>
      <c r="C15" s="152" t="n"/>
      <c r="D15" s="152" t="n"/>
      <c r="E15" s="153" t="n"/>
    </row>
    <row r="16" ht="26" customHeight="1">
      <c r="A16" s="82" t="inlineStr">
        <is>
          <t>Senior Friendly</t>
        </is>
      </c>
      <c r="B16" s="63" t="inlineStr">
        <is>
          <t>Yes</t>
        </is>
      </c>
      <c r="C16" s="152" t="n"/>
      <c r="D16" s="152" t="n"/>
      <c r="E16" s="153" t="n"/>
    </row>
    <row r="17" ht="26" customHeight="1">
      <c r="A17" s="82" t="inlineStr">
        <is>
          <t>Child Friendly</t>
        </is>
      </c>
      <c r="B17" s="87" t="inlineStr">
        <is>
          <t>Yes</t>
        </is>
      </c>
      <c r="C17" s="152" t="n"/>
      <c r="D17" s="152" t="n"/>
      <c r="E17" s="153" t="n"/>
    </row>
    <row r="18" ht="26" customHeight="1">
      <c r="A18" s="82" t="inlineStr">
        <is>
          <t>Customisable (Yes/No)</t>
        </is>
      </c>
      <c r="B18" s="63" t="inlineStr">
        <is>
          <t>Yes</t>
        </is>
      </c>
      <c r="C18" s="152" t="n"/>
      <c r="D18" s="152" t="n"/>
      <c r="E18" s="153" t="n"/>
    </row>
    <row r="20" ht="25" customHeight="1">
      <c r="A20" s="144" t="inlineStr">
        <is>
          <t>SECTION B — HIGHLIGHTS (MAXIMUM 8)</t>
        </is>
      </c>
      <c r="B20" s="145" t="n"/>
      <c r="C20" s="145" t="n"/>
      <c r="D20" s="145" t="n"/>
      <c r="E20" s="146" t="n"/>
    </row>
    <row r="21" ht="25" customHeight="1">
      <c r="A21" s="90" t="inlineStr">
        <is>
          <t>•</t>
        </is>
      </c>
      <c r="B21" s="88" t="inlineStr">
        <is>
          <t>Bangalore Palace's Tudor-style architecture</t>
        </is>
      </c>
      <c r="C21" s="147" t="n"/>
      <c r="D21" s="147" t="n"/>
      <c r="E21" s="147" t="n"/>
    </row>
    <row r="22" ht="25" customHeight="1">
      <c r="A22" s="93" t="inlineStr">
        <is>
          <t>•</t>
        </is>
      </c>
      <c r="B22" s="91" t="inlineStr">
        <is>
          <t>Lalbagh Botanical Garden's glasshouse and diverse flora</t>
        </is>
      </c>
      <c r="C22" s="147" t="n"/>
      <c r="D22" s="147" t="n"/>
      <c r="E22" s="147" t="n"/>
    </row>
    <row r="23" ht="25" customHeight="1">
      <c r="A23" s="90" t="inlineStr">
        <is>
          <t>•</t>
        </is>
      </c>
      <c r="B23" s="88" t="inlineStr">
        <is>
          <t>Cubbon Park's green expanse in the city centre</t>
        </is>
      </c>
      <c r="C23" s="147" t="n"/>
      <c r="D23" s="147" t="n"/>
      <c r="E23" s="147" t="n"/>
    </row>
    <row r="24" ht="25" customHeight="1">
      <c r="A24" s="93" t="inlineStr">
        <is>
          <t>•</t>
        </is>
      </c>
      <c r="B24" s="91" t="inlineStr">
        <is>
          <t>Vidhana Soudha's grand Neo-Dravidian facade</t>
        </is>
      </c>
      <c r="C24" s="147" t="n"/>
      <c r="D24" s="147" t="n"/>
      <c r="E24" s="147" t="n"/>
    </row>
    <row r="25" ht="25" customHeight="1">
      <c r="A25" s="90" t="inlineStr">
        <is>
          <t>•</t>
        </is>
      </c>
      <c r="B25" s="88" t="inlineStr">
        <is>
          <t>ISKCON Temple Bangalore</t>
        </is>
      </c>
      <c r="C25" s="147" t="n"/>
      <c r="D25" s="147" t="n"/>
      <c r="E25" s="147" t="n"/>
    </row>
    <row r="26" ht="25" customHeight="1">
      <c r="A26" s="93" t="inlineStr">
        <is>
          <t>•</t>
        </is>
      </c>
      <c r="B26" s="91" t="inlineStr">
        <is>
          <t>The city's craft beer and café culture</t>
        </is>
      </c>
      <c r="C26" s="147" t="n"/>
      <c r="D26" s="147" t="n"/>
      <c r="E26" s="147" t="n"/>
    </row>
    <row r="27" ht="25" customHeight="1">
      <c r="A27" s="90" t="inlineStr">
        <is>
          <t>•</t>
        </is>
      </c>
      <c r="B27" s="88" t="inlineStr">
        <is>
          <t>MG Road and Commercial Street shopping</t>
        </is>
      </c>
      <c r="C27" s="147" t="n"/>
      <c r="D27" s="147" t="n"/>
      <c r="E27" s="147" t="n"/>
    </row>
    <row r="28" ht="25" customHeight="1">
      <c r="A28" s="93" t="inlineStr">
        <is>
          <t>•</t>
        </is>
      </c>
      <c r="B28" s="91" t="inlineStr">
        <is>
          <t>Nandi Hills sunrise excursions (seasonal add-on)</t>
        </is>
      </c>
      <c r="C28" s="147" t="n"/>
      <c r="D28" s="147" t="n"/>
      <c r="E28" s="147" t="n"/>
    </row>
    <row r="30" ht="25" customHeight="1">
      <c r="A30" s="144" t="inlineStr">
        <is>
          <t>SECTION C — SUGGESTED DAY-BY-DAY JOURNEY</t>
        </is>
      </c>
      <c r="B30" s="145" t="n"/>
      <c r="C30" s="145" t="n"/>
      <c r="D30" s="145" t="n"/>
      <c r="E30" s="146" t="n"/>
    </row>
    <row r="31" ht="30" customHeight="1">
      <c r="A31" s="102" t="inlineStr">
        <is>
          <t>Day</t>
        </is>
      </c>
      <c r="B31" s="102" t="inlineStr">
        <is>
          <t>Overnight Stay</t>
        </is>
      </c>
      <c r="C31" s="102" t="inlineStr">
        <is>
          <t>Suggested Experience</t>
        </is>
      </c>
      <c r="D31" s="102" t="inlineStr">
        <is>
          <t>Meals</t>
        </is>
      </c>
      <c r="E31" s="102" t="inlineStr">
        <is>
          <t>Notes</t>
        </is>
      </c>
    </row>
    <row r="32" ht="28" customHeight="1">
      <c r="A32" s="103" t="n">
        <v>1</v>
      </c>
      <c r="B32" s="97" t="inlineStr">
        <is>
          <t>Bengaluru</t>
        </is>
      </c>
      <c r="C32" s="97" t="inlineStr">
        <is>
          <t>Arrive Bengaluru, check in, visit Bangalore Palace, Lalbagh Botanical Garden, and Cubbon Park, evening at UB City or a local brewery.</t>
        </is>
      </c>
      <c r="D32" s="97" t="inlineStr">
        <is>
          <t>—</t>
        </is>
      </c>
      <c r="E32" s="97" t="inlineStr">
        <is>
          <t>Bengaluru's traffic can significantly affect travel times; plan sightseeing with buffer time.</t>
        </is>
      </c>
    </row>
    <row r="33" ht="28" customHeight="1">
      <c r="A33" s="103" t="n">
        <v>2</v>
      </c>
      <c r="B33" s="97" t="inlineStr">
        <is>
          <t>Departure / No overnight</t>
        </is>
      </c>
      <c r="C33" s="97" t="inlineStr">
        <is>
          <t>Visit ISKCON Temple, drive past Vidhana Soudha, shopping on Commercial Street/MG Road, departure.</t>
        </is>
      </c>
      <c r="D33" s="97" t="inlineStr">
        <is>
          <t>Breakfast</t>
        </is>
      </c>
      <c r="E33" s="97" t="inlineStr">
        <is>
          <t>Nandi Hills sunrise trips require a very early start, around 4 AM departure.</t>
        </is>
      </c>
    </row>
    <row r="34" ht="28" customHeight="1">
      <c r="A34" s="103" t="n"/>
      <c r="B34" s="97" t="n"/>
      <c r="C34" s="97" t="n"/>
      <c r="D34" s="97" t="n"/>
      <c r="E34" s="97" t="n"/>
    </row>
    <row r="35" ht="28" customHeight="1">
      <c r="A35" s="144" t="inlineStr">
        <is>
          <t>SECTION D — PACKAGE NORMALLY INCLUDES</t>
        </is>
      </c>
      <c r="B35" s="145" t="n"/>
      <c r="C35" s="145" t="n"/>
      <c r="D35" s="145" t="n"/>
      <c r="E35" s="146" t="n"/>
    </row>
    <row r="36" ht="28" customHeight="1">
      <c r="A36" s="105" t="inlineStr">
        <is>
          <t>☐</t>
        </is>
      </c>
      <c r="B36" s="88" t="inlineStr">
        <is>
          <t>Hotel accommodation</t>
        </is>
      </c>
      <c r="C36" s="147" t="n"/>
      <c r="D36" s="147" t="n"/>
      <c r="E36" s="147" t="n"/>
    </row>
    <row r="37" ht="28" customHeight="1">
      <c r="A37" s="107" t="inlineStr">
        <is>
          <t>☐</t>
        </is>
      </c>
      <c r="B37" s="91" t="inlineStr">
        <is>
          <t>Daily breakfast</t>
        </is>
      </c>
      <c r="C37" s="147" t="n"/>
      <c r="D37" s="147" t="n"/>
      <c r="E37" s="147" t="n"/>
    </row>
    <row r="38" ht="28" customHeight="1">
      <c r="A38" s="105" t="inlineStr">
        <is>
          <t>☐</t>
        </is>
      </c>
      <c r="B38" s="88" t="inlineStr">
        <is>
          <t>Airport arrival and departure transfer</t>
        </is>
      </c>
      <c r="C38" s="147" t="n"/>
      <c r="D38" s="147" t="n"/>
      <c r="E38" s="147" t="n"/>
    </row>
    <row r="39">
      <c r="A39" s="107" t="inlineStr">
        <is>
          <t>☐</t>
        </is>
      </c>
      <c r="B39" s="91" t="inlineStr">
        <is>
          <t>Private cab for planned routing</t>
        </is>
      </c>
      <c r="C39" s="147" t="n"/>
      <c r="D39" s="147" t="n"/>
      <c r="E39" s="147" t="n"/>
    </row>
    <row r="40" ht="25" customHeight="1">
      <c r="A40" s="105" t="inlineStr">
        <is>
          <t>☐</t>
        </is>
      </c>
      <c r="B40" t="inlineStr">
        <is>
          <t>City sightseeing by private vehicle</t>
        </is>
      </c>
    </row>
    <row r="41" ht="25" customHeight="1"/>
    <row r="42" ht="25" customHeight="1">
      <c r="A42" s="144" t="inlineStr">
        <is>
          <t>SECTION E — NORMALLY EXCLUDES</t>
        </is>
      </c>
      <c r="B42" s="146" t="n"/>
      <c r="C42" s="145" t="n"/>
      <c r="D42" s="145" t="n"/>
      <c r="E42" s="146" t="n"/>
    </row>
    <row r="43" ht="25" customHeight="1">
      <c r="A43" s="105" t="inlineStr">
        <is>
          <t>☐</t>
        </is>
      </c>
      <c r="B43" s="88" t="inlineStr">
        <is>
          <t>Flights or train tickets</t>
        </is>
      </c>
      <c r="C43" s="147" t="n"/>
      <c r="D43" s="147" t="n"/>
      <c r="E43" s="147" t="n"/>
    </row>
    <row r="44" ht="25" customHeight="1">
      <c r="A44" s="107" t="inlineStr">
        <is>
          <t>☐</t>
        </is>
      </c>
      <c r="B44" s="91" t="inlineStr">
        <is>
          <t>Lunch and dinner</t>
        </is>
      </c>
      <c r="C44" s="147" t="n"/>
      <c r="D44" s="147" t="n"/>
      <c r="E44" s="147" t="n"/>
    </row>
    <row r="45" ht="25" customHeight="1">
      <c r="A45" s="105" t="inlineStr">
        <is>
          <t>☐</t>
        </is>
      </c>
      <c r="B45" s="88" t="inlineStr">
        <is>
          <t>Monument entry tickets</t>
        </is>
      </c>
      <c r="C45" s="147" t="n"/>
      <c r="D45" s="147" t="n"/>
      <c r="E45" s="147" t="n"/>
    </row>
    <row r="46">
      <c r="A46" s="107" t="inlineStr">
        <is>
          <t>☐</t>
        </is>
      </c>
      <c r="B46" s="91" t="inlineStr">
        <is>
          <t>Personal expenses, tips, and incidental purchases</t>
        </is>
      </c>
      <c r="C46" s="147" t="n"/>
      <c r="D46" s="147" t="n"/>
      <c r="E46" s="147" t="n"/>
    </row>
    <row r="47" ht="25" customHeight="1">
      <c r="A47" s="105" t="inlineStr">
        <is>
          <t>☐</t>
        </is>
      </c>
      <c r="B47" t="inlineStr">
        <is>
          <t>Nightlife expenses</t>
        </is>
      </c>
    </row>
    <row r="48" ht="25" customHeight="1"/>
    <row r="49" ht="25" customHeight="1">
      <c r="A49" s="144" t="inlineStr">
        <is>
          <t>SECTION F — OPTIONAL EXPERIENCES</t>
        </is>
      </c>
      <c r="B49" s="146" t="n"/>
      <c r="C49" s="145" t="n"/>
      <c r="D49" s="145" t="n"/>
      <c r="E49" s="146" t="n"/>
    </row>
    <row r="50" ht="25" customHeight="1">
      <c r="A50" s="105" t="inlineStr">
        <is>
          <t>☐</t>
        </is>
      </c>
      <c r="B50" s="88" t="inlineStr">
        <is>
          <t>Nandi Hills sunrise excursion</t>
        </is>
      </c>
      <c r="C50" s="147" t="n"/>
      <c r="D50" s="147" t="n"/>
      <c r="E50" s="147" t="n"/>
    </row>
    <row r="51" ht="25" customHeight="1">
      <c r="A51" s="107" t="inlineStr">
        <is>
          <t>☐</t>
        </is>
      </c>
      <c r="B51" s="91" t="inlineStr">
        <is>
          <t>Brewery/pub-hopping trail</t>
        </is>
      </c>
      <c r="C51" s="147" t="n"/>
      <c r="D51" s="147" t="n"/>
      <c r="E51" s="147" t="n"/>
    </row>
    <row r="52" ht="25" customHeight="1">
      <c r="A52" s="105" t="inlineStr">
        <is>
          <t>☐</t>
        </is>
      </c>
      <c r="B52" s="88" t="inlineStr">
        <is>
          <t>ISKCON Temple guided visit</t>
        </is>
      </c>
      <c r="C52" s="147" t="n"/>
      <c r="D52" s="147" t="n"/>
      <c r="E52" s="147" t="n"/>
    </row>
    <row r="53">
      <c r="A53" s="107" t="inlineStr">
        <is>
          <t>☐</t>
        </is>
      </c>
      <c r="B53" s="91" t="inlineStr">
        <is>
          <t>Wonderla or Innovative Film City theme park day</t>
        </is>
      </c>
      <c r="C53" s="147" t="n"/>
      <c r="D53" s="147" t="n"/>
      <c r="E53" s="147" t="n"/>
    </row>
    <row r="54" ht="25" customHeight="1">
      <c r="A54" s="105" t="inlineStr">
        <is>
          <t>☐</t>
        </is>
      </c>
      <c r="B54" t="inlineStr">
        <is>
          <t>Bannerghatta Biological Park safari</t>
        </is>
      </c>
    </row>
    <row r="55" ht="25" customHeight="1">
      <c r="A55" s="107" t="inlineStr">
        <is>
          <t>☐</t>
        </is>
      </c>
      <c r="B55" s="91" t="inlineStr">
        <is>
          <t>Heritage walk of Bengaluru's colonial-era buildings</t>
        </is>
      </c>
      <c r="C55" s="147" t="n"/>
      <c r="D55" s="147" t="n"/>
      <c r="E55" s="147" t="n"/>
    </row>
    <row r="56" ht="25" customHeight="1"/>
    <row r="57" ht="25" customHeight="1">
      <c r="A57" s="144" t="inlineStr">
        <is>
          <t>SECTION G — IMPORTANT NOTES</t>
        </is>
      </c>
      <c r="B57" s="146" t="n"/>
      <c r="C57" s="145" t="n"/>
      <c r="D57" s="145" t="n"/>
      <c r="E57" s="146" t="n"/>
    </row>
    <row r="58" ht="25" customHeight="1">
      <c r="A58" s="90" t="inlineStr">
        <is>
          <t>•</t>
        </is>
      </c>
      <c r="B58" s="88" t="inlineStr">
        <is>
          <t>Bengaluru's traffic can significantly affect travel times between attractions; plan with generous buffer time.</t>
        </is>
      </c>
      <c r="C58" s="147" t="n"/>
      <c r="D58" s="147" t="n"/>
      <c r="E58" s="147" t="n"/>
    </row>
    <row r="59" ht="25" customHeight="1">
      <c r="A59" s="93" t="inlineStr">
        <is>
          <t>•</t>
        </is>
      </c>
      <c r="B59" s="91" t="inlineStr">
        <is>
          <t>The city has a pleasant year-round climate, making it a good transit or stopover destination.</t>
        </is>
      </c>
      <c r="C59" s="147" t="n"/>
      <c r="D59" s="147" t="n"/>
      <c r="E59" s="147" t="n"/>
    </row>
    <row r="60" ht="25" customHeight="1">
      <c r="A60" s="90" t="inlineStr">
        <is>
          <t>•</t>
        </is>
      </c>
      <c r="B60" s="88" t="inlineStr">
        <is>
          <t>Nandi Hills sunrise trips require a very early departure, around 4 AM.</t>
        </is>
      </c>
      <c r="C60" s="147" t="n"/>
      <c r="D60" s="147" t="n"/>
      <c r="E60" s="147" t="n"/>
    </row>
    <row r="61">
      <c r="A61" s="93" t="inlineStr">
        <is>
          <t>•</t>
        </is>
      </c>
      <c r="B61" s="91" t="inlineStr">
        <is>
          <t>Weekday sightseeing generally moves faster than weekends around popular malls and parks.</t>
        </is>
      </c>
      <c r="C61" s="147" t="n"/>
      <c r="D61" s="147" t="n"/>
      <c r="E61" s="147" t="n"/>
    </row>
    <row r="62" ht="25" customHeight="1">
      <c r="A62" s="90" t="inlineStr">
        <is>
          <t>•</t>
        </is>
      </c>
      <c r="B62" t="inlineStr">
        <is>
          <t>Some heritage interiors restrict photography; confirm on-site.</t>
        </is>
      </c>
    </row>
    <row r="63" ht="25" customHeight="1">
      <c r="A63" s="93" t="inlineStr">
        <is>
          <t>•</t>
        </is>
      </c>
      <c r="B63" s="91" t="inlineStr">
        <is>
          <t>Bengaluru's craft-beer scene is best explored in the Indiranagar and Koramangala neighbourhoods.</t>
        </is>
      </c>
      <c r="C63" s="147" t="n"/>
      <c r="D63" s="147" t="n"/>
      <c r="E63" s="147" t="n"/>
    </row>
    <row r="64" ht="25" customHeight="1"/>
    <row r="65" ht="25" customHeight="1">
      <c r="A65" s="144" t="inlineStr">
        <is>
          <t>SECTION H — SEARCH MY VACATION CUSTOMISATION IDEAS</t>
        </is>
      </c>
      <c r="B65" s="146" t="n"/>
      <c r="C65" s="145" t="n"/>
      <c r="D65" s="145" t="n"/>
      <c r="E65" s="146" t="n"/>
    </row>
    <row r="66" ht="25" customHeight="1">
      <c r="A66" s="90" t="inlineStr">
        <is>
          <t>•</t>
        </is>
      </c>
      <c r="B66" s="88" t="inlineStr">
        <is>
          <t>Use as a gateway or stopover before Coorg, Hampi, or Kabini-Bandipur</t>
        </is>
      </c>
      <c r="C66" s="147" t="n"/>
      <c r="D66" s="147" t="n"/>
      <c r="E66" s="147" t="n"/>
    </row>
    <row r="67" ht="25" customHeight="1">
      <c r="A67" s="93" t="inlineStr">
        <is>
          <t>•</t>
        </is>
      </c>
      <c r="B67" s="91" t="inlineStr">
        <is>
          <t>Add a Nandi Hills sunrise extension</t>
        </is>
      </c>
      <c r="C67" s="147" t="n"/>
      <c r="D67" s="147" t="n"/>
      <c r="E67" s="147" t="n"/>
    </row>
    <row r="68" ht="25" customHeight="1">
      <c r="A68" s="90" t="inlineStr">
        <is>
          <t>•</t>
        </is>
      </c>
      <c r="B68" s="88" t="inlineStr">
        <is>
          <t>Create a food-and-craft-beer-focused itinerary</t>
        </is>
      </c>
      <c r="C68" s="147" t="n"/>
      <c r="D68" s="147" t="n"/>
      <c r="E68" s="147" t="n"/>
    </row>
    <row r="69">
      <c r="A69" s="93" t="inlineStr">
        <is>
          <t>•</t>
        </is>
      </c>
      <c r="B69" s="91" t="inlineStr">
        <is>
          <t>Add a day trip to Mysuru</t>
        </is>
      </c>
      <c r="C69" s="147" t="n"/>
      <c r="D69" s="147" t="n"/>
      <c r="E69" s="147" t="n"/>
    </row>
    <row r="70" ht="25" customHeight="1">
      <c r="A70" s="90" t="inlineStr">
        <is>
          <t>•</t>
        </is>
      </c>
      <c r="B70" t="inlineStr">
        <is>
          <t>Add a theme-park day at Wonderla for families</t>
        </is>
      </c>
    </row>
    <row r="71" ht="25" customHeight="1">
      <c r="A71" s="93" t="inlineStr">
        <is>
          <t>•</t>
        </is>
      </c>
      <c r="B71" s="91" t="inlineStr">
        <is>
          <t>Create a business-traveller-friendly short-stay version</t>
        </is>
      </c>
      <c r="C71" s="147" t="n"/>
      <c r="D71" s="147" t="n"/>
      <c r="E71" s="147" t="n"/>
    </row>
    <row r="72" ht="25" customHeight="1"/>
    <row r="73" ht="25" customHeight="1">
      <c r="A73" s="144" t="inlineStr">
        <is>
          <t>SECTION I — INTERNAL METADATA</t>
        </is>
      </c>
      <c r="B73" s="146" t="n"/>
      <c r="C73" s="145" t="n"/>
      <c r="D73" s="145" t="n"/>
      <c r="E73" s="146" t="n"/>
    </row>
    <row r="74" ht="25" customHeight="1">
      <c r="A74" s="82" t="inlineStr">
        <is>
          <t>Destination Code</t>
        </is>
      </c>
      <c r="B74" s="63" t="inlineStr">
        <is>
          <t>KA-BLR</t>
        </is>
      </c>
      <c r="C74" s="152" t="n"/>
      <c r="D74" s="152" t="n"/>
      <c r="E74" s="153" t="n"/>
    </row>
    <row r="75" ht="25" customHeight="1">
      <c r="A75" s="82" t="inlineStr">
        <is>
          <t>Region Code</t>
        </is>
      </c>
      <c r="B75" s="87" t="inlineStr">
        <is>
          <t>IN-KA</t>
        </is>
      </c>
      <c r="C75" s="152" t="n"/>
      <c r="D75" s="152" t="n"/>
      <c r="E75" s="153" t="n"/>
    </row>
    <row r="76" ht="25" customHeight="1">
      <c r="A76" s="82" t="inlineStr">
        <is>
          <t>Primary Emotion Tags</t>
        </is>
      </c>
      <c r="B76" s="63" t="inlineStr">
        <is>
          <t>Discovery; Relaxation; Curiosity</t>
        </is>
      </c>
      <c r="C76" s="152" t="n"/>
      <c r="D76" s="152" t="n"/>
      <c r="E76" s="153" t="n"/>
    </row>
    <row r="77">
      <c r="A77" s="82" t="inlineStr">
        <is>
          <t>Experience Tags</t>
        </is>
      </c>
      <c r="B77" s="87" t="inlineStr">
        <is>
          <t>City Life; Gardens; Food; Craft Beer; Shopping</t>
        </is>
      </c>
      <c r="C77" s="152" t="n"/>
      <c r="D77" s="152" t="n"/>
      <c r="E77" s="153" t="n"/>
    </row>
    <row r="78" ht="25" customHeight="1">
      <c r="A78" s="82" t="inlineStr">
        <is>
          <t>Companion Types</t>
        </is>
      </c>
      <c r="B78" t="inlineStr">
        <is>
          <t>Couples; Families; Business Travellers; Friends Groups</t>
        </is>
      </c>
    </row>
    <row r="79" ht="26" customHeight="1">
      <c r="A79" s="82" t="inlineStr">
        <is>
          <t>Suggested Months</t>
        </is>
      </c>
      <c r="B79" s="87" t="inlineStr">
        <is>
          <t>January; February; March; April; October; November; December</t>
        </is>
      </c>
      <c r="C79" s="152" t="n"/>
      <c r="D79" s="152" t="n"/>
      <c r="E79" s="153" t="n"/>
    </row>
    <row r="80" ht="26" customHeight="1">
      <c r="A80" s="112" t="inlineStr">
        <is>
          <t>Related Destinations</t>
        </is>
      </c>
      <c r="B80" s="63" t="inlineStr">
        <is>
          <t>Mysuru; Coorg; Nandi Hills; Hampi</t>
        </is>
      </c>
      <c r="C80" s="152" t="n"/>
      <c r="D80" s="152" t="n"/>
      <c r="E80" s="153" t="n"/>
    </row>
    <row r="81" ht="26" customHeight="1">
      <c r="A81" s="82" t="inlineStr">
        <is>
          <t>Revision Number</t>
        </is>
      </c>
      <c r="B81" s="154" t="n">
        <v>1</v>
      </c>
      <c r="C81" s="152" t="n"/>
      <c r="D81" s="152" t="n"/>
      <c r="E81" s="153" t="n"/>
    </row>
    <row r="82" ht="26" customHeight="1">
      <c r="A82" s="82" t="inlineStr">
        <is>
          <t>Last Updated</t>
        </is>
      </c>
      <c r="B82" s="155" t="n">
        <v>46236</v>
      </c>
      <c r="C82" s="152" t="n"/>
      <c r="D82" s="152" t="n"/>
      <c r="E82" s="153" t="n"/>
    </row>
    <row r="83" ht="26" customHeight="1">
      <c r="A83" s="82" t="inlineStr">
        <is>
          <t>Prepared By</t>
        </is>
      </c>
      <c r="B83" s="87" t="inlineStr">
        <is>
          <t>SMV Business Team</t>
        </is>
      </c>
      <c r="C83" s="152" t="n"/>
      <c r="D83" s="152" t="n"/>
      <c r="E83" s="153" t="n"/>
    </row>
    <row r="84" ht="26" customHeight="1"/>
    <row r="85" ht="26" customHeight="1">
      <c r="A85" s="156" t="inlineStr">
        <is>
          <t>CUSTOMISATION PRINCIPLE — Every itinerary is only a suggested starting point. Every Search My Vacation journey remains fully customised.</t>
        </is>
      </c>
      <c r="B85" s="158" t="n"/>
      <c r="C85" s="157" t="n"/>
      <c r="D85" s="157" t="n"/>
      <c r="E85" s="158" t="n"/>
    </row>
    <row r="86" ht="26" customHeight="1">
      <c r="A86" s="159" t="n"/>
      <c r="B86" s="161" t="n"/>
      <c r="C86" s="160" t="n"/>
      <c r="D86" s="160" t="n"/>
      <c r="E86" s="161" t="n"/>
    </row>
    <row r="87" ht="26" customHeight="1"/>
    <row r="88" ht="26" customHeight="1"/>
    <row r="90" ht="24" customHeight="1"/>
    <row r="91" ht="24" customHeight="1"/>
  </sheetData>
  <mergeCells count="72">
    <mergeCell ref="A30:E30"/>
    <mergeCell ref="B40:E40"/>
    <mergeCell ref="B9:E9"/>
    <mergeCell ref="B49:E49"/>
    <mergeCell ref="B65:E65"/>
    <mergeCell ref="B83:E83"/>
    <mergeCell ref="B74:E74"/>
    <mergeCell ref="B6:E6"/>
    <mergeCell ref="B68:E68"/>
    <mergeCell ref="B64:E64"/>
    <mergeCell ref="B15:E15"/>
    <mergeCell ref="A1:E1"/>
    <mergeCell ref="B55:E55"/>
    <mergeCell ref="B24:E24"/>
    <mergeCell ref="B51:E51"/>
    <mergeCell ref="B80:E80"/>
    <mergeCell ref="B85:E85"/>
    <mergeCell ref="B76:E76"/>
    <mergeCell ref="B45:E45"/>
    <mergeCell ref="B63:E63"/>
    <mergeCell ref="B26:E26"/>
    <mergeCell ref="B41:E41"/>
    <mergeCell ref="B79:E79"/>
    <mergeCell ref="B50:E50"/>
    <mergeCell ref="B75:E75"/>
    <mergeCell ref="B16:E16"/>
    <mergeCell ref="B54:E54"/>
    <mergeCell ref="B62:E62"/>
    <mergeCell ref="B7:E7"/>
    <mergeCell ref="B25:E25"/>
    <mergeCell ref="B72:E72"/>
    <mergeCell ref="B47:E47"/>
    <mergeCell ref="B59:E59"/>
    <mergeCell ref="B81:E81"/>
    <mergeCell ref="B22:E22"/>
    <mergeCell ref="B66:E66"/>
    <mergeCell ref="A3:E3"/>
    <mergeCell ref="B18:E18"/>
    <mergeCell ref="B27:E27"/>
    <mergeCell ref="B56:E56"/>
    <mergeCell ref="B71:E71"/>
    <mergeCell ref="A2:E2"/>
    <mergeCell ref="B43:E43"/>
    <mergeCell ref="B12:E12"/>
    <mergeCell ref="B58:E58"/>
    <mergeCell ref="B52:E52"/>
    <mergeCell ref="B21:E21"/>
    <mergeCell ref="B86:E86"/>
    <mergeCell ref="B70:E70"/>
    <mergeCell ref="B48:E48"/>
    <mergeCell ref="A5:E5"/>
    <mergeCell ref="B11:E11"/>
    <mergeCell ref="B42:E42"/>
    <mergeCell ref="B14:E14"/>
    <mergeCell ref="B67:E67"/>
    <mergeCell ref="B60:E60"/>
    <mergeCell ref="B23:E23"/>
    <mergeCell ref="B17:E17"/>
    <mergeCell ref="B57:E57"/>
    <mergeCell ref="B8:E8"/>
    <mergeCell ref="A20:E20"/>
    <mergeCell ref="B73:E73"/>
    <mergeCell ref="B13:E13"/>
    <mergeCell ref="B88:E88"/>
    <mergeCell ref="B44:E44"/>
    <mergeCell ref="B82:E82"/>
    <mergeCell ref="B78:E78"/>
    <mergeCell ref="A90:E91"/>
    <mergeCell ref="B87:E87"/>
    <mergeCell ref="B10:E10"/>
    <mergeCell ref="B28:E28"/>
    <mergeCell ref="B84:E84"/>
  </mergeCells>
  <dataValidations count="3">
    <dataValidation sqref="B14 B15 B16 B17 B18" showDropDown="0" showInputMessage="0" showErrorMessage="0" allowBlank="0" type="list">
      <formula1>"Yes,No"</formula1>
    </dataValidation>
    <dataValidation sqref="B12" showDropDown="0" showInputMessage="0" showErrorMessage="0" allowBlank="0" type="list">
      <formula1>"Relaxed,Balanced,Active"</formula1>
    </dataValidation>
    <dataValidation sqref="B13" showDropDown="0" showInputMessage="0" showErrorMessage="0" allowBlank="0" type="list">
      <formula1>"Easy,Easy to Moderate,Moderate,Challenging"</formula1>
    </dataValidation>
  </dataValidation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RowHeight="15"/>
  <cols>
    <col width="24" customWidth="1" min="1" max="1"/>
    <col width="24" customWidth="1" min="2" max="2"/>
    <col width="47" customWidth="1" min="3" max="3"/>
    <col width="18" customWidth="1" min="4" max="4"/>
    <col width="35" customWidth="1" min="5" max="5"/>
  </cols>
  <sheetData>
    <row r="1" ht="34" customHeight="1">
      <c r="A1" s="4" t="inlineStr">
        <is>
          <t>Karnataka - Kabini — Suggested 2D/1N Journey</t>
        </is>
      </c>
    </row>
    <row r="2" ht="28" customHeight="1">
      <c r="A2" s="9" t="inlineStr">
        <is>
          <t>A safari-led escape to the Kabini backwaters, famed for large elephant herds and prolific birdlife.</t>
        </is>
      </c>
    </row>
    <row r="3" ht="24" customHeight="1">
      <c r="A3" s="149" t="inlineStr">
        <is>
          <t>Suggested starting point only • Every Search My Vacation journey remains fully customised.</t>
        </is>
      </c>
      <c r="B3" s="150" t="n"/>
      <c r="C3" s="150" t="n"/>
      <c r="D3" s="150" t="n"/>
      <c r="E3" s="151" t="n"/>
    </row>
    <row r="5" ht="25" customHeight="1">
      <c r="A5" s="144" t="inlineStr">
        <is>
          <t>SECTION A — JOURNEY SUMMARY</t>
        </is>
      </c>
      <c r="B5" s="145" t="n"/>
      <c r="C5" s="145" t="n"/>
      <c r="D5" s="145" t="n"/>
      <c r="E5" s="146" t="n"/>
    </row>
    <row r="6" ht="26" customHeight="1">
      <c r="A6" s="82" t="inlineStr">
        <is>
          <t>Destination</t>
        </is>
      </c>
      <c r="B6" s="63" t="inlineStr">
        <is>
          <t>Kabini</t>
        </is>
      </c>
      <c r="C6" s="152" t="n"/>
      <c r="D6" s="152" t="n"/>
      <c r="E6" s="153" t="n"/>
    </row>
    <row r="7" ht="26" customHeight="1">
      <c r="A7" s="82" t="inlineStr">
        <is>
          <t>Region</t>
        </is>
      </c>
      <c r="B7" s="87" t="inlineStr">
        <is>
          <t>Karnataka, South India</t>
        </is>
      </c>
      <c r="C7" s="152" t="n"/>
      <c r="D7" s="152" t="n"/>
      <c r="E7" s="153" t="n"/>
    </row>
    <row r="8" ht="26" customHeight="1">
      <c r="A8" s="82" t="inlineStr">
        <is>
          <t>Suggested Duration</t>
        </is>
      </c>
      <c r="B8" s="63" t="inlineStr">
        <is>
          <t>2 Days / 1 Night</t>
        </is>
      </c>
      <c r="C8" s="152" t="n"/>
      <c r="D8" s="152" t="n"/>
      <c r="E8" s="153" t="n"/>
    </row>
    <row r="9" ht="26" customHeight="1">
      <c r="A9" s="82" t="inlineStr">
        <is>
          <t>Ideal Traveller Types</t>
        </is>
      </c>
      <c r="B9" s="87" t="inlineStr">
        <is>
          <t>Wildlife enthusiasts; couples; photographers; families</t>
        </is>
      </c>
      <c r="C9" s="152" t="n"/>
      <c r="D9" s="152" t="n"/>
      <c r="E9" s="153" t="n"/>
    </row>
    <row r="10" ht="26" customHeight="1">
      <c r="A10" s="82" t="inlineStr">
        <is>
          <t>Ideal Emotions</t>
        </is>
      </c>
      <c r="B10" s="63" t="inlineStr">
        <is>
          <t>Wonder; adventure; discovery</t>
        </is>
      </c>
      <c r="C10" s="152" t="n"/>
      <c r="D10" s="152" t="n"/>
      <c r="E10" s="153" t="n"/>
    </row>
    <row r="11" ht="26" customHeight="1">
      <c r="A11" s="82" t="inlineStr">
        <is>
          <t>Best Season</t>
        </is>
      </c>
      <c r="B11" s="87" t="inlineStr">
        <is>
          <t>October to May; dry season (March–May) offers the best elephant sightings at the reservoir edge</t>
        </is>
      </c>
      <c r="C11" s="152" t="n"/>
      <c r="D11" s="152" t="n"/>
      <c r="E11" s="153" t="n"/>
    </row>
    <row r="12" ht="26" customHeight="1">
      <c r="A12" s="82" t="inlineStr">
        <is>
          <t>Pace</t>
        </is>
      </c>
      <c r="B12" s="63" t="inlineStr">
        <is>
          <t>Balanced</t>
        </is>
      </c>
      <c r="C12" s="152" t="n"/>
      <c r="D12" s="152" t="n"/>
      <c r="E12" s="153" t="n"/>
    </row>
    <row r="13" ht="26" customHeight="1">
      <c r="A13" s="82" t="inlineStr">
        <is>
          <t>Difficulty</t>
        </is>
      </c>
      <c r="B13" s="87" t="inlineStr">
        <is>
          <t>Easy to Moderate</t>
        </is>
      </c>
      <c r="C13" s="152" t="n"/>
      <c r="D13" s="152" t="n"/>
      <c r="E13" s="153" t="n"/>
    </row>
    <row r="14" ht="26" customHeight="1">
      <c r="A14" s="82" t="inlineStr">
        <is>
          <t>Family Friendly</t>
        </is>
      </c>
      <c r="B14" s="63" t="inlineStr">
        <is>
          <t>Yes</t>
        </is>
      </c>
      <c r="C14" s="152" t="n"/>
      <c r="D14" s="152" t="n"/>
      <c r="E14" s="153" t="n"/>
    </row>
    <row r="15" ht="26" customHeight="1">
      <c r="A15" s="82" t="inlineStr">
        <is>
          <t>Couple Friendly</t>
        </is>
      </c>
      <c r="B15" s="87" t="inlineStr">
        <is>
          <t>Yes</t>
        </is>
      </c>
      <c r="C15" s="152" t="n"/>
      <c r="D15" s="152" t="n"/>
      <c r="E15" s="153" t="n"/>
    </row>
    <row r="16" ht="26" customHeight="1">
      <c r="A16" s="82" t="inlineStr">
        <is>
          <t>Senior Friendly</t>
        </is>
      </c>
      <c r="B16" s="63" t="inlineStr">
        <is>
          <t>Yes</t>
        </is>
      </c>
      <c r="C16" s="152" t="n"/>
      <c r="D16" s="152" t="n"/>
      <c r="E16" s="153" t="n"/>
    </row>
    <row r="17" ht="26" customHeight="1">
      <c r="A17" s="82" t="inlineStr">
        <is>
          <t>Child Friendly</t>
        </is>
      </c>
      <c r="B17" s="87" t="inlineStr">
        <is>
          <t>Yes</t>
        </is>
      </c>
      <c r="C17" s="152" t="n"/>
      <c r="D17" s="152" t="n"/>
      <c r="E17" s="153" t="n"/>
    </row>
    <row r="18" ht="26" customHeight="1">
      <c r="A18" s="82" t="inlineStr">
        <is>
          <t>Customisable (Yes/No)</t>
        </is>
      </c>
      <c r="B18" s="63" t="inlineStr">
        <is>
          <t>Yes</t>
        </is>
      </c>
      <c r="C18" s="152" t="n"/>
      <c r="D18" s="152" t="n"/>
      <c r="E18" s="153" t="n"/>
    </row>
    <row r="20" ht="25" customHeight="1">
      <c r="A20" s="144" t="inlineStr">
        <is>
          <t>SECTION B — HIGHLIGHTS (MAXIMUM 8)</t>
        </is>
      </c>
      <c r="B20" s="145" t="n"/>
      <c r="C20" s="145" t="n"/>
      <c r="D20" s="145" t="n"/>
      <c r="E20" s="146" t="n"/>
    </row>
    <row r="21" ht="25" customHeight="1">
      <c r="A21" s="90" t="inlineStr">
        <is>
          <t>•</t>
        </is>
      </c>
      <c r="B21" s="88" t="inlineStr">
        <is>
          <t>Kabini reservoir boat safaris with large elephant herd sightings</t>
        </is>
      </c>
      <c r="C21" s="147" t="n"/>
      <c r="D21" s="147" t="n"/>
      <c r="E21" s="147" t="n"/>
    </row>
    <row r="22" ht="25" customHeight="1">
      <c r="A22" s="93" t="inlineStr">
        <is>
          <t>•</t>
        </is>
      </c>
      <c r="B22" s="91" t="inlineStr">
        <is>
          <t>Leopard and tiger sighting opportunities in Nagarhole National Park</t>
        </is>
      </c>
      <c r="C22" s="147" t="n"/>
      <c r="D22" s="147" t="n"/>
      <c r="E22" s="147" t="n"/>
    </row>
    <row r="23" ht="25" customHeight="1">
      <c r="A23" s="90" t="inlineStr">
        <is>
          <t>•</t>
        </is>
      </c>
      <c r="B23" s="88" t="inlineStr">
        <is>
          <t>Prolific birdlife including the Malabar pied hornbill</t>
        </is>
      </c>
      <c r="C23" s="147" t="n"/>
      <c r="D23" s="147" t="n"/>
      <c r="E23" s="147" t="n"/>
    </row>
    <row r="24" ht="25" customHeight="1">
      <c r="A24" s="93" t="inlineStr">
        <is>
          <t>•</t>
        </is>
      </c>
      <c r="B24" s="91" t="inlineStr">
        <is>
          <t>Dense deciduous forest scenery</t>
        </is>
      </c>
      <c r="C24" s="147" t="n"/>
      <c r="D24" s="147" t="n"/>
      <c r="E24" s="147" t="n"/>
    </row>
    <row r="25" ht="25" customHeight="1">
      <c r="A25" s="90" t="inlineStr">
        <is>
          <t>•</t>
        </is>
      </c>
      <c r="B25" s="88" t="inlineStr">
        <is>
          <t>Resident naturalist-led safaris</t>
        </is>
      </c>
      <c r="C25" s="147" t="n"/>
      <c r="D25" s="147" t="n"/>
      <c r="E25" s="147" t="n"/>
    </row>
    <row r="26" ht="25" customHeight="1">
      <c r="A26" s="93" t="inlineStr">
        <is>
          <t>•</t>
        </is>
      </c>
      <c r="B26" s="91" t="inlineStr">
        <is>
          <t>Dramatic dry-season elephant congregations (especially March–May)</t>
        </is>
      </c>
      <c r="C26" s="147" t="n"/>
      <c r="D26" s="147" t="n"/>
      <c r="E26" s="147" t="n"/>
    </row>
    <row r="27" ht="25" customHeight="1">
      <c r="A27" s="90" t="inlineStr">
        <is>
          <t>•</t>
        </is>
      </c>
      <c r="B27" s="88" t="inlineStr">
        <is>
          <t>Riverside luxury lodge stays</t>
        </is>
      </c>
      <c r="C27" s="147" t="n"/>
      <c r="D27" s="147" t="n"/>
      <c r="E27" s="147" t="n"/>
    </row>
    <row r="28" ht="25" customHeight="1">
      <c r="A28" s="93" t="inlineStr">
        <is>
          <t>•</t>
        </is>
      </c>
      <c r="B28" s="91" t="inlineStr">
        <is>
          <t>Tribal Kuruba community culture</t>
        </is>
      </c>
      <c r="C28" s="147" t="n"/>
      <c r="D28" s="147" t="n"/>
      <c r="E28" s="147" t="n"/>
    </row>
    <row r="30" ht="25" customHeight="1">
      <c r="A30" s="144" t="inlineStr">
        <is>
          <t>SECTION C — SUGGESTED DAY-BY-DAY JOURNEY</t>
        </is>
      </c>
      <c r="B30" s="145" t="n"/>
      <c r="C30" s="145" t="n"/>
      <c r="D30" s="145" t="n"/>
      <c r="E30" s="146" t="n"/>
    </row>
    <row r="31" ht="30" customHeight="1">
      <c r="A31" s="102" t="inlineStr">
        <is>
          <t>Day</t>
        </is>
      </c>
      <c r="B31" s="102" t="inlineStr">
        <is>
          <t>Overnight Stay</t>
        </is>
      </c>
      <c r="C31" s="102" t="inlineStr">
        <is>
          <t>Suggested Experience</t>
        </is>
      </c>
      <c r="D31" s="102" t="inlineStr">
        <is>
          <t>Meals</t>
        </is>
      </c>
      <c r="E31" s="102" t="inlineStr">
        <is>
          <t>Notes</t>
        </is>
      </c>
    </row>
    <row r="32" ht="28" customHeight="1">
      <c r="A32" s="103" t="n">
        <v>1</v>
      </c>
      <c r="B32" s="97" t="inlineStr">
        <is>
          <t>Kabini</t>
        </is>
      </c>
      <c r="C32" s="97" t="inlineStr">
        <is>
          <t>Arrive Kabini, check in, afternoon jeep safari or boat safari on the Kabini reservoir.</t>
        </is>
      </c>
      <c r="D32" s="97" t="inlineStr">
        <is>
          <t>Breakfast, Lunch &amp; Dinner (lodge full-board)</t>
        </is>
      </c>
      <c r="E32" s="97" t="inlineStr">
        <is>
          <t>Most Kabini lodges operate on an all-inclusive basis with meals and two safaris.</t>
        </is>
      </c>
    </row>
    <row r="33" ht="28" customHeight="1">
      <c r="A33" s="103" t="n">
        <v>2</v>
      </c>
      <c r="B33" s="97" t="inlineStr">
        <is>
          <t>Departure / No overnight</t>
        </is>
      </c>
      <c r="C33" s="97" t="inlineStr">
        <is>
          <t>Early morning jeep safari and a birdwatching walk, check out, departure.</t>
        </is>
      </c>
      <c r="D33" s="97" t="inlineStr">
        <is>
          <t>Breakfast</t>
        </is>
      </c>
      <c r="E33" s="97" t="inlineStr">
        <is>
          <t>Safari timings are fixed by the forest department, typically early morning and late afternoon.</t>
        </is>
      </c>
    </row>
    <row r="34" ht="28" customHeight="1">
      <c r="A34" s="103" t="n"/>
      <c r="B34" s="97" t="n"/>
      <c r="C34" s="97" t="n"/>
      <c r="D34" s="97" t="n"/>
      <c r="E34" s="97" t="n"/>
    </row>
    <row r="35" ht="28" customHeight="1">
      <c r="A35" s="144" t="inlineStr">
        <is>
          <t>SECTION D — PACKAGE NORMALLY INCLUDES</t>
        </is>
      </c>
      <c r="B35" s="145" t="n"/>
      <c r="C35" s="145" t="n"/>
      <c r="D35" s="145" t="n"/>
      <c r="E35" s="146" t="n"/>
    </row>
    <row r="36" ht="28" customHeight="1">
      <c r="A36" s="105" t="inlineStr">
        <is>
          <t>☐</t>
        </is>
      </c>
      <c r="B36" s="88" t="inlineStr">
        <is>
          <t>Lodge accommodation</t>
        </is>
      </c>
      <c r="C36" s="147" t="n"/>
      <c r="D36" s="147" t="n"/>
      <c r="E36" s="147" t="n"/>
    </row>
    <row r="37" ht="28" customHeight="1">
      <c r="A37" s="107" t="inlineStr">
        <is>
          <t>☐</t>
        </is>
      </c>
      <c r="B37" s="91" t="inlineStr">
        <is>
          <t>All meals (most Kabini lodges are full-board)</t>
        </is>
      </c>
      <c r="C37" s="147" t="n"/>
      <c r="D37" s="147" t="n"/>
      <c r="E37" s="147" t="n"/>
    </row>
    <row r="38" ht="28" customHeight="1">
      <c r="A38" s="105" t="inlineStr">
        <is>
          <t>☐</t>
        </is>
      </c>
      <c r="B38" s="88" t="inlineStr">
        <is>
          <t>Two safaris (jeep and/or boat)</t>
        </is>
      </c>
      <c r="C38" s="147" t="n"/>
      <c r="D38" s="147" t="n"/>
      <c r="E38" s="147" t="n"/>
    </row>
    <row r="39">
      <c r="A39" s="107" t="inlineStr">
        <is>
          <t>☐</t>
        </is>
      </c>
      <c r="B39" s="91" t="inlineStr">
        <is>
          <t>Naturalist guide</t>
        </is>
      </c>
      <c r="C39" s="147" t="n"/>
      <c r="D39" s="147" t="n"/>
      <c r="E39" s="147" t="n"/>
    </row>
    <row r="40" ht="25" customHeight="1">
      <c r="A40" s="105" t="inlineStr">
        <is>
          <t>☐</t>
        </is>
      </c>
      <c r="B40" t="inlineStr">
        <is>
          <t>Arrival and departure transfer</t>
        </is>
      </c>
    </row>
    <row r="41" ht="25" customHeight="1"/>
    <row r="42" ht="25" customHeight="1">
      <c r="A42" s="144" t="inlineStr">
        <is>
          <t>SECTION E — NORMALLY EXCLUDES</t>
        </is>
      </c>
      <c r="B42" s="146" t="n"/>
      <c r="C42" s="145" t="n"/>
      <c r="D42" s="145" t="n"/>
      <c r="E42" s="146" t="n"/>
    </row>
    <row r="43" ht="25" customHeight="1">
      <c r="A43" s="105" t="inlineStr">
        <is>
          <t>☐</t>
        </is>
      </c>
      <c r="B43" s="88" t="inlineStr">
        <is>
          <t>Flights or train tickets</t>
        </is>
      </c>
      <c r="C43" s="147" t="n"/>
      <c r="D43" s="147" t="n"/>
      <c r="E43" s="147" t="n"/>
    </row>
    <row r="44" ht="25" customHeight="1">
      <c r="A44" s="107" t="inlineStr">
        <is>
          <t>☐</t>
        </is>
      </c>
      <c r="B44" s="91" t="inlineStr">
        <is>
          <t>Alcoholic beverages</t>
        </is>
      </c>
      <c r="C44" s="147" t="n"/>
      <c r="D44" s="147" t="n"/>
      <c r="E44" s="147" t="n"/>
    </row>
    <row r="45" ht="25" customHeight="1">
      <c r="A45" s="105" t="inlineStr">
        <is>
          <t>☐</t>
        </is>
      </c>
      <c r="B45" s="88" t="inlineStr">
        <is>
          <t>Additional safaris beyond those included</t>
        </is>
      </c>
      <c r="C45" s="147" t="n"/>
      <c r="D45" s="147" t="n"/>
      <c r="E45" s="147" t="n"/>
    </row>
    <row r="46">
      <c r="A46" s="107" t="inlineStr">
        <is>
          <t>☐</t>
        </is>
      </c>
      <c r="B46" s="91" t="inlineStr">
        <is>
          <t>Camera and video fees</t>
        </is>
      </c>
      <c r="C46" s="147" t="n"/>
      <c r="D46" s="147" t="n"/>
      <c r="E46" s="147" t="n"/>
    </row>
    <row r="47" ht="25" customHeight="1">
      <c r="A47" s="105" t="inlineStr">
        <is>
          <t>☐</t>
        </is>
      </c>
      <c r="B47" t="inlineStr">
        <is>
          <t>Personal expenses, tips, and incidental purchases</t>
        </is>
      </c>
    </row>
    <row r="48" ht="25" customHeight="1"/>
    <row r="49" ht="25" customHeight="1">
      <c r="A49" s="144" t="inlineStr">
        <is>
          <t>SECTION F — OPTIONAL EXPERIENCES</t>
        </is>
      </c>
      <c r="B49" s="146" t="n"/>
      <c r="C49" s="145" t="n"/>
      <c r="D49" s="145" t="n"/>
      <c r="E49" s="146" t="n"/>
    </row>
    <row r="50" ht="25" customHeight="1">
      <c r="A50" s="105" t="inlineStr">
        <is>
          <t>☐</t>
        </is>
      </c>
      <c r="B50" s="88" t="inlineStr">
        <is>
          <t>Extra safari slots</t>
        </is>
      </c>
      <c r="C50" s="147" t="n"/>
      <c r="D50" s="147" t="n"/>
      <c r="E50" s="147" t="n"/>
    </row>
    <row r="51" ht="25" customHeight="1">
      <c r="A51" s="107" t="inlineStr">
        <is>
          <t>☐</t>
        </is>
      </c>
      <c r="B51" s="91" t="inlineStr">
        <is>
          <t>Night nature walk (where permitted)</t>
        </is>
      </c>
      <c r="C51" s="147" t="n"/>
      <c r="D51" s="147" t="n"/>
      <c r="E51" s="147" t="n"/>
    </row>
    <row r="52" ht="25" customHeight="1">
      <c r="A52" s="105" t="inlineStr">
        <is>
          <t>☐</t>
        </is>
      </c>
      <c r="B52" s="88" t="inlineStr">
        <is>
          <t>Professional wildlife photography package</t>
        </is>
      </c>
      <c r="C52" s="147" t="n"/>
      <c r="D52" s="147" t="n"/>
      <c r="E52" s="147" t="n"/>
    </row>
    <row r="53">
      <c r="A53" s="107" t="inlineStr">
        <is>
          <t>☐</t>
        </is>
      </c>
      <c r="B53" s="91" t="inlineStr">
        <is>
          <t>Private boat safari</t>
        </is>
      </c>
      <c r="C53" s="147" t="n"/>
      <c r="D53" s="147" t="n"/>
      <c r="E53" s="147" t="n"/>
    </row>
    <row r="54" ht="25" customHeight="1">
      <c r="A54" s="105" t="inlineStr">
        <is>
          <t>☐</t>
        </is>
      </c>
      <c r="B54" t="inlineStr">
        <is>
          <t>Specialist birdwatching guide</t>
        </is>
      </c>
    </row>
    <row r="55" ht="25" customHeight="1">
      <c r="A55" s="107" t="inlineStr">
        <is>
          <t>☐</t>
        </is>
      </c>
      <c r="B55" s="91" t="inlineStr">
        <is>
          <t>Nagarhole core-zone permit arrangement</t>
        </is>
      </c>
      <c r="C55" s="147" t="n"/>
      <c r="D55" s="147" t="n"/>
      <c r="E55" s="147" t="n"/>
    </row>
    <row r="56" ht="25" customHeight="1"/>
    <row r="57" ht="25" customHeight="1">
      <c r="A57" s="144" t="inlineStr">
        <is>
          <t>SECTION G — IMPORTANT NOTES</t>
        </is>
      </c>
      <c r="B57" s="146" t="n"/>
      <c r="C57" s="145" t="n"/>
      <c r="D57" s="145" t="n"/>
      <c r="E57" s="146" t="n"/>
    </row>
    <row r="58" ht="25" customHeight="1">
      <c r="A58" s="90" t="inlineStr">
        <is>
          <t>•</t>
        </is>
      </c>
      <c r="B58" s="88" t="inlineStr">
        <is>
          <t>Most Kabini resorts operate on an all-inclusive (meals plus two safaris) basis rather than room-only.</t>
        </is>
      </c>
      <c r="C58" s="147" t="n"/>
      <c r="D58" s="147" t="n"/>
      <c r="E58" s="147" t="n"/>
    </row>
    <row r="59" ht="25" customHeight="1">
      <c r="A59" s="93" t="inlineStr">
        <is>
          <t>•</t>
        </is>
      </c>
      <c r="B59" s="91" t="inlineStr">
        <is>
          <t>Safari timings are fixed by the forest department, typically early morning and late afternoon.</t>
        </is>
      </c>
      <c r="C59" s="147" t="n"/>
      <c r="D59" s="147" t="n"/>
      <c r="E59" s="147" t="n"/>
    </row>
    <row r="60" ht="25" customHeight="1">
      <c r="A60" s="90" t="inlineStr">
        <is>
          <t>•</t>
        </is>
      </c>
      <c r="B60" s="88" t="inlineStr">
        <is>
          <t>Dry season (March–May) offers the best elephant sightings at the reservoir edge.</t>
        </is>
      </c>
      <c r="C60" s="147" t="n"/>
      <c r="D60" s="147" t="n"/>
      <c r="E60" s="147" t="n"/>
    </row>
    <row r="61">
      <c r="A61" s="93" t="inlineStr">
        <is>
          <t>•</t>
        </is>
      </c>
      <c r="B61" s="91" t="inlineStr">
        <is>
          <t>Monsoon (June–September) sightings are lower but the forest is lush and green.</t>
        </is>
      </c>
      <c r="C61" s="147" t="n"/>
      <c r="D61" s="147" t="n"/>
      <c r="E61" s="147" t="n"/>
    </row>
    <row r="62" ht="25" customHeight="1">
      <c r="A62" s="90" t="inlineStr">
        <is>
          <t>•</t>
        </is>
      </c>
      <c r="B62" t="inlineStr">
        <is>
          <t>Book lodges well in advance in peak season, especially around long weekends.</t>
        </is>
      </c>
    </row>
    <row r="63" ht="25" customHeight="1">
      <c r="A63" s="93" t="inlineStr">
        <is>
          <t>•</t>
        </is>
      </c>
      <c r="B63" s="91" t="inlineStr">
        <is>
          <t>Confirm the lodge's inclusion policy before booking, as offerings vary between properties.</t>
        </is>
      </c>
      <c r="C63" s="147" t="n"/>
      <c r="D63" s="147" t="n"/>
      <c r="E63" s="147" t="n"/>
    </row>
    <row r="64" ht="25" customHeight="1"/>
    <row r="65" ht="25" customHeight="1">
      <c r="A65" s="144" t="inlineStr">
        <is>
          <t>SECTION H — SEARCH MY VACATION CUSTOMISATION IDEAS</t>
        </is>
      </c>
      <c r="B65" s="146" t="n"/>
      <c r="C65" s="145" t="n"/>
      <c r="D65" s="145" t="n"/>
      <c r="E65" s="146" t="n"/>
    </row>
    <row r="66" ht="25" customHeight="1">
      <c r="A66" s="90" t="inlineStr">
        <is>
          <t>•</t>
        </is>
      </c>
      <c r="B66" s="88" t="inlineStr">
        <is>
          <t>Combine with Bandipur or Coorg for a wildlife-and-hills circuit</t>
        </is>
      </c>
      <c r="C66" s="147" t="n"/>
      <c r="D66" s="147" t="n"/>
      <c r="E66" s="147" t="n"/>
    </row>
    <row r="67" ht="25" customHeight="1">
      <c r="A67" s="93" t="inlineStr">
        <is>
          <t>•</t>
        </is>
      </c>
      <c r="B67" s="91" t="inlineStr">
        <is>
          <t>Extend to 3 nights for more safari opportunities</t>
        </is>
      </c>
      <c r="C67" s="147" t="n"/>
      <c r="D67" s="147" t="n"/>
      <c r="E67" s="147" t="n"/>
    </row>
    <row r="68" ht="25" customHeight="1">
      <c r="A68" s="90" t="inlineStr">
        <is>
          <t>•</t>
        </is>
      </c>
      <c r="B68" s="88" t="inlineStr">
        <is>
          <t>Upgrade to a premium riverside villa</t>
        </is>
      </c>
      <c r="C68" s="147" t="n"/>
      <c r="D68" s="147" t="n"/>
      <c r="E68" s="147" t="n"/>
    </row>
    <row r="69">
      <c r="A69" s="93" t="inlineStr">
        <is>
          <t>•</t>
        </is>
      </c>
      <c r="B69" s="91" t="inlineStr">
        <is>
          <t>Create a dedicated photography-tour itinerary</t>
        </is>
      </c>
      <c r="C69" s="147" t="n"/>
      <c r="D69" s="147" t="n"/>
      <c r="E69" s="147" t="n"/>
    </row>
    <row r="70" ht="25" customHeight="1">
      <c r="A70" s="90" t="inlineStr">
        <is>
          <t>•</t>
        </is>
      </c>
      <c r="B70" t="inlineStr">
        <is>
          <t>Add a Nagarhole core-zone permit for deeper forest access</t>
        </is>
      </c>
    </row>
    <row r="71" ht="25" customHeight="1">
      <c r="A71" s="93" t="inlineStr">
        <is>
          <t>•</t>
        </is>
      </c>
      <c r="B71" s="91" t="inlineStr">
        <is>
          <t>Add a tribal Kuruba community cultural visit</t>
        </is>
      </c>
      <c r="C71" s="147" t="n"/>
      <c r="D71" s="147" t="n"/>
      <c r="E71" s="147" t="n"/>
    </row>
    <row r="72" ht="25" customHeight="1"/>
    <row r="73" ht="25" customHeight="1">
      <c r="A73" s="144" t="inlineStr">
        <is>
          <t>SECTION I — INTERNAL METADATA</t>
        </is>
      </c>
      <c r="B73" s="146" t="n"/>
      <c r="C73" s="145" t="n"/>
      <c r="D73" s="145" t="n"/>
      <c r="E73" s="146" t="n"/>
    </row>
    <row r="74" ht="25" customHeight="1">
      <c r="A74" s="82" t="inlineStr">
        <is>
          <t>Destination Code</t>
        </is>
      </c>
      <c r="B74" s="63" t="inlineStr">
        <is>
          <t>KA-KBN</t>
        </is>
      </c>
      <c r="C74" s="152" t="n"/>
      <c r="D74" s="152" t="n"/>
      <c r="E74" s="153" t="n"/>
    </row>
    <row r="75" ht="25" customHeight="1">
      <c r="A75" s="82" t="inlineStr">
        <is>
          <t>Region Code</t>
        </is>
      </c>
      <c r="B75" s="87" t="inlineStr">
        <is>
          <t>IN-KA</t>
        </is>
      </c>
      <c r="C75" s="152" t="n"/>
      <c r="D75" s="152" t="n"/>
      <c r="E75" s="153" t="n"/>
    </row>
    <row r="76" ht="25" customHeight="1">
      <c r="A76" s="82" t="inlineStr">
        <is>
          <t>Primary Emotion Tags</t>
        </is>
      </c>
      <c r="B76" s="63" t="inlineStr">
        <is>
          <t>Wonder; Adventure; Discovery</t>
        </is>
      </c>
      <c r="C76" s="152" t="n"/>
      <c r="D76" s="152" t="n"/>
      <c r="E76" s="153" t="n"/>
    </row>
    <row r="77">
      <c r="A77" s="82" t="inlineStr">
        <is>
          <t>Experience Tags</t>
        </is>
      </c>
      <c r="B77" s="87" t="inlineStr">
        <is>
          <t>Wildlife; Safari; Birdwatching; Nature; Boat Safari</t>
        </is>
      </c>
      <c r="C77" s="152" t="n"/>
      <c r="D77" s="152" t="n"/>
      <c r="E77" s="153" t="n"/>
    </row>
    <row r="78" ht="25" customHeight="1">
      <c r="A78" s="82" t="inlineStr">
        <is>
          <t>Companion Types</t>
        </is>
      </c>
      <c r="B78" t="inlineStr">
        <is>
          <t>Couples; Families; Wildlife Enthusiasts; Photographers</t>
        </is>
      </c>
    </row>
    <row r="79" ht="26" customHeight="1">
      <c r="A79" s="82" t="inlineStr">
        <is>
          <t>Suggested Months</t>
        </is>
      </c>
      <c r="B79" s="87" t="inlineStr">
        <is>
          <t>October; November; December; January; February; March; April; May</t>
        </is>
      </c>
      <c r="C79" s="152" t="n"/>
      <c r="D79" s="152" t="n"/>
      <c r="E79" s="153" t="n"/>
    </row>
    <row r="80" ht="26" customHeight="1">
      <c r="A80" s="112" t="inlineStr">
        <is>
          <t>Related Destinations</t>
        </is>
      </c>
      <c r="B80" s="63" t="inlineStr">
        <is>
          <t>Bandipur; Coorg; Nagarhole; Mysuru</t>
        </is>
      </c>
      <c r="C80" s="152" t="n"/>
      <c r="D80" s="152" t="n"/>
      <c r="E80" s="153" t="n"/>
    </row>
    <row r="81" ht="26" customHeight="1">
      <c r="A81" s="82" t="inlineStr">
        <is>
          <t>Revision Number</t>
        </is>
      </c>
      <c r="B81" s="154" t="n">
        <v>1</v>
      </c>
      <c r="C81" s="152" t="n"/>
      <c r="D81" s="152" t="n"/>
      <c r="E81" s="153" t="n"/>
    </row>
    <row r="82" ht="26" customHeight="1">
      <c r="A82" s="82" t="inlineStr">
        <is>
          <t>Last Updated</t>
        </is>
      </c>
      <c r="B82" s="155" t="n">
        <v>46236</v>
      </c>
      <c r="C82" s="152" t="n"/>
      <c r="D82" s="152" t="n"/>
      <c r="E82" s="153" t="n"/>
    </row>
    <row r="83" ht="26" customHeight="1">
      <c r="A83" s="82" t="inlineStr">
        <is>
          <t>Prepared By</t>
        </is>
      </c>
      <c r="B83" s="87" t="inlineStr">
        <is>
          <t>SMV Business Team</t>
        </is>
      </c>
      <c r="C83" s="152" t="n"/>
      <c r="D83" s="152" t="n"/>
      <c r="E83" s="153" t="n"/>
    </row>
    <row r="84" ht="26" customHeight="1"/>
    <row r="85" ht="26" customHeight="1">
      <c r="A85" s="156" t="inlineStr">
        <is>
          <t>CUSTOMISATION PRINCIPLE — Every itinerary is only a suggested starting point. Every Search My Vacation journey remains fully customised.</t>
        </is>
      </c>
      <c r="B85" s="158" t="n"/>
      <c r="C85" s="157" t="n"/>
      <c r="D85" s="157" t="n"/>
      <c r="E85" s="158" t="n"/>
    </row>
    <row r="86" ht="26" customHeight="1">
      <c r="A86" s="159" t="n"/>
      <c r="B86" s="161" t="n"/>
      <c r="C86" s="160" t="n"/>
      <c r="D86" s="160" t="n"/>
      <c r="E86" s="161" t="n"/>
    </row>
    <row r="87" ht="26" customHeight="1"/>
    <row r="88" ht="26" customHeight="1"/>
    <row r="90" ht="24" customHeight="1"/>
    <row r="91" ht="24" customHeight="1"/>
  </sheetData>
  <mergeCells count="72">
    <mergeCell ref="A30:E30"/>
    <mergeCell ref="B40:E40"/>
    <mergeCell ref="B9:E9"/>
    <mergeCell ref="B49:E49"/>
    <mergeCell ref="B65:E65"/>
    <mergeCell ref="B83:E83"/>
    <mergeCell ref="B74:E74"/>
    <mergeCell ref="B6:E6"/>
    <mergeCell ref="B68:E68"/>
    <mergeCell ref="B64:E64"/>
    <mergeCell ref="B15:E15"/>
    <mergeCell ref="A1:E1"/>
    <mergeCell ref="B55:E55"/>
    <mergeCell ref="B24:E24"/>
    <mergeCell ref="B51:E51"/>
    <mergeCell ref="B80:E80"/>
    <mergeCell ref="B85:E85"/>
    <mergeCell ref="B76:E76"/>
    <mergeCell ref="B45:E45"/>
    <mergeCell ref="B63:E63"/>
    <mergeCell ref="B26:E26"/>
    <mergeCell ref="B41:E41"/>
    <mergeCell ref="B79:E79"/>
    <mergeCell ref="B50:E50"/>
    <mergeCell ref="B75:E75"/>
    <mergeCell ref="B16:E16"/>
    <mergeCell ref="B54:E54"/>
    <mergeCell ref="B62:E62"/>
    <mergeCell ref="B7:E7"/>
    <mergeCell ref="B25:E25"/>
    <mergeCell ref="B72:E72"/>
    <mergeCell ref="B47:E47"/>
    <mergeCell ref="B59:E59"/>
    <mergeCell ref="B81:E81"/>
    <mergeCell ref="B22:E22"/>
    <mergeCell ref="B66:E66"/>
    <mergeCell ref="A3:E3"/>
    <mergeCell ref="B18:E18"/>
    <mergeCell ref="B27:E27"/>
    <mergeCell ref="B56:E56"/>
    <mergeCell ref="B71:E71"/>
    <mergeCell ref="A2:E2"/>
    <mergeCell ref="B43:E43"/>
    <mergeCell ref="B12:E12"/>
    <mergeCell ref="B58:E58"/>
    <mergeCell ref="B52:E52"/>
    <mergeCell ref="B21:E21"/>
    <mergeCell ref="B86:E86"/>
    <mergeCell ref="B70:E70"/>
    <mergeCell ref="B48:E48"/>
    <mergeCell ref="A5:E5"/>
    <mergeCell ref="B11:E11"/>
    <mergeCell ref="B42:E42"/>
    <mergeCell ref="B14:E14"/>
    <mergeCell ref="B67:E67"/>
    <mergeCell ref="B60:E60"/>
    <mergeCell ref="B23:E23"/>
    <mergeCell ref="B17:E17"/>
    <mergeCell ref="B57:E57"/>
    <mergeCell ref="B8:E8"/>
    <mergeCell ref="A20:E20"/>
    <mergeCell ref="B73:E73"/>
    <mergeCell ref="B13:E13"/>
    <mergeCell ref="B88:E88"/>
    <mergeCell ref="B44:E44"/>
    <mergeCell ref="B82:E82"/>
    <mergeCell ref="B78:E78"/>
    <mergeCell ref="A90:E91"/>
    <mergeCell ref="B87:E87"/>
    <mergeCell ref="B10:E10"/>
    <mergeCell ref="B28:E28"/>
    <mergeCell ref="B84:E84"/>
  </mergeCells>
  <dataValidations count="3">
    <dataValidation sqref="B14 B15 B16 B17 B18" showDropDown="0" showInputMessage="0" showErrorMessage="0" allowBlank="0" type="list">
      <formula1>"Yes,No"</formula1>
    </dataValidation>
    <dataValidation sqref="B12" showDropDown="0" showInputMessage="0" showErrorMessage="0" allowBlank="0" type="list">
      <formula1>"Relaxed,Balanced,Active"</formula1>
    </dataValidation>
    <dataValidation sqref="B13" showDropDown="0" showInputMessage="0" showErrorMessage="0" allowBlank="0" type="list">
      <formula1>"Easy,Easy to Moderate,Moderate,Challenging"</formula1>
    </dataValidation>
  </dataValidation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RowHeight="15"/>
  <cols>
    <col width="24" customWidth="1" min="1" max="1"/>
    <col width="24" customWidth="1" min="2" max="2"/>
    <col width="47" customWidth="1" min="3" max="3"/>
    <col width="18" customWidth="1" min="4" max="4"/>
    <col width="35" customWidth="1" min="5" max="5"/>
  </cols>
  <sheetData>
    <row r="1" ht="34" customHeight="1">
      <c r="A1" s="4" t="inlineStr">
        <is>
          <t>Karnataka - Bandipur — Suggested 2D/1N Journey</t>
        </is>
      </c>
    </row>
    <row r="2" ht="28" customHeight="1">
      <c r="A2" s="9" t="inlineStr">
        <is>
          <t>A tiger-reserve safari escape at the heart of the Nilgiri Biosphere Reserve.</t>
        </is>
      </c>
    </row>
    <row r="3" ht="24" customHeight="1">
      <c r="A3" s="149" t="inlineStr">
        <is>
          <t>Suggested starting point only • Every Search My Vacation journey remains fully customised.</t>
        </is>
      </c>
      <c r="B3" s="150" t="n"/>
      <c r="C3" s="150" t="n"/>
      <c r="D3" s="150" t="n"/>
      <c r="E3" s="151" t="n"/>
    </row>
    <row r="5" ht="25" customHeight="1">
      <c r="A5" s="144" t="inlineStr">
        <is>
          <t>SECTION A — JOURNEY SUMMARY</t>
        </is>
      </c>
      <c r="B5" s="145" t="n"/>
      <c r="C5" s="145" t="n"/>
      <c r="D5" s="145" t="n"/>
      <c r="E5" s="146" t="n"/>
    </row>
    <row r="6" ht="26" customHeight="1">
      <c r="A6" s="82" t="inlineStr">
        <is>
          <t>Destination</t>
        </is>
      </c>
      <c r="B6" s="63" t="inlineStr">
        <is>
          <t>Bandipur</t>
        </is>
      </c>
      <c r="C6" s="152" t="n"/>
      <c r="D6" s="152" t="n"/>
      <c r="E6" s="153" t="n"/>
    </row>
    <row r="7" ht="26" customHeight="1">
      <c r="A7" s="82" t="inlineStr">
        <is>
          <t>Region</t>
        </is>
      </c>
      <c r="B7" s="87" t="inlineStr">
        <is>
          <t>Karnataka, South India</t>
        </is>
      </c>
      <c r="C7" s="152" t="n"/>
      <c r="D7" s="152" t="n"/>
      <c r="E7" s="153" t="n"/>
    </row>
    <row r="8" ht="26" customHeight="1">
      <c r="A8" s="82" t="inlineStr">
        <is>
          <t>Suggested Duration</t>
        </is>
      </c>
      <c r="B8" s="63" t="inlineStr">
        <is>
          <t>2 Days / 1 Night</t>
        </is>
      </c>
      <c r="C8" s="152" t="n"/>
      <c r="D8" s="152" t="n"/>
      <c r="E8" s="153" t="n"/>
    </row>
    <row r="9" ht="26" customHeight="1">
      <c r="A9" s="82" t="inlineStr">
        <is>
          <t>Ideal Traveller Types</t>
        </is>
      </c>
      <c r="B9" s="87" t="inlineStr">
        <is>
          <t>Wildlife enthusiasts; families; photographers</t>
        </is>
      </c>
      <c r="C9" s="152" t="n"/>
      <c r="D9" s="152" t="n"/>
      <c r="E9" s="153" t="n"/>
    </row>
    <row r="10" ht="26" customHeight="1">
      <c r="A10" s="82" t="inlineStr">
        <is>
          <t>Ideal Emotions</t>
        </is>
      </c>
      <c r="B10" s="63" t="inlineStr">
        <is>
          <t>Wonder; adventure; discovery</t>
        </is>
      </c>
      <c r="C10" s="152" t="n"/>
      <c r="D10" s="152" t="n"/>
      <c r="E10" s="153" t="n"/>
    </row>
    <row r="11" ht="26" customHeight="1">
      <c r="A11" s="82" t="inlineStr">
        <is>
          <t>Best Season</t>
        </is>
      </c>
      <c r="B11" s="87" t="inlineStr">
        <is>
          <t>October to May; December to March offers the most comfortable weather</t>
        </is>
      </c>
      <c r="C11" s="152" t="n"/>
      <c r="D11" s="152" t="n"/>
      <c r="E11" s="153" t="n"/>
    </row>
    <row r="12" ht="26" customHeight="1">
      <c r="A12" s="82" t="inlineStr">
        <is>
          <t>Pace</t>
        </is>
      </c>
      <c r="B12" s="63" t="inlineStr">
        <is>
          <t>Balanced</t>
        </is>
      </c>
      <c r="C12" s="152" t="n"/>
      <c r="D12" s="152" t="n"/>
      <c r="E12" s="153" t="n"/>
    </row>
    <row r="13" ht="26" customHeight="1">
      <c r="A13" s="82" t="inlineStr">
        <is>
          <t>Difficulty</t>
        </is>
      </c>
      <c r="B13" s="87" t="inlineStr">
        <is>
          <t>Easy to Moderate</t>
        </is>
      </c>
      <c r="C13" s="152" t="n"/>
      <c r="D13" s="152" t="n"/>
      <c r="E13" s="153" t="n"/>
    </row>
    <row r="14" ht="26" customHeight="1">
      <c r="A14" s="82" t="inlineStr">
        <is>
          <t>Family Friendly</t>
        </is>
      </c>
      <c r="B14" s="63" t="inlineStr">
        <is>
          <t>Yes</t>
        </is>
      </c>
      <c r="C14" s="152" t="n"/>
      <c r="D14" s="152" t="n"/>
      <c r="E14" s="153" t="n"/>
    </row>
    <row r="15" ht="26" customHeight="1">
      <c r="A15" s="82" t="inlineStr">
        <is>
          <t>Couple Friendly</t>
        </is>
      </c>
      <c r="B15" s="87" t="inlineStr">
        <is>
          <t>Yes</t>
        </is>
      </c>
      <c r="C15" s="152" t="n"/>
      <c r="D15" s="152" t="n"/>
      <c r="E15" s="153" t="n"/>
    </row>
    <row r="16" ht="26" customHeight="1">
      <c r="A16" s="82" t="inlineStr">
        <is>
          <t>Senior Friendly</t>
        </is>
      </c>
      <c r="B16" s="63" t="inlineStr">
        <is>
          <t>Yes</t>
        </is>
      </c>
      <c r="C16" s="152" t="n"/>
      <c r="D16" s="152" t="n"/>
      <c r="E16" s="153" t="n"/>
    </row>
    <row r="17" ht="26" customHeight="1">
      <c r="A17" s="82" t="inlineStr">
        <is>
          <t>Child Friendly</t>
        </is>
      </c>
      <c r="B17" s="87" t="inlineStr">
        <is>
          <t>Yes</t>
        </is>
      </c>
      <c r="C17" s="152" t="n"/>
      <c r="D17" s="152" t="n"/>
      <c r="E17" s="153" t="n"/>
    </row>
    <row r="18" ht="26" customHeight="1">
      <c r="A18" s="82" t="inlineStr">
        <is>
          <t>Customisable (Yes/No)</t>
        </is>
      </c>
      <c r="B18" s="63" t="inlineStr">
        <is>
          <t>Yes</t>
        </is>
      </c>
      <c r="C18" s="152" t="n"/>
      <c r="D18" s="152" t="n"/>
      <c r="E18" s="153" t="n"/>
    </row>
    <row r="20" ht="25" customHeight="1">
      <c r="A20" s="144" t="inlineStr">
        <is>
          <t>SECTION B — HIGHLIGHTS (MAXIMUM 8)</t>
        </is>
      </c>
      <c r="B20" s="145" t="n"/>
      <c r="C20" s="145" t="n"/>
      <c r="D20" s="145" t="n"/>
      <c r="E20" s="146" t="n"/>
    </row>
    <row r="21" ht="25" customHeight="1">
      <c r="A21" s="90" t="inlineStr">
        <is>
          <t>•</t>
        </is>
      </c>
      <c r="B21" s="88" t="inlineStr">
        <is>
          <t>Bandipur Tiger Reserve, part of the Nilgiri Biosphere Reserve</t>
        </is>
      </c>
      <c r="C21" s="147" t="n"/>
      <c r="D21" s="147" t="n"/>
      <c r="E21" s="147" t="n"/>
    </row>
    <row r="22" ht="25" customHeight="1">
      <c r="A22" s="93" t="inlineStr">
        <is>
          <t>•</t>
        </is>
      </c>
      <c r="B22" s="91" t="inlineStr">
        <is>
          <t>Tiger, leopard, and elephant sighting opportunities</t>
        </is>
      </c>
      <c r="C22" s="147" t="n"/>
      <c r="D22" s="147" t="n"/>
      <c r="E22" s="147" t="n"/>
    </row>
    <row r="23" ht="25" customHeight="1">
      <c r="A23" s="90" t="inlineStr">
        <is>
          <t>•</t>
        </is>
      </c>
      <c r="B23" s="88" t="inlineStr">
        <is>
          <t>Dry deciduous forest and bamboo groves</t>
        </is>
      </c>
      <c r="C23" s="147" t="n"/>
      <c r="D23" s="147" t="n"/>
      <c r="E23" s="147" t="n"/>
    </row>
    <row r="24" ht="25" customHeight="1">
      <c r="A24" s="93" t="inlineStr">
        <is>
          <t>•</t>
        </is>
      </c>
      <c r="B24" s="91" t="inlineStr">
        <is>
          <t>Himavad Gopalaswamy Betta hilltop temple and viewpoint (seasonal)</t>
        </is>
      </c>
      <c r="C24" s="147" t="n"/>
      <c r="D24" s="147" t="n"/>
      <c r="E24" s="147" t="n"/>
    </row>
    <row r="25" ht="25" customHeight="1">
      <c r="A25" s="90" t="inlineStr">
        <is>
          <t>•</t>
        </is>
      </c>
      <c r="B25" s="88" t="inlineStr">
        <is>
          <t>Gaur (Indian bison) and spotted deer herds</t>
        </is>
      </c>
      <c r="C25" s="147" t="n"/>
      <c r="D25" s="147" t="n"/>
      <c r="E25" s="147" t="n"/>
    </row>
    <row r="26" ht="25" customHeight="1">
      <c r="A26" s="93" t="inlineStr">
        <is>
          <t>•</t>
        </is>
      </c>
      <c r="B26" s="91" t="inlineStr">
        <is>
          <t>Birdwatching for Malabar-region species</t>
        </is>
      </c>
      <c r="C26" s="147" t="n"/>
      <c r="D26" s="147" t="n"/>
      <c r="E26" s="147" t="n"/>
    </row>
    <row r="27" ht="25" customHeight="1">
      <c r="A27" s="90" t="inlineStr">
        <is>
          <t>•</t>
        </is>
      </c>
      <c r="B27" s="88" t="inlineStr">
        <is>
          <t>A vast contiguous forest corridor with Mudumalai and Nagarhole</t>
        </is>
      </c>
      <c r="C27" s="147" t="n"/>
      <c r="D27" s="147" t="n"/>
      <c r="E27" s="147" t="n"/>
    </row>
    <row r="28" ht="25" customHeight="1">
      <c r="A28" s="93" t="inlineStr">
        <is>
          <t>•</t>
        </is>
      </c>
      <c r="B28" s="91" t="inlineStr">
        <is>
          <t>Riverside and forest-edge resort stays</t>
        </is>
      </c>
      <c r="C28" s="147" t="n"/>
      <c r="D28" s="147" t="n"/>
      <c r="E28" s="147" t="n"/>
    </row>
    <row r="30" ht="25" customHeight="1">
      <c r="A30" s="144" t="inlineStr">
        <is>
          <t>SECTION C — SUGGESTED DAY-BY-DAY JOURNEY</t>
        </is>
      </c>
      <c r="B30" s="145" t="n"/>
      <c r="C30" s="145" t="n"/>
      <c r="D30" s="145" t="n"/>
      <c r="E30" s="146" t="n"/>
    </row>
    <row r="31" ht="30" customHeight="1">
      <c r="A31" s="102" t="inlineStr">
        <is>
          <t>Day</t>
        </is>
      </c>
      <c r="B31" s="102" t="inlineStr">
        <is>
          <t>Overnight Stay</t>
        </is>
      </c>
      <c r="C31" s="102" t="inlineStr">
        <is>
          <t>Suggested Experience</t>
        </is>
      </c>
      <c r="D31" s="102" t="inlineStr">
        <is>
          <t>Meals</t>
        </is>
      </c>
      <c r="E31" s="102" t="inlineStr">
        <is>
          <t>Notes</t>
        </is>
      </c>
    </row>
    <row r="32" ht="28" customHeight="1">
      <c r="A32" s="103" t="n">
        <v>1</v>
      </c>
      <c r="B32" s="97" t="inlineStr">
        <is>
          <t>Bandipur</t>
        </is>
      </c>
      <c r="C32" s="97" t="inlineStr">
        <is>
          <t>Arrive Bandipur, check in, afternoon jeep safari through Bandipur National Park.</t>
        </is>
      </c>
      <c r="D32" s="97" t="inlineStr">
        <is>
          <t>—</t>
        </is>
      </c>
      <c r="E32" s="97" t="inlineStr">
        <is>
          <t>Safari permits are limited and allocated by the forest department; book ahead.</t>
        </is>
      </c>
    </row>
    <row r="33" ht="28" customHeight="1">
      <c r="A33" s="103" t="n">
        <v>2</v>
      </c>
      <c r="B33" s="97" t="inlineStr">
        <is>
          <t>Departure / No overnight</t>
        </is>
      </c>
      <c r="C33" s="97" t="inlineStr">
        <is>
          <t>Early morning jeep safari, optional excursion to Himavad Gopalaswamy Betta, check out, departure.</t>
        </is>
      </c>
      <c r="D33" s="97" t="inlineStr">
        <is>
          <t>Breakfast</t>
        </is>
      </c>
      <c r="E33" s="97" t="inlineStr">
        <is>
          <t>Gopalaswamy Betta access is seasonal and subject to closure.</t>
        </is>
      </c>
    </row>
    <row r="34" ht="28" customHeight="1">
      <c r="A34" s="103" t="n"/>
      <c r="B34" s="97" t="n"/>
      <c r="C34" s="97" t="n"/>
      <c r="D34" s="97" t="n"/>
      <c r="E34" s="97" t="n"/>
    </row>
    <row r="35" ht="28" customHeight="1">
      <c r="A35" s="144" t="inlineStr">
        <is>
          <t>SECTION D — PACKAGE NORMALLY INCLUDES</t>
        </is>
      </c>
      <c r="B35" s="145" t="n"/>
      <c r="C35" s="145" t="n"/>
      <c r="D35" s="145" t="n"/>
      <c r="E35" s="146" t="n"/>
    </row>
    <row r="36" ht="28" customHeight="1">
      <c r="A36" s="105" t="inlineStr">
        <is>
          <t>☐</t>
        </is>
      </c>
      <c r="B36" s="88" t="inlineStr">
        <is>
          <t>Hotel accommodation</t>
        </is>
      </c>
      <c r="C36" s="147" t="n"/>
      <c r="D36" s="147" t="n"/>
      <c r="E36" s="147" t="n"/>
    </row>
    <row r="37" ht="28" customHeight="1">
      <c r="A37" s="107" t="inlineStr">
        <is>
          <t>☐</t>
        </is>
      </c>
      <c r="B37" s="91" t="inlineStr">
        <is>
          <t>Daily breakfast</t>
        </is>
      </c>
      <c r="C37" s="147" t="n"/>
      <c r="D37" s="147" t="n"/>
      <c r="E37" s="147" t="n"/>
    </row>
    <row r="38" ht="28" customHeight="1">
      <c r="A38" s="105" t="inlineStr">
        <is>
          <t>☐</t>
        </is>
      </c>
      <c r="B38" s="88" t="inlineStr">
        <is>
          <t>Two jeep safaris, subject to permit availability</t>
        </is>
      </c>
      <c r="C38" s="147" t="n"/>
      <c r="D38" s="147" t="n"/>
      <c r="E38" s="147" t="n"/>
    </row>
    <row r="39">
      <c r="A39" s="107" t="inlineStr">
        <is>
          <t>☐</t>
        </is>
      </c>
      <c r="B39" s="91" t="inlineStr">
        <is>
          <t>Arrival and departure transfer</t>
        </is>
      </c>
      <c r="C39" s="147" t="n"/>
      <c r="D39" s="147" t="n"/>
      <c r="E39" s="147" t="n"/>
    </row>
    <row r="40" ht="25" customHeight="1">
      <c r="A40" s="105" t="inlineStr">
        <is>
          <t>☐</t>
        </is>
      </c>
      <c r="B40" t="inlineStr">
        <is>
          <t>Private cab for planned routing</t>
        </is>
      </c>
    </row>
    <row r="41" ht="25" customHeight="1"/>
    <row r="42" ht="25" customHeight="1">
      <c r="A42" s="144" t="inlineStr">
        <is>
          <t>SECTION E — NORMALLY EXCLUDES</t>
        </is>
      </c>
      <c r="B42" s="146" t="n"/>
      <c r="C42" s="145" t="n"/>
      <c r="D42" s="145" t="n"/>
      <c r="E42" s="146" t="n"/>
    </row>
    <row r="43" ht="25" customHeight="1">
      <c r="A43" s="105" t="inlineStr">
        <is>
          <t>☐</t>
        </is>
      </c>
      <c r="B43" s="88" t="inlineStr">
        <is>
          <t>Flights or train tickets</t>
        </is>
      </c>
      <c r="C43" s="147" t="n"/>
      <c r="D43" s="147" t="n"/>
      <c r="E43" s="147" t="n"/>
    </row>
    <row r="44" ht="25" customHeight="1">
      <c r="A44" s="107" t="inlineStr">
        <is>
          <t>☐</t>
        </is>
      </c>
      <c r="B44" s="91" t="inlineStr">
        <is>
          <t>Lunch and dinner</t>
        </is>
      </c>
      <c r="C44" s="147" t="n"/>
      <c r="D44" s="147" t="n"/>
      <c r="E44" s="147" t="n"/>
    </row>
    <row r="45" ht="25" customHeight="1">
      <c r="A45" s="105" t="inlineStr">
        <is>
          <t>☐</t>
        </is>
      </c>
      <c r="B45" s="88" t="inlineStr">
        <is>
          <t>Additional safari permits</t>
        </is>
      </c>
      <c r="C45" s="147" t="n"/>
      <c r="D45" s="147" t="n"/>
      <c r="E45" s="147" t="n"/>
    </row>
    <row r="46">
      <c r="A46" s="107" t="inlineStr">
        <is>
          <t>☐</t>
        </is>
      </c>
      <c r="B46" s="91" t="inlineStr">
        <is>
          <t>Camera and video fees</t>
        </is>
      </c>
      <c r="C46" s="147" t="n"/>
      <c r="D46" s="147" t="n"/>
      <c r="E46" s="147" t="n"/>
    </row>
    <row r="47" ht="25" customHeight="1">
      <c r="A47" s="105" t="inlineStr">
        <is>
          <t>☐</t>
        </is>
      </c>
      <c r="B47" t="inlineStr">
        <is>
          <t>Personal expenses, tips, and incidental purchases</t>
        </is>
      </c>
    </row>
    <row r="48" ht="25" customHeight="1"/>
    <row r="49" ht="25" customHeight="1">
      <c r="A49" s="144" t="inlineStr">
        <is>
          <t>SECTION F — OPTIONAL EXPERIENCES</t>
        </is>
      </c>
      <c r="B49" s="146" t="n"/>
      <c r="C49" s="145" t="n"/>
      <c r="D49" s="145" t="n"/>
      <c r="E49" s="146" t="n"/>
    </row>
    <row r="50" ht="25" customHeight="1">
      <c r="A50" s="105" t="inlineStr">
        <is>
          <t>☐</t>
        </is>
      </c>
      <c r="B50" s="88" t="inlineStr">
        <is>
          <t>Extra safari slots</t>
        </is>
      </c>
      <c r="C50" s="147" t="n"/>
      <c r="D50" s="147" t="n"/>
      <c r="E50" s="147" t="n"/>
    </row>
    <row r="51" ht="25" customHeight="1">
      <c r="A51" s="107" t="inlineStr">
        <is>
          <t>☐</t>
        </is>
      </c>
      <c r="B51" s="91" t="inlineStr">
        <is>
          <t>Gopalaswamy Betta excursion (access is seasonal/restricted)</t>
        </is>
      </c>
      <c r="C51" s="147" t="n"/>
      <c r="D51" s="147" t="n"/>
      <c r="E51" s="147" t="n"/>
    </row>
    <row r="52" ht="25" customHeight="1">
      <c r="A52" s="105" t="inlineStr">
        <is>
          <t>☐</t>
        </is>
      </c>
      <c r="B52" s="88" t="inlineStr">
        <is>
          <t>Combined Bandipur-Mudumalai safari day</t>
        </is>
      </c>
      <c r="C52" s="147" t="n"/>
      <c r="D52" s="147" t="n"/>
      <c r="E52" s="147" t="n"/>
    </row>
    <row r="53">
      <c r="A53" s="107" t="inlineStr">
        <is>
          <t>☐</t>
        </is>
      </c>
      <c r="B53" s="91" t="inlineStr">
        <is>
          <t>Professional wildlife photography guide</t>
        </is>
      </c>
      <c r="C53" s="147" t="n"/>
      <c r="D53" s="147" t="n"/>
      <c r="E53" s="147" t="n"/>
    </row>
    <row r="54" ht="25" customHeight="1">
      <c r="A54" s="105" t="inlineStr">
        <is>
          <t>☐</t>
        </is>
      </c>
      <c r="B54" t="inlineStr">
        <is>
          <t>Night nature walk at the resort</t>
        </is>
      </c>
    </row>
    <row r="55" ht="25" customHeight="1">
      <c r="A55" s="107" t="inlineStr">
        <is>
          <t>☐</t>
        </is>
      </c>
      <c r="B55" s="91" t="inlineStr">
        <is>
          <t>Bicycle safari on designated buffer-zone trails</t>
        </is>
      </c>
      <c r="C55" s="147" t="n"/>
      <c r="D55" s="147" t="n"/>
      <c r="E55" s="147" t="n"/>
    </row>
    <row r="56" ht="25" customHeight="1"/>
    <row r="57" ht="25" customHeight="1">
      <c r="A57" s="144" t="inlineStr">
        <is>
          <t>SECTION G — IMPORTANT NOTES</t>
        </is>
      </c>
      <c r="B57" s="146" t="n"/>
      <c r="C57" s="145" t="n"/>
      <c r="D57" s="145" t="n"/>
      <c r="E57" s="146" t="n"/>
    </row>
    <row r="58" ht="25" customHeight="1">
      <c r="A58" s="90" t="inlineStr">
        <is>
          <t>•</t>
        </is>
      </c>
      <c r="B58" s="88" t="inlineStr">
        <is>
          <t>Safari permits are limited and allocated by the forest department; book well ahead in peak season (weekends, December–March).</t>
        </is>
      </c>
      <c r="C58" s="147" t="n"/>
      <c r="D58" s="147" t="n"/>
      <c r="E58" s="147" t="n"/>
    </row>
    <row r="59" ht="25" customHeight="1">
      <c r="A59" s="93" t="inlineStr">
        <is>
          <t>•</t>
        </is>
      </c>
      <c r="B59" s="91" t="inlineStr">
        <is>
          <t>Gopalaswamy Betta access is restricted to specific days/times and subject to closure.</t>
        </is>
      </c>
      <c r="C59" s="147" t="n"/>
      <c r="D59" s="147" t="n"/>
      <c r="E59" s="147" t="n"/>
    </row>
    <row r="60" ht="25" customHeight="1">
      <c r="A60" s="90" t="inlineStr">
        <is>
          <t>•</t>
        </is>
      </c>
      <c r="B60" s="88" t="inlineStr">
        <is>
          <t>The reserve forms part of a larger corridor with Mudumalai (Tamil Nadu) and Wayanad (Kerala).</t>
        </is>
      </c>
      <c r="C60" s="147" t="n"/>
      <c r="D60" s="147" t="n"/>
      <c r="E60" s="147" t="n"/>
    </row>
    <row r="61">
      <c r="A61" s="93" t="inlineStr">
        <is>
          <t>•</t>
        </is>
      </c>
      <c r="B61" s="91" t="inlineStr">
        <is>
          <t>Sightings are common but never guaranteed on any single safari.</t>
        </is>
      </c>
      <c r="C61" s="147" t="n"/>
      <c r="D61" s="147" t="n"/>
      <c r="E61" s="147" t="n"/>
    </row>
    <row r="62" ht="25" customHeight="1">
      <c r="A62" s="90" t="inlineStr">
        <is>
          <t>•</t>
        </is>
      </c>
      <c r="B62" t="inlineStr">
        <is>
          <t>Carry light layers, as early morning safaris can be cool even in a generally warm climate.</t>
        </is>
      </c>
    </row>
    <row r="63" ht="25" customHeight="1">
      <c r="A63" s="93" t="inlineStr">
        <is>
          <t>•</t>
        </is>
      </c>
      <c r="B63" s="91" t="inlineStr">
        <is>
          <t>Mobile connectivity can be limited inside the reserve buffer zone.</t>
        </is>
      </c>
      <c r="C63" s="147" t="n"/>
      <c r="D63" s="147" t="n"/>
      <c r="E63" s="147" t="n"/>
    </row>
    <row r="64" ht="25" customHeight="1"/>
    <row r="65" ht="25" customHeight="1">
      <c r="A65" s="144" t="inlineStr">
        <is>
          <t>SECTION H — SEARCH MY VACATION CUSTOMISATION IDEAS</t>
        </is>
      </c>
      <c r="B65" s="146" t="n"/>
      <c r="C65" s="145" t="n"/>
      <c r="D65" s="145" t="n"/>
      <c r="E65" s="146" t="n"/>
    </row>
    <row r="66" ht="25" customHeight="1">
      <c r="A66" s="90" t="inlineStr">
        <is>
          <t>•</t>
        </is>
      </c>
      <c r="B66" s="88" t="inlineStr">
        <is>
          <t>Combine with Kabini or Mudumalai for an extended wildlife circuit</t>
        </is>
      </c>
      <c r="C66" s="147" t="n"/>
      <c r="D66" s="147" t="n"/>
      <c r="E66" s="147" t="n"/>
    </row>
    <row r="67" ht="25" customHeight="1">
      <c r="A67" s="93" t="inlineStr">
        <is>
          <t>•</t>
        </is>
      </c>
      <c r="B67" s="91" t="inlineStr">
        <is>
          <t>Add Ooty or Mysuru as a hill-station/heritage extension</t>
        </is>
      </c>
      <c r="C67" s="147" t="n"/>
      <c r="D67" s="147" t="n"/>
      <c r="E67" s="147" t="n"/>
    </row>
    <row r="68" ht="25" customHeight="1">
      <c r="A68" s="90" t="inlineStr">
        <is>
          <t>•</t>
        </is>
      </c>
      <c r="B68" s="88" t="inlineStr">
        <is>
          <t>Upgrade to a jungle-view luxury resort</t>
        </is>
      </c>
      <c r="C68" s="147" t="n"/>
      <c r="D68" s="147" t="n"/>
      <c r="E68" s="147" t="n"/>
    </row>
    <row r="69">
      <c r="A69" s="93" t="inlineStr">
        <is>
          <t>•</t>
        </is>
      </c>
      <c r="B69" s="91" t="inlineStr">
        <is>
          <t>Create a dedicated big-cat photography itinerary</t>
        </is>
      </c>
      <c r="C69" s="147" t="n"/>
      <c r="D69" s="147" t="n"/>
      <c r="E69" s="147" t="n"/>
    </row>
    <row r="70" ht="25" customHeight="1">
      <c r="A70" s="90" t="inlineStr">
        <is>
          <t>•</t>
        </is>
      </c>
      <c r="B70" t="inlineStr">
        <is>
          <t>Add Masinagudi for a combined forest-corridor safari day</t>
        </is>
      </c>
    </row>
    <row r="71" ht="25" customHeight="1">
      <c r="A71" s="93" t="inlineStr">
        <is>
          <t>•</t>
        </is>
      </c>
      <c r="B71" s="91" t="inlineStr">
        <is>
          <t>Extend to 3 nights for more safari attempts</t>
        </is>
      </c>
      <c r="C71" s="147" t="n"/>
      <c r="D71" s="147" t="n"/>
      <c r="E71" s="147" t="n"/>
    </row>
    <row r="72" ht="25" customHeight="1"/>
    <row r="73" ht="25" customHeight="1">
      <c r="A73" s="144" t="inlineStr">
        <is>
          <t>SECTION I — INTERNAL METADATA</t>
        </is>
      </c>
      <c r="B73" s="146" t="n"/>
      <c r="C73" s="145" t="n"/>
      <c r="D73" s="145" t="n"/>
      <c r="E73" s="146" t="n"/>
    </row>
    <row r="74" ht="25" customHeight="1">
      <c r="A74" s="82" t="inlineStr">
        <is>
          <t>Destination Code</t>
        </is>
      </c>
      <c r="B74" s="63" t="inlineStr">
        <is>
          <t>KA-BND</t>
        </is>
      </c>
      <c r="C74" s="152" t="n"/>
      <c r="D74" s="152" t="n"/>
      <c r="E74" s="153" t="n"/>
    </row>
    <row r="75" ht="25" customHeight="1">
      <c r="A75" s="82" t="inlineStr">
        <is>
          <t>Region Code</t>
        </is>
      </c>
      <c r="B75" s="87" t="inlineStr">
        <is>
          <t>IN-KA</t>
        </is>
      </c>
      <c r="C75" s="152" t="n"/>
      <c r="D75" s="152" t="n"/>
      <c r="E75" s="153" t="n"/>
    </row>
    <row r="76" ht="25" customHeight="1">
      <c r="A76" s="82" t="inlineStr">
        <is>
          <t>Primary Emotion Tags</t>
        </is>
      </c>
      <c r="B76" s="63" t="inlineStr">
        <is>
          <t>Wonder; Adventure; Discovery</t>
        </is>
      </c>
      <c r="C76" s="152" t="n"/>
      <c r="D76" s="152" t="n"/>
      <c r="E76" s="153" t="n"/>
    </row>
    <row r="77">
      <c r="A77" s="82" t="inlineStr">
        <is>
          <t>Experience Tags</t>
        </is>
      </c>
      <c r="B77" s="87" t="inlineStr">
        <is>
          <t>Wildlife; Safari; Nature; Tiger Reserve; Birdwatching</t>
        </is>
      </c>
      <c r="C77" s="152" t="n"/>
      <c r="D77" s="152" t="n"/>
      <c r="E77" s="153" t="n"/>
    </row>
    <row r="78" ht="25" customHeight="1">
      <c r="A78" s="82" t="inlineStr">
        <is>
          <t>Companion Types</t>
        </is>
      </c>
      <c r="B78" t="inlineStr">
        <is>
          <t>Families; Wildlife Enthusiasts; Photographers; Couples</t>
        </is>
      </c>
    </row>
    <row r="79" ht="26" customHeight="1">
      <c r="A79" s="82" t="inlineStr">
        <is>
          <t>Suggested Months</t>
        </is>
      </c>
      <c r="B79" s="87" t="inlineStr">
        <is>
          <t>October; November; December; January; February; March; April; May</t>
        </is>
      </c>
      <c r="C79" s="152" t="n"/>
      <c r="D79" s="152" t="n"/>
      <c r="E79" s="153" t="n"/>
    </row>
    <row r="80" ht="26" customHeight="1">
      <c r="A80" s="112" t="inlineStr">
        <is>
          <t>Related Destinations</t>
        </is>
      </c>
      <c r="B80" s="63" t="inlineStr">
        <is>
          <t>Kabini; Mudumalai; Ooty; Mysuru</t>
        </is>
      </c>
      <c r="C80" s="152" t="n"/>
      <c r="D80" s="152" t="n"/>
      <c r="E80" s="153" t="n"/>
    </row>
    <row r="81" ht="26" customHeight="1">
      <c r="A81" s="82" t="inlineStr">
        <is>
          <t>Revision Number</t>
        </is>
      </c>
      <c r="B81" s="154" t="n">
        <v>1</v>
      </c>
      <c r="C81" s="152" t="n"/>
      <c r="D81" s="152" t="n"/>
      <c r="E81" s="153" t="n"/>
    </row>
    <row r="82" ht="26" customHeight="1">
      <c r="A82" s="82" t="inlineStr">
        <is>
          <t>Last Updated</t>
        </is>
      </c>
      <c r="B82" s="155" t="n">
        <v>46236</v>
      </c>
      <c r="C82" s="152" t="n"/>
      <c r="D82" s="152" t="n"/>
      <c r="E82" s="153" t="n"/>
    </row>
    <row r="83" ht="26" customHeight="1">
      <c r="A83" s="82" t="inlineStr">
        <is>
          <t>Prepared By</t>
        </is>
      </c>
      <c r="B83" s="87" t="inlineStr">
        <is>
          <t>SMV Business Team</t>
        </is>
      </c>
      <c r="C83" s="152" t="n"/>
      <c r="D83" s="152" t="n"/>
      <c r="E83" s="153" t="n"/>
    </row>
    <row r="84" ht="26" customHeight="1"/>
    <row r="85" ht="26" customHeight="1">
      <c r="A85" s="156" t="inlineStr">
        <is>
          <t>CUSTOMISATION PRINCIPLE — Every itinerary is only a suggested starting point. Every Search My Vacation journey remains fully customised.</t>
        </is>
      </c>
      <c r="B85" s="158" t="n"/>
      <c r="C85" s="157" t="n"/>
      <c r="D85" s="157" t="n"/>
      <c r="E85" s="158" t="n"/>
    </row>
    <row r="86" ht="26" customHeight="1">
      <c r="A86" s="159" t="n"/>
      <c r="B86" s="161" t="n"/>
      <c r="C86" s="160" t="n"/>
      <c r="D86" s="160" t="n"/>
      <c r="E86" s="161" t="n"/>
    </row>
    <row r="87" ht="26" customHeight="1"/>
    <row r="88" ht="26" customHeight="1"/>
    <row r="90" ht="24" customHeight="1"/>
    <row r="91" ht="24" customHeight="1"/>
  </sheetData>
  <mergeCells count="72">
    <mergeCell ref="A30:E30"/>
    <mergeCell ref="B40:E40"/>
    <mergeCell ref="B9:E9"/>
    <mergeCell ref="B49:E49"/>
    <mergeCell ref="B65:E65"/>
    <mergeCell ref="B83:E83"/>
    <mergeCell ref="B74:E74"/>
    <mergeCell ref="B6:E6"/>
    <mergeCell ref="B68:E68"/>
    <mergeCell ref="B64:E64"/>
    <mergeCell ref="B15:E15"/>
    <mergeCell ref="A1:E1"/>
    <mergeCell ref="B55:E55"/>
    <mergeCell ref="B24:E24"/>
    <mergeCell ref="B51:E51"/>
    <mergeCell ref="B80:E80"/>
    <mergeCell ref="B85:E85"/>
    <mergeCell ref="B76:E76"/>
    <mergeCell ref="B45:E45"/>
    <mergeCell ref="B63:E63"/>
    <mergeCell ref="B26:E26"/>
    <mergeCell ref="B41:E41"/>
    <mergeCell ref="B79:E79"/>
    <mergeCell ref="B50:E50"/>
    <mergeCell ref="B75:E75"/>
    <mergeCell ref="B16:E16"/>
    <mergeCell ref="B54:E54"/>
    <mergeCell ref="B62:E62"/>
    <mergeCell ref="B7:E7"/>
    <mergeCell ref="B25:E25"/>
    <mergeCell ref="B72:E72"/>
    <mergeCell ref="B47:E47"/>
    <mergeCell ref="B59:E59"/>
    <mergeCell ref="B81:E81"/>
    <mergeCell ref="B22:E22"/>
    <mergeCell ref="B66:E66"/>
    <mergeCell ref="A3:E3"/>
    <mergeCell ref="B18:E18"/>
    <mergeCell ref="B27:E27"/>
    <mergeCell ref="B56:E56"/>
    <mergeCell ref="B71:E71"/>
    <mergeCell ref="A2:E2"/>
    <mergeCell ref="B43:E43"/>
    <mergeCell ref="B12:E12"/>
    <mergeCell ref="B58:E58"/>
    <mergeCell ref="B52:E52"/>
    <mergeCell ref="B21:E21"/>
    <mergeCell ref="B86:E86"/>
    <mergeCell ref="B70:E70"/>
    <mergeCell ref="B48:E48"/>
    <mergeCell ref="A5:E5"/>
    <mergeCell ref="B11:E11"/>
    <mergeCell ref="B42:E42"/>
    <mergeCell ref="B14:E14"/>
    <mergeCell ref="B67:E67"/>
    <mergeCell ref="B60:E60"/>
    <mergeCell ref="B23:E23"/>
    <mergeCell ref="B17:E17"/>
    <mergeCell ref="B57:E57"/>
    <mergeCell ref="B8:E8"/>
    <mergeCell ref="A20:E20"/>
    <mergeCell ref="B73:E73"/>
    <mergeCell ref="B13:E13"/>
    <mergeCell ref="B88:E88"/>
    <mergeCell ref="B44:E44"/>
    <mergeCell ref="B82:E82"/>
    <mergeCell ref="B78:E78"/>
    <mergeCell ref="A90:E91"/>
    <mergeCell ref="B87:E87"/>
    <mergeCell ref="B10:E10"/>
    <mergeCell ref="B28:E28"/>
    <mergeCell ref="B84:E84"/>
  </mergeCells>
  <dataValidations count="3">
    <dataValidation sqref="B14 B15 B16 B17 B18" showDropDown="0" showInputMessage="0" showErrorMessage="0" allowBlank="0" type="list">
      <formula1>"Yes,No"</formula1>
    </dataValidation>
    <dataValidation sqref="B12" showDropDown="0" showInputMessage="0" showErrorMessage="0" allowBlank="0" type="list">
      <formula1>"Relaxed,Balanced,Active"</formula1>
    </dataValidation>
    <dataValidation sqref="B13" showDropDown="0" showInputMessage="0" showErrorMessage="0" allowBlank="0" type="list">
      <formula1>"Easy,Easy to Moderate,Moderate,Challenging"</formula1>
    </dataValidation>
  </dataValidation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RowHeight="15"/>
  <cols>
    <col width="24" customWidth="1" min="1" max="1"/>
    <col width="24" customWidth="1" min="2" max="2"/>
    <col width="47" customWidth="1" min="3" max="3"/>
    <col width="18" customWidth="1" min="4" max="4"/>
    <col width="35" customWidth="1" min="5" max="5"/>
  </cols>
  <sheetData>
    <row r="1" ht="34" customHeight="1">
      <c r="A1" s="4" t="inlineStr">
        <is>
          <t>Kashmir — Suggested 6D/5N Journey</t>
        </is>
      </c>
    </row>
    <row r="2" ht="28" customHeight="1">
      <c r="A2" s="9" t="inlineStr">
        <is>
          <t>A journey through the houseboats of Dal Lake, the meadows of Gulmarg, and the valleys of Pahalgam.</t>
        </is>
      </c>
    </row>
    <row r="3" ht="24" customHeight="1">
      <c r="A3" s="149" t="inlineStr">
        <is>
          <t>Suggested starting point only • Every Search My Vacation journey remains fully customised.</t>
        </is>
      </c>
      <c r="B3" s="150" t="n"/>
      <c r="C3" s="150" t="n"/>
      <c r="D3" s="150" t="n"/>
      <c r="E3" s="151" t="n"/>
    </row>
    <row r="5" ht="25" customHeight="1">
      <c r="A5" s="144" t="inlineStr">
        <is>
          <t>SECTION A — JOURNEY SUMMARY</t>
        </is>
      </c>
      <c r="B5" s="145" t="n"/>
      <c r="C5" s="145" t="n"/>
      <c r="D5" s="145" t="n"/>
      <c r="E5" s="146" t="n"/>
    </row>
    <row r="6" ht="26" customHeight="1">
      <c r="A6" s="82" t="inlineStr">
        <is>
          <t>Destination</t>
        </is>
      </c>
      <c r="B6" s="63" t="inlineStr">
        <is>
          <t>Srinagar, Gulmarg &amp; Pahalgam</t>
        </is>
      </c>
      <c r="C6" s="152" t="n"/>
      <c r="D6" s="152" t="n"/>
      <c r="E6" s="153" t="n"/>
    </row>
    <row r="7" ht="26" customHeight="1">
      <c r="A7" s="82" t="inlineStr">
        <is>
          <t>Region</t>
        </is>
      </c>
      <c r="B7" s="87" t="inlineStr">
        <is>
          <t>Jammu &amp; Kashmir, North India</t>
        </is>
      </c>
      <c r="C7" s="152" t="n"/>
      <c r="D7" s="152" t="n"/>
      <c r="E7" s="153" t="n"/>
    </row>
    <row r="8" ht="26" customHeight="1">
      <c r="A8" s="82" t="inlineStr">
        <is>
          <t>Suggested Duration</t>
        </is>
      </c>
      <c r="B8" s="63" t="inlineStr">
        <is>
          <t>6 Days / 5 Nights</t>
        </is>
      </c>
      <c r="C8" s="152" t="n"/>
      <c r="D8" s="152" t="n"/>
      <c r="E8" s="153" t="n"/>
    </row>
    <row r="9" ht="26" customHeight="1">
      <c r="A9" s="82" t="inlineStr">
        <is>
          <t>Ideal Traveller Types</t>
        </is>
      </c>
      <c r="B9" s="87" t="inlineStr">
        <is>
          <t>Couples; honeymooners; families; nature lovers; photographers</t>
        </is>
      </c>
      <c r="C9" s="152" t="n"/>
      <c r="D9" s="152" t="n"/>
      <c r="E9" s="153" t="n"/>
    </row>
    <row r="10" ht="26" customHeight="1">
      <c r="A10" s="82" t="inlineStr">
        <is>
          <t>Ideal Emotions</t>
        </is>
      </c>
      <c r="B10" s="63" t="inlineStr">
        <is>
          <t>Wonder; romance; serenity; awe</t>
        </is>
      </c>
      <c r="C10" s="152" t="n"/>
      <c r="D10" s="152" t="n"/>
      <c r="E10" s="153" t="n"/>
    </row>
    <row r="11" ht="26" customHeight="1">
      <c r="A11" s="82" t="inlineStr">
        <is>
          <t>Best Season</t>
        </is>
      </c>
      <c r="B11" s="87" t="inlineStr">
        <is>
          <t>April to October for general sightseeing; December to February for snow and winter sports</t>
        </is>
      </c>
      <c r="C11" s="152" t="n"/>
      <c r="D11" s="152" t="n"/>
      <c r="E11" s="153" t="n"/>
    </row>
    <row r="12" ht="26" customHeight="1">
      <c r="A12" s="82" t="inlineStr">
        <is>
          <t>Pace</t>
        </is>
      </c>
      <c r="B12" s="63" t="inlineStr">
        <is>
          <t>Balanced</t>
        </is>
      </c>
      <c r="C12" s="152" t="n"/>
      <c r="D12" s="152" t="n"/>
      <c r="E12" s="153" t="n"/>
    </row>
    <row r="13" ht="26" customHeight="1">
      <c r="A13" s="82" t="inlineStr">
        <is>
          <t>Difficulty</t>
        </is>
      </c>
      <c r="B13" s="87" t="inlineStr">
        <is>
          <t>Easy to Moderate</t>
        </is>
      </c>
      <c r="C13" s="152" t="n"/>
      <c r="D13" s="152" t="n"/>
      <c r="E13" s="153" t="n"/>
    </row>
    <row r="14" ht="26" customHeight="1">
      <c r="A14" s="82" t="inlineStr">
        <is>
          <t>Family Friendly</t>
        </is>
      </c>
      <c r="B14" s="63" t="inlineStr">
        <is>
          <t>Yes</t>
        </is>
      </c>
      <c r="C14" s="152" t="n"/>
      <c r="D14" s="152" t="n"/>
      <c r="E14" s="153" t="n"/>
    </row>
    <row r="15" ht="26" customHeight="1">
      <c r="A15" s="82" t="inlineStr">
        <is>
          <t>Couple Friendly</t>
        </is>
      </c>
      <c r="B15" s="87" t="inlineStr">
        <is>
          <t>Yes</t>
        </is>
      </c>
      <c r="C15" s="152" t="n"/>
      <c r="D15" s="152" t="n"/>
      <c r="E15" s="153" t="n"/>
    </row>
    <row r="16" ht="26" customHeight="1">
      <c r="A16" s="82" t="inlineStr">
        <is>
          <t>Senior Friendly</t>
        </is>
      </c>
      <c r="B16" s="63" t="inlineStr">
        <is>
          <t>Yes</t>
        </is>
      </c>
      <c r="C16" s="152" t="n"/>
      <c r="D16" s="152" t="n"/>
      <c r="E16" s="153" t="n"/>
    </row>
    <row r="17" ht="26" customHeight="1">
      <c r="A17" s="82" t="inlineStr">
        <is>
          <t>Child Friendly</t>
        </is>
      </c>
      <c r="B17" s="87" t="inlineStr">
        <is>
          <t>Yes</t>
        </is>
      </c>
      <c r="C17" s="152" t="n"/>
      <c r="D17" s="152" t="n"/>
      <c r="E17" s="153" t="n"/>
    </row>
    <row r="18" ht="26" customHeight="1">
      <c r="A18" s="82" t="inlineStr">
        <is>
          <t>Customisable (Yes/No)</t>
        </is>
      </c>
      <c r="B18" s="63" t="inlineStr">
        <is>
          <t>Yes</t>
        </is>
      </c>
      <c r="C18" s="152" t="n"/>
      <c r="D18" s="152" t="n"/>
      <c r="E18" s="153" t="n"/>
    </row>
    <row r="20" ht="25" customHeight="1">
      <c r="A20" s="144" t="inlineStr">
        <is>
          <t>SECTION B — HIGHLIGHTS (MAXIMUM 8)</t>
        </is>
      </c>
      <c r="B20" s="145" t="n"/>
      <c r="C20" s="145" t="n"/>
      <c r="D20" s="145" t="n"/>
      <c r="E20" s="146" t="n"/>
    </row>
    <row r="21" ht="25" customHeight="1">
      <c r="A21" s="90" t="inlineStr">
        <is>
          <t>•</t>
        </is>
      </c>
      <c r="B21" s="88" t="inlineStr">
        <is>
          <t>Shikara rides and houseboat stays on Dal Lake</t>
        </is>
      </c>
      <c r="C21" s="147" t="n"/>
      <c r="D21" s="147" t="n"/>
      <c r="E21" s="147" t="n"/>
    </row>
    <row r="22" ht="25" customHeight="1">
      <c r="A22" s="93" t="inlineStr">
        <is>
          <t>•</t>
        </is>
      </c>
      <c r="B22" s="91" t="inlineStr">
        <is>
          <t>Gulmarg's Gondola, one of the world's highest cable cars</t>
        </is>
      </c>
      <c r="C22" s="147" t="n"/>
      <c r="D22" s="147" t="n"/>
      <c r="E22" s="147" t="n"/>
    </row>
    <row r="23" ht="25" customHeight="1">
      <c r="A23" s="90" t="inlineStr">
        <is>
          <t>•</t>
        </is>
      </c>
      <c r="B23" s="88" t="inlineStr">
        <is>
          <t>Snow-capped meadows and pine forests</t>
        </is>
      </c>
      <c r="C23" s="147" t="n"/>
      <c r="D23" s="147" t="n"/>
      <c r="E23" s="147" t="n"/>
    </row>
    <row r="24" ht="25" customHeight="1">
      <c r="A24" s="93" t="inlineStr">
        <is>
          <t>•</t>
        </is>
      </c>
      <c r="B24" s="91" t="inlineStr">
        <is>
          <t>The Mughal Gardens of Srinagar</t>
        </is>
      </c>
      <c r="C24" s="147" t="n"/>
      <c r="D24" s="147" t="n"/>
      <c r="E24" s="147" t="n"/>
    </row>
    <row r="25" ht="25" customHeight="1">
      <c r="A25" s="90" t="inlineStr">
        <is>
          <t>•</t>
        </is>
      </c>
      <c r="B25" s="88" t="inlineStr">
        <is>
          <t>Betaab and Aru valleys near Pahalgam</t>
        </is>
      </c>
      <c r="C25" s="147" t="n"/>
      <c r="D25" s="147" t="n"/>
      <c r="E25" s="147" t="n"/>
    </row>
    <row r="26" ht="25" customHeight="1">
      <c r="A26" s="93" t="inlineStr">
        <is>
          <t>•</t>
        </is>
      </c>
      <c r="B26" s="91" t="inlineStr">
        <is>
          <t>Saffron fields and willow-lined avenues</t>
        </is>
      </c>
      <c r="C26" s="147" t="n"/>
      <c r="D26" s="147" t="n"/>
      <c r="E26" s="147" t="n"/>
    </row>
    <row r="27" ht="25" customHeight="1">
      <c r="A27" s="90" t="inlineStr">
        <is>
          <t>•</t>
        </is>
      </c>
      <c r="B27" s="88" t="inlineStr">
        <is>
          <t>Kashmiri wazwan cuisine</t>
        </is>
      </c>
      <c r="C27" s="147" t="n"/>
      <c r="D27" s="147" t="n"/>
      <c r="E27" s="147" t="n"/>
    </row>
    <row r="28" ht="25" customHeight="1">
      <c r="A28" s="93" t="inlineStr">
        <is>
          <t>•</t>
        </is>
      </c>
      <c r="B28" s="91" t="inlineStr">
        <is>
          <t>Traditional Kashmiri handicrafts (pashmina, papier-mâché)</t>
        </is>
      </c>
      <c r="C28" s="147" t="n"/>
      <c r="D28" s="147" t="n"/>
      <c r="E28" s="147" t="n"/>
    </row>
    <row r="30" ht="25" customHeight="1">
      <c r="A30" s="144" t="inlineStr">
        <is>
          <t>SECTION C — SUGGESTED DAY-BY-DAY JOURNEY</t>
        </is>
      </c>
      <c r="B30" s="145" t="n"/>
      <c r="C30" s="145" t="n"/>
      <c r="D30" s="145" t="n"/>
      <c r="E30" s="146" t="n"/>
    </row>
    <row r="31" ht="30" customHeight="1">
      <c r="A31" s="102" t="inlineStr">
        <is>
          <t>Day</t>
        </is>
      </c>
      <c r="B31" s="102" t="inlineStr">
        <is>
          <t>Overnight Stay</t>
        </is>
      </c>
      <c r="C31" s="102" t="inlineStr">
        <is>
          <t>Suggested Experience</t>
        </is>
      </c>
      <c r="D31" s="102" t="inlineStr">
        <is>
          <t>Meals</t>
        </is>
      </c>
      <c r="E31" s="102" t="inlineStr">
        <is>
          <t>Notes</t>
        </is>
      </c>
    </row>
    <row r="32" ht="28" customHeight="1">
      <c r="A32" s="103" t="n">
        <v>1</v>
      </c>
      <c r="B32" s="97" t="inlineStr">
        <is>
          <t>Srinagar (houseboat)</t>
        </is>
      </c>
      <c r="C32" s="97" t="inlineStr">
        <is>
          <t>Arrive Srinagar, check in to a houseboat on Dal Lake, evening Shikara ride.</t>
        </is>
      </c>
      <c r="D32" s="97" t="inlineStr">
        <is>
          <t>—</t>
        </is>
      </c>
      <c r="E32" s="97" t="inlineStr">
        <is>
          <t>Houseboat categories range from standard to deluxe; confirm before booking.</t>
        </is>
      </c>
    </row>
    <row r="33" ht="28" customHeight="1">
      <c r="A33" s="103" t="n">
        <v>2</v>
      </c>
      <c r="B33" s="97" t="inlineStr">
        <is>
          <t>Srinagar (houseboat)</t>
        </is>
      </c>
      <c r="C33" s="97" t="inlineStr">
        <is>
          <t>Srinagar sightseeing — Mughal Gardens (Shalimar Bagh, Nishat Bagh) and Shankaracharya Temple.</t>
        </is>
      </c>
      <c r="D33" s="97" t="inlineStr">
        <is>
          <t>Breakfast</t>
        </is>
      </c>
      <c r="E33" s="97" t="inlineStr">
        <is>
          <t>Shankaracharya Temple involves a short uphill walk and a security check.</t>
        </is>
      </c>
    </row>
    <row r="34" ht="28" customHeight="1">
      <c r="A34" s="103" t="n">
        <v>3</v>
      </c>
      <c r="B34" s="97" t="inlineStr">
        <is>
          <t>Gulmarg</t>
        </is>
      </c>
      <c r="C34" s="97" t="inlineStr">
        <is>
          <t>Drive to Gulmarg (approx. 1.5 hours), Gondola cable car ride subject to weather, afternoon at leisure amid meadows.</t>
        </is>
      </c>
      <c r="D34" s="97" t="inlineStr">
        <is>
          <t>Breakfast</t>
        </is>
      </c>
      <c r="E34" s="97" t="inlineStr">
        <is>
          <t>Gondola operations depend on weather and can close at short notice.</t>
        </is>
      </c>
    </row>
    <row r="35" ht="28" customHeight="1">
      <c r="A35" s="103" t="n">
        <v>4</v>
      </c>
      <c r="B35" s="97" t="inlineStr">
        <is>
          <t>Pahalgam</t>
        </is>
      </c>
      <c r="C35" s="97" t="inlineStr">
        <is>
          <t>Drive to Pahalgam (approx. 4 hours via Srinagar), check in, evening at leisure by the Lidder river.</t>
        </is>
      </c>
      <c r="D35" s="97" t="inlineStr">
        <is>
          <t>Breakfast</t>
        </is>
      </c>
      <c r="E35" s="97" t="inlineStr">
        <is>
          <t>Pahalgam sits at a higher altitude; carry warm layers for the evening.</t>
        </is>
      </c>
    </row>
    <row r="36" ht="28" customHeight="1">
      <c r="A36" s="103" t="n">
        <v>5</v>
      </c>
      <c r="B36" s="97" t="inlineStr">
        <is>
          <t>Pahalgam</t>
        </is>
      </c>
      <c r="C36" s="97" t="inlineStr">
        <is>
          <t>Pahalgam sightseeing — Betaab Valley, Aru Valley, and Chandanwari, subject to season and road conditions.</t>
        </is>
      </c>
      <c r="D36" s="97" t="inlineStr">
        <is>
          <t>Breakfast</t>
        </is>
      </c>
      <c r="E36" s="97" t="inlineStr">
        <is>
          <t>Chandanwari access may be restricted or closed depending on snow conditions.</t>
        </is>
      </c>
    </row>
    <row r="37" ht="28" customHeight="1">
      <c r="A37" s="103" t="n">
        <v>6</v>
      </c>
      <c r="B37" s="97" t="inlineStr">
        <is>
          <t>Departure / No overnight</t>
        </is>
      </c>
      <c r="C37" s="97" t="inlineStr">
        <is>
          <t>Drive back to Srinagar, transfer for departure.</t>
        </is>
      </c>
      <c r="D37" s="97" t="inlineStr">
        <is>
          <t>Breakfast</t>
        </is>
      </c>
      <c r="E37" s="97" t="inlineStr">
        <is>
          <t>Allow a generous buffer before any flight departure from Srinagar.</t>
        </is>
      </c>
    </row>
    <row r="38" ht="28" customHeight="1">
      <c r="A38" s="103" t="n"/>
      <c r="B38" s="97" t="n"/>
      <c r="C38" s="97" t="n"/>
      <c r="D38" s="97" t="n"/>
      <c r="E38" s="97" t="n"/>
    </row>
    <row r="39">
      <c r="A39" s="144" t="inlineStr">
        <is>
          <t>SECTION D — PACKAGE NORMALLY INCLUDES</t>
        </is>
      </c>
      <c r="B39" s="145" t="n"/>
      <c r="C39" s="145" t="n"/>
      <c r="D39" s="145" t="n"/>
      <c r="E39" s="146" t="n"/>
    </row>
    <row r="40" ht="25" customHeight="1">
      <c r="A40" s="105" t="inlineStr">
        <is>
          <t>☐</t>
        </is>
      </c>
      <c r="B40" t="inlineStr">
        <is>
          <t>Houseboat/hotel accommodation</t>
        </is>
      </c>
    </row>
    <row r="41" ht="25" customHeight="1">
      <c r="A41" s="107" t="inlineStr">
        <is>
          <t>☐</t>
        </is>
      </c>
      <c r="B41" s="91" t="inlineStr">
        <is>
          <t>Daily breakfast</t>
        </is>
      </c>
      <c r="C41" s="147" t="n"/>
      <c r="D41" s="147" t="n"/>
      <c r="E41" s="147" t="n"/>
    </row>
    <row r="42" ht="25" customHeight="1">
      <c r="A42" s="105" t="inlineStr">
        <is>
          <t>☐</t>
        </is>
      </c>
      <c r="B42" s="88" t="inlineStr">
        <is>
          <t>Srinagar arrival and departure transfer</t>
        </is>
      </c>
      <c r="C42" s="147" t="n"/>
      <c r="D42" s="147" t="n"/>
      <c r="E42" s="147" t="n"/>
    </row>
    <row r="43" ht="25" customHeight="1">
      <c r="A43" s="107" t="inlineStr">
        <is>
          <t>☐</t>
        </is>
      </c>
      <c r="B43" s="91" t="inlineStr">
        <is>
          <t>Private cab for the full circuit</t>
        </is>
      </c>
      <c r="C43" s="147" t="n"/>
      <c r="D43" s="147" t="n"/>
      <c r="E43" s="147" t="n"/>
    </row>
    <row r="44" ht="25" customHeight="1">
      <c r="A44" s="105" t="inlineStr">
        <is>
          <t>☐</t>
        </is>
      </c>
      <c r="B44" s="88" t="inlineStr">
        <is>
          <t>Suggested sightseeing by private vehicle</t>
        </is>
      </c>
      <c r="C44" s="147" t="n"/>
      <c r="D44" s="147" t="n"/>
      <c r="E44" s="147" t="n"/>
    </row>
    <row r="45" ht="25" customHeight="1"/>
    <row r="46">
      <c r="A46" s="144" t="inlineStr">
        <is>
          <t>SECTION E — NORMALLY EXCLUDES</t>
        </is>
      </c>
      <c r="B46" s="145" t="n"/>
      <c r="C46" s="145" t="n"/>
      <c r="D46" s="145" t="n"/>
      <c r="E46" s="146" t="n"/>
    </row>
    <row r="47" ht="25" customHeight="1">
      <c r="A47" s="105" t="inlineStr">
        <is>
          <t>☐</t>
        </is>
      </c>
      <c r="B47" t="inlineStr">
        <is>
          <t>Flights or train tickets</t>
        </is>
      </c>
    </row>
    <row r="48" ht="25" customHeight="1">
      <c r="A48" s="107" t="inlineStr">
        <is>
          <t>☐</t>
        </is>
      </c>
      <c r="B48" s="91" t="inlineStr">
        <is>
          <t>Lunch and dinner</t>
        </is>
      </c>
      <c r="C48" s="147" t="n"/>
      <c r="D48" s="147" t="n"/>
      <c r="E48" s="147" t="n"/>
    </row>
    <row r="49" ht="25" customHeight="1">
      <c r="A49" s="105" t="inlineStr">
        <is>
          <t>☐</t>
        </is>
      </c>
      <c r="B49" s="88" t="inlineStr">
        <is>
          <t>Gondola cable car tickets (Phase 1 and 2)</t>
        </is>
      </c>
      <c r="C49" s="147" t="n"/>
      <c r="D49" s="147" t="n"/>
      <c r="E49" s="147" t="n"/>
    </row>
    <row r="50" ht="25" customHeight="1">
      <c r="A50" s="107" t="inlineStr">
        <is>
          <t>☐</t>
        </is>
      </c>
      <c r="B50" s="91" t="inlineStr">
        <is>
          <t>Pony and sledge rides</t>
        </is>
      </c>
      <c r="C50" s="147" t="n"/>
      <c r="D50" s="147" t="n"/>
      <c r="E50" s="147" t="n"/>
    </row>
    <row r="51" ht="25" customHeight="1">
      <c r="A51" s="105" t="inlineStr">
        <is>
          <t>☐</t>
        </is>
      </c>
      <c r="B51" s="88" t="inlineStr">
        <is>
          <t>Personal expenses, tips, and incidental purchases</t>
        </is>
      </c>
      <c r="C51" s="147" t="n"/>
      <c r="D51" s="147" t="n"/>
      <c r="E51" s="147" t="n"/>
    </row>
    <row r="52" ht="25" customHeight="1"/>
    <row r="53">
      <c r="A53" s="144" t="inlineStr">
        <is>
          <t>SECTION F — OPTIONAL EXPERIENCES</t>
        </is>
      </c>
      <c r="B53" s="145" t="n"/>
      <c r="C53" s="145" t="n"/>
      <c r="D53" s="145" t="n"/>
      <c r="E53" s="146" t="n"/>
    </row>
    <row r="54" ht="25" customHeight="1">
      <c r="A54" s="105" t="inlineStr">
        <is>
          <t>☐</t>
        </is>
      </c>
      <c r="B54" t="inlineStr">
        <is>
          <t>Gulmarg Gondola Phase 2 (Apharwat Peak) upgrade</t>
        </is>
      </c>
    </row>
    <row r="55" ht="25" customHeight="1">
      <c r="A55" s="107" t="inlineStr">
        <is>
          <t>☐</t>
        </is>
      </c>
      <c r="B55" s="91" t="inlineStr">
        <is>
          <t>Skiing lessons (winter season)</t>
        </is>
      </c>
      <c r="C55" s="147" t="n"/>
      <c r="D55" s="147" t="n"/>
      <c r="E55" s="147" t="n"/>
    </row>
    <row r="56" ht="25" customHeight="1">
      <c r="A56" s="105" t="inlineStr">
        <is>
          <t>☐</t>
        </is>
      </c>
      <c r="B56" s="88" t="inlineStr">
        <is>
          <t>Sonmarg day excursion</t>
        </is>
      </c>
      <c r="C56" s="147" t="n"/>
      <c r="D56" s="147" t="n"/>
      <c r="E56" s="147" t="n"/>
    </row>
    <row r="57" ht="25" customHeight="1">
      <c r="A57" s="107" t="inlineStr">
        <is>
          <t>☐</t>
        </is>
      </c>
      <c r="B57" s="91" t="inlineStr">
        <is>
          <t>Saffron field visit (seasonal, October–November)</t>
        </is>
      </c>
      <c r="C57" s="147" t="n"/>
      <c r="D57" s="147" t="n"/>
      <c r="E57" s="147" t="n"/>
    </row>
    <row r="58" ht="25" customHeight="1">
      <c r="A58" s="105" t="inlineStr">
        <is>
          <t>☐</t>
        </is>
      </c>
      <c r="B58" s="88" t="inlineStr">
        <is>
          <t>Traditional Kashmiri cooking demonstration</t>
        </is>
      </c>
      <c r="C58" s="147" t="n"/>
      <c r="D58" s="147" t="n"/>
      <c r="E58" s="147" t="n"/>
    </row>
    <row r="59" ht="25" customHeight="1">
      <c r="A59" s="107" t="inlineStr">
        <is>
          <t>☐</t>
        </is>
      </c>
      <c r="B59" s="91" t="inlineStr">
        <is>
          <t>Houseboat-stay upgrade to deluxe category</t>
        </is>
      </c>
      <c r="C59" s="147" t="n"/>
      <c r="D59" s="147" t="n"/>
      <c r="E59" s="147" t="n"/>
    </row>
    <row r="60" ht="25" customHeight="1"/>
    <row r="61">
      <c r="A61" s="144" t="inlineStr">
        <is>
          <t>SECTION G — IMPORTANT NOTES</t>
        </is>
      </c>
      <c r="B61" s="145" t="n"/>
      <c r="C61" s="145" t="n"/>
      <c r="D61" s="145" t="n"/>
      <c r="E61" s="146" t="n"/>
    </row>
    <row r="62" ht="25" customHeight="1">
      <c r="A62" s="90" t="inlineStr">
        <is>
          <t>•</t>
        </is>
      </c>
      <c r="B62" t="inlineStr">
        <is>
          <t>Kashmir's weather and road conditions, especially to Sonmarg and higher passes, are highly seasonal; always check the latest travel advisories and local guidance before finalising a booking.</t>
        </is>
      </c>
    </row>
    <row r="63" ht="25" customHeight="1">
      <c r="A63" s="93" t="inlineStr">
        <is>
          <t>•</t>
        </is>
      </c>
      <c r="B63" s="91" t="inlineStr">
        <is>
          <t>Gondola operations depend on weather and can close at short notice.</t>
        </is>
      </c>
      <c r="C63" s="147" t="n"/>
      <c r="D63" s="147" t="n"/>
      <c r="E63" s="147" t="n"/>
    </row>
    <row r="64" ht="25" customHeight="1">
      <c r="A64" s="90" t="inlineStr">
        <is>
          <t>•</t>
        </is>
      </c>
      <c r="B64" s="88" t="inlineStr">
        <is>
          <t>Winters (December–February) bring heavy snowfall and possible road closures.</t>
        </is>
      </c>
      <c r="C64" s="147" t="n"/>
      <c r="D64" s="147" t="n"/>
      <c r="E64" s="147" t="n"/>
    </row>
    <row r="65" ht="25" customHeight="1">
      <c r="A65" s="93" t="inlineStr">
        <is>
          <t>•</t>
        </is>
      </c>
      <c r="B65" s="91" t="inlineStr">
        <is>
          <t>The best general sightseeing season is April–October; December–February suits snow and winter-sports travellers.</t>
        </is>
      </c>
      <c r="C65" s="147" t="n"/>
      <c r="D65" s="147" t="n"/>
      <c r="E65" s="147" t="n"/>
    </row>
    <row r="66" ht="25" customHeight="1">
      <c r="A66" s="90" t="inlineStr">
        <is>
          <t>•</t>
        </is>
      </c>
      <c r="B66" s="88" t="inlineStr">
        <is>
          <t>Carry warm layers year-round, as evenings are cool even in summer.</t>
        </is>
      </c>
      <c r="C66" s="147" t="n"/>
      <c r="D66" s="147" t="n"/>
      <c r="E66" s="147" t="n"/>
    </row>
    <row r="67" ht="25" customHeight="1">
      <c r="A67" s="93" t="inlineStr">
        <is>
          <t>•</t>
        </is>
      </c>
      <c r="B67" s="91" t="inlineStr">
        <is>
          <t>Confirm houseboat category and amenities before booking, as standards vary widely.</t>
        </is>
      </c>
      <c r="C67" s="147" t="n"/>
      <c r="D67" s="147" t="n"/>
      <c r="E67" s="147" t="n"/>
    </row>
    <row r="68" ht="25" customHeight="1"/>
    <row r="69">
      <c r="A69" s="144" t="inlineStr">
        <is>
          <t>SECTION H — SEARCH MY VACATION CUSTOMISATION IDEAS</t>
        </is>
      </c>
      <c r="B69" s="145" t="n"/>
      <c r="C69" s="145" t="n"/>
      <c r="D69" s="145" t="n"/>
      <c r="E69" s="146" t="n"/>
    </row>
    <row r="70" ht="25" customHeight="1">
      <c r="A70" s="90" t="inlineStr">
        <is>
          <t>•</t>
        </is>
      </c>
      <c r="B70" t="inlineStr">
        <is>
          <t>Add a day trip to Sonmarg for glacier and meadow views</t>
        </is>
      </c>
    </row>
    <row r="71" ht="25" customHeight="1">
      <c r="A71" s="93" t="inlineStr">
        <is>
          <t>•</t>
        </is>
      </c>
      <c r="B71" s="91" t="inlineStr">
        <is>
          <t>Extend the Pahalgam stay for trekking</t>
        </is>
      </c>
      <c r="C71" s="147" t="n"/>
      <c r="D71" s="147" t="n"/>
      <c r="E71" s="147" t="n"/>
    </row>
    <row r="72" ht="25" customHeight="1">
      <c r="A72" s="90" t="inlineStr">
        <is>
          <t>•</t>
        </is>
      </c>
      <c r="B72" s="88" t="inlineStr">
        <is>
          <t>Add Doodhpathri as an offbeat meadow excursion</t>
        </is>
      </c>
      <c r="C72" s="147" t="n"/>
      <c r="D72" s="147" t="n"/>
      <c r="E72" s="147" t="n"/>
    </row>
    <row r="73" ht="25" customHeight="1">
      <c r="A73" s="93" t="inlineStr">
        <is>
          <t>•</t>
        </is>
      </c>
      <c r="B73" s="91" t="inlineStr">
        <is>
          <t>Create a winter-sports-focused Gulmarg itinerary</t>
        </is>
      </c>
      <c r="C73" s="147" t="n"/>
      <c r="D73" s="147" t="n"/>
      <c r="E73" s="147" t="n"/>
    </row>
    <row r="74" ht="25" customHeight="1">
      <c r="A74" s="90" t="inlineStr">
        <is>
          <t>•</t>
        </is>
      </c>
      <c r="B74" s="88" t="inlineStr">
        <is>
          <t>Upgrade to a premium deluxe houseboat</t>
        </is>
      </c>
      <c r="C74" s="147" t="n"/>
      <c r="D74" s="147" t="n"/>
      <c r="E74" s="147" t="n"/>
    </row>
    <row r="75" ht="25" customHeight="1">
      <c r="A75" s="93" t="inlineStr">
        <is>
          <t>•</t>
        </is>
      </c>
      <c r="B75" s="91" t="inlineStr">
        <is>
          <t>Add a Yusmarg day trip for a quieter meadow alternative</t>
        </is>
      </c>
      <c r="C75" s="147" t="n"/>
      <c r="D75" s="147" t="n"/>
      <c r="E75" s="147" t="n"/>
    </row>
    <row r="76" ht="25" customHeight="1"/>
    <row r="77">
      <c r="A77" s="144" t="inlineStr">
        <is>
          <t>SECTION I — INTERNAL METADATA</t>
        </is>
      </c>
      <c r="B77" s="145" t="n"/>
      <c r="C77" s="145" t="n"/>
      <c r="D77" s="145" t="n"/>
      <c r="E77" s="146" t="n"/>
    </row>
    <row r="78" ht="25" customHeight="1">
      <c r="A78" s="82" t="inlineStr">
        <is>
          <t>Destination Code</t>
        </is>
      </c>
      <c r="B78" t="inlineStr">
        <is>
          <t>JK-KMR</t>
        </is>
      </c>
    </row>
    <row r="79" ht="26" customHeight="1">
      <c r="A79" s="82" t="inlineStr">
        <is>
          <t>Region Code</t>
        </is>
      </c>
      <c r="B79" s="87" t="inlineStr">
        <is>
          <t>IN-JK</t>
        </is>
      </c>
      <c r="C79" s="152" t="n"/>
      <c r="D79" s="152" t="n"/>
      <c r="E79" s="153" t="n"/>
    </row>
    <row r="80" ht="26" customHeight="1">
      <c r="A80" s="82" t="inlineStr">
        <is>
          <t>Primary Emotion Tags</t>
        </is>
      </c>
      <c r="B80" s="63" t="inlineStr">
        <is>
          <t>Wonder; Romance; Serenity; Awe</t>
        </is>
      </c>
      <c r="C80" s="152" t="n"/>
      <c r="D80" s="152" t="n"/>
      <c r="E80" s="153" t="n"/>
    </row>
    <row r="81" ht="26" customHeight="1">
      <c r="A81" s="82" t="inlineStr">
        <is>
          <t>Experience Tags</t>
        </is>
      </c>
      <c r="B81" s="87" t="inlineStr">
        <is>
          <t>Mountains; Lakes; Meadows; Honeymoon; Photography</t>
        </is>
      </c>
      <c r="C81" s="152" t="n"/>
      <c r="D81" s="152" t="n"/>
      <c r="E81" s="153" t="n"/>
    </row>
    <row r="82" ht="26" customHeight="1">
      <c r="A82" s="82" t="inlineStr">
        <is>
          <t>Companion Types</t>
        </is>
      </c>
      <c r="B82" s="63" t="inlineStr">
        <is>
          <t>Couples; Honeymooners; Families; Photographers</t>
        </is>
      </c>
      <c r="C82" s="152" t="n"/>
      <c r="D82" s="152" t="n"/>
      <c r="E82" s="153" t="n"/>
    </row>
    <row r="83" ht="26" customHeight="1">
      <c r="A83" s="82" t="inlineStr">
        <is>
          <t>Suggested Months</t>
        </is>
      </c>
      <c r="B83" s="87" t="inlineStr">
        <is>
          <t>April; May; June; July; August; September; October; December; January; February</t>
        </is>
      </c>
      <c r="C83" s="152" t="n"/>
      <c r="D83" s="152" t="n"/>
      <c r="E83" s="153" t="n"/>
    </row>
    <row r="84" ht="26" customHeight="1">
      <c r="A84" s="112" t="inlineStr">
        <is>
          <t>Related Destinations</t>
        </is>
      </c>
      <c r="B84" s="63" t="inlineStr">
        <is>
          <t>Sonmarg; Doodhpathri; Yusmarg; Vaishno Devi</t>
        </is>
      </c>
      <c r="C84" s="152" t="n"/>
      <c r="D84" s="152" t="n"/>
      <c r="E84" s="153" t="n"/>
    </row>
    <row r="85" ht="26" customHeight="1">
      <c r="A85" s="82" t="inlineStr">
        <is>
          <t>Revision Number</t>
        </is>
      </c>
      <c r="B85" s="154" t="n">
        <v>1</v>
      </c>
      <c r="C85" s="152" t="n"/>
      <c r="D85" s="152" t="n"/>
      <c r="E85" s="153" t="n"/>
    </row>
    <row r="86" ht="26" customHeight="1">
      <c r="A86" s="82" t="inlineStr">
        <is>
          <t>Last Updated</t>
        </is>
      </c>
      <c r="B86" s="155" t="n">
        <v>46236</v>
      </c>
      <c r="C86" s="152" t="n"/>
      <c r="D86" s="152" t="n"/>
      <c r="E86" s="153" t="n"/>
    </row>
    <row r="87" ht="26" customHeight="1">
      <c r="A87" s="82" t="inlineStr">
        <is>
          <t>Prepared By</t>
        </is>
      </c>
      <c r="B87" s="87" t="inlineStr">
        <is>
          <t>SMV Business Team</t>
        </is>
      </c>
      <c r="C87" s="152" t="n"/>
      <c r="D87" s="152" t="n"/>
      <c r="E87" s="153" t="n"/>
    </row>
    <row r="88" ht="26" customHeight="1"/>
    <row r="89">
      <c r="A89" s="156" t="inlineStr">
        <is>
          <t>CUSTOMISATION PRINCIPLE — Every itinerary is only a suggested starting point. Every Search My Vacation journey remains fully customised.</t>
        </is>
      </c>
      <c r="B89" s="157" t="n"/>
      <c r="C89" s="157" t="n"/>
      <c r="D89" s="157" t="n"/>
      <c r="E89" s="158" t="n"/>
    </row>
    <row r="90" ht="24" customHeight="1">
      <c r="A90" s="159" t="n"/>
    </row>
    <row r="91" ht="24" customHeight="1">
      <c r="A91" s="159" t="n"/>
      <c r="B91" s="160" t="n"/>
      <c r="C91" s="160" t="n"/>
      <c r="D91" s="160" t="n"/>
      <c r="E91" s="160" t="n"/>
    </row>
  </sheetData>
  <mergeCells count="72">
    <mergeCell ref="A30:E30"/>
    <mergeCell ref="B40:E40"/>
    <mergeCell ref="B9:E9"/>
    <mergeCell ref="B49:E49"/>
    <mergeCell ref="B65:E65"/>
    <mergeCell ref="B83:E83"/>
    <mergeCell ref="B74:E74"/>
    <mergeCell ref="B6:E6"/>
    <mergeCell ref="B68:E68"/>
    <mergeCell ref="B64:E64"/>
    <mergeCell ref="B15:E15"/>
    <mergeCell ref="A1:E1"/>
    <mergeCell ref="B55:E55"/>
    <mergeCell ref="B24:E24"/>
    <mergeCell ref="B51:E51"/>
    <mergeCell ref="B80:E80"/>
    <mergeCell ref="B85:E85"/>
    <mergeCell ref="B76:E76"/>
    <mergeCell ref="B45:E45"/>
    <mergeCell ref="B63:E63"/>
    <mergeCell ref="B26:E26"/>
    <mergeCell ref="B41:E41"/>
    <mergeCell ref="B79:E79"/>
    <mergeCell ref="B50:E50"/>
    <mergeCell ref="B75:E75"/>
    <mergeCell ref="B16:E16"/>
    <mergeCell ref="B54:E54"/>
    <mergeCell ref="B62:E62"/>
    <mergeCell ref="B7:E7"/>
    <mergeCell ref="B25:E25"/>
    <mergeCell ref="B72:E72"/>
    <mergeCell ref="B47:E47"/>
    <mergeCell ref="B59:E59"/>
    <mergeCell ref="B81:E81"/>
    <mergeCell ref="B22:E22"/>
    <mergeCell ref="B66:E66"/>
    <mergeCell ref="A3:E3"/>
    <mergeCell ref="B18:E18"/>
    <mergeCell ref="B27:E27"/>
    <mergeCell ref="B56:E56"/>
    <mergeCell ref="B71:E71"/>
    <mergeCell ref="A2:E2"/>
    <mergeCell ref="B43:E43"/>
    <mergeCell ref="B12:E12"/>
    <mergeCell ref="B58:E58"/>
    <mergeCell ref="B52:E52"/>
    <mergeCell ref="B21:E21"/>
    <mergeCell ref="B86:E86"/>
    <mergeCell ref="B70:E70"/>
    <mergeCell ref="B48:E48"/>
    <mergeCell ref="A5:E5"/>
    <mergeCell ref="B11:E11"/>
    <mergeCell ref="B42:E42"/>
    <mergeCell ref="B14:E14"/>
    <mergeCell ref="B67:E67"/>
    <mergeCell ref="B60:E60"/>
    <mergeCell ref="B23:E23"/>
    <mergeCell ref="B17:E17"/>
    <mergeCell ref="B57:E57"/>
    <mergeCell ref="B8:E8"/>
    <mergeCell ref="A20:E20"/>
    <mergeCell ref="B73:E73"/>
    <mergeCell ref="B13:E13"/>
    <mergeCell ref="B88:E88"/>
    <mergeCell ref="B44:E44"/>
    <mergeCell ref="B82:E82"/>
    <mergeCell ref="B78:E78"/>
    <mergeCell ref="A90:E91"/>
    <mergeCell ref="B87:E87"/>
    <mergeCell ref="B10:E10"/>
    <mergeCell ref="B28:E28"/>
    <mergeCell ref="B84:E84"/>
  </mergeCells>
  <dataValidations count="3">
    <dataValidation sqref="B14 B15 B16 B17 B18" showDropDown="0" showInputMessage="0" showErrorMessage="0" allowBlank="0" type="list">
      <formula1>"Yes,No"</formula1>
    </dataValidation>
    <dataValidation sqref="B12" showDropDown="0" showInputMessage="0" showErrorMessage="0" allowBlank="0" type="list">
      <formula1>"Relaxed,Balanced,Active"</formula1>
    </dataValidation>
    <dataValidation sqref="B13" showDropDown="0" showInputMessage="0" showErrorMessage="0" allowBlank="0" type="list">
      <formula1>"Easy,Easy to Moderate,Moderate,Challenging"</formula1>
    </dataValidation>
  </dataValidation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RowHeight="15"/>
  <cols>
    <col width="24" customWidth="1" min="1" max="1"/>
    <col width="24" customWidth="1" min="2" max="2"/>
    <col width="47" customWidth="1" min="3" max="3"/>
    <col width="18" customWidth="1" min="4" max="4"/>
    <col width="35" customWidth="1" min="5" max="5"/>
  </cols>
  <sheetData>
    <row r="1" ht="34" customHeight="1">
      <c r="A1" s="4" t="inlineStr">
        <is>
          <t>Kerala - Wayanad — Suggested 3D/2N Journey</t>
        </is>
      </c>
    </row>
    <row r="2" ht="28" customHeight="1">
      <c r="A2" s="9" t="inlineStr">
        <is>
          <t>A misty highland journey through caves, waterfalls, and wildlife-rich forests in Kerala's northern hills.</t>
        </is>
      </c>
    </row>
    <row r="3" ht="24" customHeight="1">
      <c r="A3" s="149" t="inlineStr">
        <is>
          <t>Suggested starting point only • Every Search My Vacation journey remains fully customised.</t>
        </is>
      </c>
      <c r="B3" s="150" t="n"/>
      <c r="C3" s="150" t="n"/>
      <c r="D3" s="150" t="n"/>
      <c r="E3" s="151" t="n"/>
    </row>
    <row r="5" ht="25" customHeight="1">
      <c r="A5" s="144" t="inlineStr">
        <is>
          <t>SECTION A — JOURNEY SUMMARY</t>
        </is>
      </c>
      <c r="B5" s="145" t="n"/>
      <c r="C5" s="145" t="n"/>
      <c r="D5" s="145" t="n"/>
      <c r="E5" s="146" t="n"/>
    </row>
    <row r="6" ht="26" customHeight="1">
      <c r="A6" s="82" t="inlineStr">
        <is>
          <t>Destination</t>
        </is>
      </c>
      <c r="B6" s="63" t="inlineStr">
        <is>
          <t>Wayanad</t>
        </is>
      </c>
      <c r="C6" s="152" t="n"/>
      <c r="D6" s="152" t="n"/>
      <c r="E6" s="153" t="n"/>
    </row>
    <row r="7" ht="26" customHeight="1">
      <c r="A7" s="82" t="inlineStr">
        <is>
          <t>Region</t>
        </is>
      </c>
      <c r="B7" s="87" t="inlineStr">
        <is>
          <t>Kerala, South India</t>
        </is>
      </c>
      <c r="C7" s="152" t="n"/>
      <c r="D7" s="152" t="n"/>
      <c r="E7" s="153" t="n"/>
    </row>
    <row r="8" ht="26" customHeight="1">
      <c r="A8" s="82" t="inlineStr">
        <is>
          <t>Suggested Duration</t>
        </is>
      </c>
      <c r="B8" s="63" t="inlineStr">
        <is>
          <t>3 Days / 2 Nights</t>
        </is>
      </c>
      <c r="C8" s="152" t="n"/>
      <c r="D8" s="152" t="n"/>
      <c r="E8" s="153" t="n"/>
    </row>
    <row r="9" ht="26" customHeight="1">
      <c r="A9" s="82" t="inlineStr">
        <is>
          <t>Ideal Traveller Types</t>
        </is>
      </c>
      <c r="B9" s="87" t="inlineStr">
        <is>
          <t>Couples; families; nature lovers; trekkers</t>
        </is>
      </c>
      <c r="C9" s="152" t="n"/>
      <c r="D9" s="152" t="n"/>
      <c r="E9" s="153" t="n"/>
    </row>
    <row r="10" ht="26" customHeight="1">
      <c r="A10" s="82" t="inlineStr">
        <is>
          <t>Ideal Emotions</t>
        </is>
      </c>
      <c r="B10" s="63" t="inlineStr">
        <is>
          <t>Serenity; wonder; adventure</t>
        </is>
      </c>
      <c r="C10" s="152" t="n"/>
      <c r="D10" s="152" t="n"/>
      <c r="E10" s="153" t="n"/>
    </row>
    <row r="11" ht="26" customHeight="1">
      <c r="A11" s="82" t="inlineStr">
        <is>
          <t>Best Season</t>
        </is>
      </c>
      <c r="B11" s="87" t="inlineStr">
        <is>
          <t>October to May; avoid the heaviest monsoon months (June–August) for trekking</t>
        </is>
      </c>
      <c r="C11" s="152" t="n"/>
      <c r="D11" s="152" t="n"/>
      <c r="E11" s="153" t="n"/>
    </row>
    <row r="12" ht="26" customHeight="1">
      <c r="A12" s="82" t="inlineStr">
        <is>
          <t>Pace</t>
        </is>
      </c>
      <c r="B12" s="63" t="inlineStr">
        <is>
          <t>Balanced</t>
        </is>
      </c>
      <c r="C12" s="152" t="n"/>
      <c r="D12" s="152" t="n"/>
      <c r="E12" s="153" t="n"/>
    </row>
    <row r="13" ht="26" customHeight="1">
      <c r="A13" s="82" t="inlineStr">
        <is>
          <t>Difficulty</t>
        </is>
      </c>
      <c r="B13" s="87" t="inlineStr">
        <is>
          <t>Easy to Moderate</t>
        </is>
      </c>
      <c r="C13" s="152" t="n"/>
      <c r="D13" s="152" t="n"/>
      <c r="E13" s="153" t="n"/>
    </row>
    <row r="14" ht="26" customHeight="1">
      <c r="A14" s="82" t="inlineStr">
        <is>
          <t>Family Friendly</t>
        </is>
      </c>
      <c r="B14" s="63" t="inlineStr">
        <is>
          <t>Yes</t>
        </is>
      </c>
      <c r="C14" s="152" t="n"/>
      <c r="D14" s="152" t="n"/>
      <c r="E14" s="153" t="n"/>
    </row>
    <row r="15" ht="26" customHeight="1">
      <c r="A15" s="82" t="inlineStr">
        <is>
          <t>Couple Friendly</t>
        </is>
      </c>
      <c r="B15" s="87" t="inlineStr">
        <is>
          <t>Yes</t>
        </is>
      </c>
      <c r="C15" s="152" t="n"/>
      <c r="D15" s="152" t="n"/>
      <c r="E15" s="153" t="n"/>
    </row>
    <row r="16" ht="26" customHeight="1">
      <c r="A16" s="82" t="inlineStr">
        <is>
          <t>Senior Friendly</t>
        </is>
      </c>
      <c r="B16" s="63" t="inlineStr">
        <is>
          <t>Yes</t>
        </is>
      </c>
      <c r="C16" s="152" t="n"/>
      <c r="D16" s="152" t="n"/>
      <c r="E16" s="153" t="n"/>
    </row>
    <row r="17" ht="26" customHeight="1">
      <c r="A17" s="82" t="inlineStr">
        <is>
          <t>Child Friendly</t>
        </is>
      </c>
      <c r="B17" s="87" t="inlineStr">
        <is>
          <t>Yes</t>
        </is>
      </c>
      <c r="C17" s="152" t="n"/>
      <c r="D17" s="152" t="n"/>
      <c r="E17" s="153" t="n"/>
    </row>
    <row r="18" ht="26" customHeight="1">
      <c r="A18" s="82" t="inlineStr">
        <is>
          <t>Customisable (Yes/No)</t>
        </is>
      </c>
      <c r="B18" s="63" t="inlineStr">
        <is>
          <t>Yes</t>
        </is>
      </c>
      <c r="C18" s="152" t="n"/>
      <c r="D18" s="152" t="n"/>
      <c r="E18" s="153" t="n"/>
    </row>
    <row r="20" ht="25" customHeight="1">
      <c r="A20" s="144" t="inlineStr">
        <is>
          <t>SECTION B — HIGHLIGHTS (MAXIMUM 8)</t>
        </is>
      </c>
      <c r="B20" s="145" t="n"/>
      <c r="C20" s="145" t="n"/>
      <c r="D20" s="145" t="n"/>
      <c r="E20" s="146" t="n"/>
    </row>
    <row r="21" ht="25" customHeight="1">
      <c r="A21" s="90" t="inlineStr">
        <is>
          <t>•</t>
        </is>
      </c>
      <c r="B21" s="88" t="inlineStr">
        <is>
          <t>Edakkal Caves' prehistoric rock engravings</t>
        </is>
      </c>
      <c r="C21" s="147" t="n"/>
      <c r="D21" s="147" t="n"/>
      <c r="E21" s="147" t="n"/>
    </row>
    <row r="22" ht="25" customHeight="1">
      <c r="A22" s="93" t="inlineStr">
        <is>
          <t>•</t>
        </is>
      </c>
      <c r="B22" s="91" t="inlineStr">
        <is>
          <t>Chembra Peak's heart-shaped lake trek</t>
        </is>
      </c>
      <c r="C22" s="147" t="n"/>
      <c r="D22" s="147" t="n"/>
      <c r="E22" s="147" t="n"/>
    </row>
    <row r="23" ht="25" customHeight="1">
      <c r="A23" s="90" t="inlineStr">
        <is>
          <t>•</t>
        </is>
      </c>
      <c r="B23" s="88" t="inlineStr">
        <is>
          <t>Wayanad Wildlife Sanctuary safaris</t>
        </is>
      </c>
      <c r="C23" s="147" t="n"/>
      <c r="D23" s="147" t="n"/>
      <c r="E23" s="147" t="n"/>
    </row>
    <row r="24" ht="25" customHeight="1">
      <c r="A24" s="93" t="inlineStr">
        <is>
          <t>•</t>
        </is>
      </c>
      <c r="B24" s="91" t="inlineStr">
        <is>
          <t>Banasura Sagar Dam, India's largest earthen dam</t>
        </is>
      </c>
      <c r="C24" s="147" t="n"/>
      <c r="D24" s="147" t="n"/>
      <c r="E24" s="147" t="n"/>
    </row>
    <row r="25" ht="25" customHeight="1">
      <c r="A25" s="90" t="inlineStr">
        <is>
          <t>•</t>
        </is>
      </c>
      <c r="B25" s="88" t="inlineStr">
        <is>
          <t>Soochipara and Meenmutty waterfalls</t>
        </is>
      </c>
      <c r="C25" s="147" t="n"/>
      <c r="D25" s="147" t="n"/>
      <c r="E25" s="147" t="n"/>
    </row>
    <row r="26" ht="25" customHeight="1">
      <c r="A26" s="93" t="inlineStr">
        <is>
          <t>•</t>
        </is>
      </c>
      <c r="B26" s="91" t="inlineStr">
        <is>
          <t>Spice and coffee plantations</t>
        </is>
      </c>
      <c r="C26" s="147" t="n"/>
      <c r="D26" s="147" t="n"/>
      <c r="E26" s="147" t="n"/>
    </row>
    <row r="27" ht="25" customHeight="1">
      <c r="A27" s="90" t="inlineStr">
        <is>
          <t>•</t>
        </is>
      </c>
      <c r="B27" s="88" t="inlineStr">
        <is>
          <t>Pookode Lake boating</t>
        </is>
      </c>
      <c r="C27" s="147" t="n"/>
      <c r="D27" s="147" t="n"/>
      <c r="E27" s="147" t="n"/>
    </row>
    <row r="28" ht="25" customHeight="1">
      <c r="A28" s="93" t="inlineStr">
        <is>
          <t>•</t>
        </is>
      </c>
      <c r="B28" s="91" t="inlineStr">
        <is>
          <t>Tribal Adivasi culture and heritage museum</t>
        </is>
      </c>
      <c r="C28" s="147" t="n"/>
      <c r="D28" s="147" t="n"/>
      <c r="E28" s="147" t="n"/>
    </row>
    <row r="30" ht="25" customHeight="1">
      <c r="A30" s="144" t="inlineStr">
        <is>
          <t>SECTION C — SUGGESTED DAY-BY-DAY JOURNEY</t>
        </is>
      </c>
      <c r="B30" s="145" t="n"/>
      <c r="C30" s="145" t="n"/>
      <c r="D30" s="145" t="n"/>
      <c r="E30" s="146" t="n"/>
    </row>
    <row r="31" ht="30" customHeight="1">
      <c r="A31" s="102" t="inlineStr">
        <is>
          <t>Day</t>
        </is>
      </c>
      <c r="B31" s="102" t="inlineStr">
        <is>
          <t>Overnight Stay</t>
        </is>
      </c>
      <c r="C31" s="102" t="inlineStr">
        <is>
          <t>Suggested Experience</t>
        </is>
      </c>
      <c r="D31" s="102" t="inlineStr">
        <is>
          <t>Meals</t>
        </is>
      </c>
      <c r="E31" s="102" t="inlineStr">
        <is>
          <t>Notes</t>
        </is>
      </c>
    </row>
    <row r="32" ht="28" customHeight="1">
      <c r="A32" s="103" t="n">
        <v>1</v>
      </c>
      <c r="B32" s="97" t="inlineStr">
        <is>
          <t>Wayanad</t>
        </is>
      </c>
      <c r="C32" s="97" t="inlineStr">
        <is>
          <t>Arrive Wayanad, check in, visit Edakkal Caves and the Chembra Peak viewpoint (permit-dependent).</t>
        </is>
      </c>
      <c r="D32" s="97" t="inlineStr">
        <is>
          <t>—</t>
        </is>
      </c>
      <c r="E32" s="97" t="inlineStr">
        <is>
          <t>Chembra Peak trekking requires prior forest department permission and is capped daily.</t>
        </is>
      </c>
    </row>
    <row r="33" ht="28" customHeight="1">
      <c r="A33" s="103" t="n">
        <v>2</v>
      </c>
      <c r="B33" s="97" t="inlineStr">
        <is>
          <t>Wayanad</t>
        </is>
      </c>
      <c r="C33" s="97" t="inlineStr">
        <is>
          <t>Wayanad Wildlife Sanctuary jeep safari, Banasura Sagar Dam, spice plantation walk.</t>
        </is>
      </c>
      <c r="D33" s="97" t="inlineStr">
        <is>
          <t>Breakfast</t>
        </is>
      </c>
      <c r="E33" s="97" t="inlineStr">
        <is>
          <t>Safaris are subject to seasonal closures and permit availability.</t>
        </is>
      </c>
    </row>
    <row r="34" ht="28" customHeight="1">
      <c r="A34" s="103" t="n">
        <v>3</v>
      </c>
      <c r="B34" s="97" t="inlineStr">
        <is>
          <t>Departure / No overnight</t>
        </is>
      </c>
      <c r="C34" s="97" t="inlineStr">
        <is>
          <t>Visit Soochipara or Meenmutty waterfalls, Pookode Lake, departure.</t>
        </is>
      </c>
      <c r="D34" s="97" t="inlineStr">
        <is>
          <t>Breakfast</t>
        </is>
      </c>
      <c r="E34" s="97" t="inlineStr">
        <is>
          <t>Some trails and waterfalls may be closed for safety during heavy monsoon.</t>
        </is>
      </c>
    </row>
    <row r="35" ht="28" customHeight="1">
      <c r="A35" s="103" t="n"/>
      <c r="B35" s="97" t="n"/>
      <c r="C35" s="97" t="n"/>
      <c r="D35" s="97" t="n"/>
      <c r="E35" s="97" t="n"/>
    </row>
    <row r="36" ht="28" customHeight="1">
      <c r="A36" s="144" t="inlineStr">
        <is>
          <t>SECTION D — PACKAGE NORMALLY INCLUDES</t>
        </is>
      </c>
      <c r="B36" s="145" t="n"/>
      <c r="C36" s="145" t="n"/>
      <c r="D36" s="145" t="n"/>
      <c r="E36" s="146" t="n"/>
    </row>
    <row r="37" ht="28" customHeight="1">
      <c r="A37" s="105" t="inlineStr">
        <is>
          <t>☐</t>
        </is>
      </c>
      <c r="B37" s="88" t="inlineStr">
        <is>
          <t>Hotel accommodation</t>
        </is>
      </c>
      <c r="C37" s="147" t="n"/>
      <c r="D37" s="147" t="n"/>
      <c r="E37" s="147" t="n"/>
    </row>
    <row r="38" ht="28" customHeight="1">
      <c r="A38" s="107" t="inlineStr">
        <is>
          <t>☐</t>
        </is>
      </c>
      <c r="B38" s="91" t="inlineStr">
        <is>
          <t>Daily breakfast</t>
        </is>
      </c>
      <c r="C38" s="147" t="n"/>
      <c r="D38" s="147" t="n"/>
      <c r="E38" s="147" t="n"/>
    </row>
    <row r="39">
      <c r="A39" s="105" t="inlineStr">
        <is>
          <t>☐</t>
        </is>
      </c>
      <c r="B39" s="88" t="inlineStr">
        <is>
          <t>Private cab for planned routing</t>
        </is>
      </c>
      <c r="C39" s="147" t="n"/>
      <c r="D39" s="147" t="n"/>
      <c r="E39" s="147" t="n"/>
    </row>
    <row r="40" ht="25" customHeight="1">
      <c r="A40" s="107" t="inlineStr">
        <is>
          <t>☐</t>
        </is>
      </c>
      <c r="B40" t="inlineStr">
        <is>
          <t>One wildlife safari</t>
        </is>
      </c>
    </row>
    <row r="41" ht="25" customHeight="1">
      <c r="A41" s="105" t="inlineStr">
        <is>
          <t>☐</t>
        </is>
      </c>
      <c r="B41" s="88" t="inlineStr">
        <is>
          <t>Arrival and departure transfer</t>
        </is>
      </c>
      <c r="C41" s="147" t="n"/>
      <c r="D41" s="147" t="n"/>
      <c r="E41" s="147" t="n"/>
    </row>
    <row r="42" ht="25" customHeight="1"/>
    <row r="43" ht="25" customHeight="1">
      <c r="A43" s="144" t="inlineStr">
        <is>
          <t>SECTION E — NORMALLY EXCLUDES</t>
        </is>
      </c>
      <c r="B43" s="146" t="n"/>
      <c r="C43" s="145" t="n"/>
      <c r="D43" s="145" t="n"/>
      <c r="E43" s="146" t="n"/>
    </row>
    <row r="44" ht="25" customHeight="1">
      <c r="A44" s="105" t="inlineStr">
        <is>
          <t>☐</t>
        </is>
      </c>
      <c r="B44" s="88" t="inlineStr">
        <is>
          <t>Flights or train tickets</t>
        </is>
      </c>
      <c r="C44" s="147" t="n"/>
      <c r="D44" s="147" t="n"/>
      <c r="E44" s="147" t="n"/>
    </row>
    <row r="45" ht="25" customHeight="1">
      <c r="A45" s="107" t="inlineStr">
        <is>
          <t>☐</t>
        </is>
      </c>
      <c r="B45" s="91" t="inlineStr">
        <is>
          <t>Lunch and dinner</t>
        </is>
      </c>
      <c r="C45" s="147" t="n"/>
      <c r="D45" s="147" t="n"/>
      <c r="E45" s="147" t="n"/>
    </row>
    <row r="46">
      <c r="A46" s="105" t="inlineStr">
        <is>
          <t>☐</t>
        </is>
      </c>
      <c r="B46" s="88" t="inlineStr">
        <is>
          <t>Trekking permits (Chembra Peak)</t>
        </is>
      </c>
      <c r="C46" s="147" t="n"/>
      <c r="D46" s="147" t="n"/>
      <c r="E46" s="147" t="n"/>
    </row>
    <row r="47" ht="25" customHeight="1">
      <c r="A47" s="107" t="inlineStr">
        <is>
          <t>☐</t>
        </is>
      </c>
      <c r="B47" t="inlineStr">
        <is>
          <t>Safari and boating charges</t>
        </is>
      </c>
    </row>
    <row r="48" ht="25" customHeight="1">
      <c r="A48" s="105" t="inlineStr">
        <is>
          <t>☐</t>
        </is>
      </c>
      <c r="B48" s="88" t="inlineStr">
        <is>
          <t>Personal expenses, tips, and incidental purchases</t>
        </is>
      </c>
      <c r="C48" s="147" t="n"/>
      <c r="D48" s="147" t="n"/>
      <c r="E48" s="147" t="n"/>
    </row>
    <row r="49" ht="25" customHeight="1"/>
    <row r="50" ht="25" customHeight="1">
      <c r="A50" s="144" t="inlineStr">
        <is>
          <t>SECTION F — OPTIONAL EXPERIENCES</t>
        </is>
      </c>
      <c r="B50" s="146" t="n"/>
      <c r="C50" s="145" t="n"/>
      <c r="D50" s="145" t="n"/>
      <c r="E50" s="146" t="n"/>
    </row>
    <row r="51" ht="25" customHeight="1">
      <c r="A51" s="105" t="inlineStr">
        <is>
          <t>☐</t>
        </is>
      </c>
      <c r="B51" s="88" t="inlineStr">
        <is>
          <t>Chembra Peak trekking permit and guide</t>
        </is>
      </c>
      <c r="C51" s="147" t="n"/>
      <c r="D51" s="147" t="n"/>
      <c r="E51" s="147" t="n"/>
    </row>
    <row r="52" ht="25" customHeight="1">
      <c r="A52" s="107" t="inlineStr">
        <is>
          <t>☐</t>
        </is>
      </c>
      <c r="B52" s="91" t="inlineStr">
        <is>
          <t>Bamboo rafting on Kuruva Island</t>
        </is>
      </c>
      <c r="C52" s="147" t="n"/>
      <c r="D52" s="147" t="n"/>
      <c r="E52" s="147" t="n"/>
    </row>
    <row r="53">
      <c r="A53" s="105" t="inlineStr">
        <is>
          <t>☐</t>
        </is>
      </c>
      <c r="B53" s="88" t="inlineStr">
        <is>
          <t>Guided spice plantation tour</t>
        </is>
      </c>
      <c r="C53" s="147" t="n"/>
      <c r="D53" s="147" t="n"/>
      <c r="E53" s="147" t="n"/>
    </row>
    <row r="54" ht="25" customHeight="1">
      <c r="A54" s="107" t="inlineStr">
        <is>
          <t>☐</t>
        </is>
      </c>
      <c r="B54" t="inlineStr">
        <is>
          <t>Tribal heritage museum visit</t>
        </is>
      </c>
    </row>
    <row r="55" ht="25" customHeight="1">
      <c r="A55" s="105" t="inlineStr">
        <is>
          <t>☐</t>
        </is>
      </c>
      <c r="B55" s="88" t="inlineStr">
        <is>
          <t>Night trekking/camping (where permitted)</t>
        </is>
      </c>
      <c r="C55" s="147" t="n"/>
      <c r="D55" s="147" t="n"/>
      <c r="E55" s="147" t="n"/>
    </row>
    <row r="56" ht="25" customHeight="1">
      <c r="A56" s="107" t="inlineStr">
        <is>
          <t>☐</t>
        </is>
      </c>
      <c r="B56" s="91" t="inlineStr">
        <is>
          <t>Zip-lining and adventure park activities</t>
        </is>
      </c>
      <c r="C56" s="147" t="n"/>
      <c r="D56" s="147" t="n"/>
      <c r="E56" s="147" t="n"/>
    </row>
    <row r="57" ht="25" customHeight="1"/>
    <row r="58" ht="25" customHeight="1">
      <c r="A58" s="144" t="inlineStr">
        <is>
          <t>SECTION G — IMPORTANT NOTES</t>
        </is>
      </c>
      <c r="B58" s="146" t="n"/>
      <c r="C58" s="145" t="n"/>
      <c r="D58" s="145" t="n"/>
      <c r="E58" s="146" t="n"/>
    </row>
    <row r="59" ht="25" customHeight="1">
      <c r="A59" s="90" t="inlineStr">
        <is>
          <t>•</t>
        </is>
      </c>
      <c r="B59" s="88" t="inlineStr">
        <is>
          <t>Chembra Peak trekking requires prior forest department permission and is capped daily; book well ahead.</t>
        </is>
      </c>
      <c r="C59" s="147" t="n"/>
      <c r="D59" s="147" t="n"/>
      <c r="E59" s="147" t="n"/>
    </row>
    <row r="60" ht="25" customHeight="1">
      <c r="A60" s="93" t="inlineStr">
        <is>
          <t>•</t>
        </is>
      </c>
      <c r="B60" s="91" t="inlineStr">
        <is>
          <t>Wayanad Wildlife Sanctuary safaris are subject to seasonal closures and permit availability.</t>
        </is>
      </c>
      <c r="C60" s="147" t="n"/>
      <c r="D60" s="147" t="n"/>
      <c r="E60" s="147" t="n"/>
    </row>
    <row r="61">
      <c r="A61" s="90" t="inlineStr">
        <is>
          <t>•</t>
        </is>
      </c>
      <c r="B61" s="88" t="inlineStr">
        <is>
          <t>Monsoon (June–September) is lush but some trails and waterfalls may be closed for safety.</t>
        </is>
      </c>
      <c r="C61" s="147" t="n"/>
      <c r="D61" s="147" t="n"/>
      <c r="E61" s="147" t="n"/>
    </row>
    <row r="62" ht="25" customHeight="1">
      <c r="A62" s="93" t="inlineStr">
        <is>
          <t>•</t>
        </is>
      </c>
      <c r="B62" t="inlineStr">
        <is>
          <t>Carry rain gear if visiting June–September.</t>
        </is>
      </c>
    </row>
    <row r="63" ht="25" customHeight="1">
      <c r="A63" s="90" t="inlineStr">
        <is>
          <t>•</t>
        </is>
      </c>
      <c r="B63" s="88" t="inlineStr">
        <is>
          <t>Wayanad shares a forest corridor with Bandipur and Mudumalai, offering combined safari options.</t>
        </is>
      </c>
      <c r="C63" s="147" t="n"/>
      <c r="D63" s="147" t="n"/>
      <c r="E63" s="147" t="n"/>
    </row>
    <row r="64" ht="25" customHeight="1">
      <c r="A64" s="93" t="inlineStr">
        <is>
          <t>•</t>
        </is>
      </c>
      <c r="B64" s="91" t="inlineStr">
        <is>
          <t>Some viewpoints and treks have limited daily visitor caps; plan and book in advance during peak season.</t>
        </is>
      </c>
      <c r="C64" s="147" t="n"/>
      <c r="D64" s="147" t="n"/>
      <c r="E64" s="147" t="n"/>
    </row>
    <row r="65" ht="25" customHeight="1"/>
    <row r="66" ht="25" customHeight="1">
      <c r="A66" s="144" t="inlineStr">
        <is>
          <t>SECTION H — SEARCH MY VACATION CUSTOMISATION IDEAS</t>
        </is>
      </c>
      <c r="B66" s="146" t="n"/>
      <c r="C66" s="145" t="n"/>
      <c r="D66" s="145" t="n"/>
      <c r="E66" s="146" t="n"/>
    </row>
    <row r="67" ht="25" customHeight="1">
      <c r="A67" s="90" t="inlineStr">
        <is>
          <t>•</t>
        </is>
      </c>
      <c r="B67" s="88" t="inlineStr">
        <is>
          <t>Combine with Munnar for a hills-and-tea-country circuit</t>
        </is>
      </c>
      <c r="C67" s="147" t="n"/>
      <c r="D67" s="147" t="n"/>
      <c r="E67" s="147" t="n"/>
    </row>
    <row r="68" ht="25" customHeight="1">
      <c r="A68" s="93" t="inlineStr">
        <is>
          <t>•</t>
        </is>
      </c>
      <c r="B68" s="91" t="inlineStr">
        <is>
          <t>Combine with Bandipur/Mudumalai for a hills-and-wildlife circuit</t>
        </is>
      </c>
      <c r="C68" s="147" t="n"/>
      <c r="D68" s="147" t="n"/>
      <c r="E68" s="147" t="n"/>
    </row>
    <row r="69">
      <c r="A69" s="90" t="inlineStr">
        <is>
          <t>•</t>
        </is>
      </c>
      <c r="B69" s="88" t="inlineStr">
        <is>
          <t>Add a plantation homestay for an immersive pace</t>
        </is>
      </c>
      <c r="C69" s="147" t="n"/>
      <c r="D69" s="147" t="n"/>
      <c r="E69" s="147" t="n"/>
    </row>
    <row r="70" ht="25" customHeight="1">
      <c r="A70" s="93" t="inlineStr">
        <is>
          <t>•</t>
        </is>
      </c>
      <c r="B70" t="inlineStr">
        <is>
          <t>Create a trekking-focused itinerary with Chembra and Banasura treks</t>
        </is>
      </c>
    </row>
    <row r="71" ht="25" customHeight="1">
      <c r="A71" s="90" t="inlineStr">
        <is>
          <t>•</t>
        </is>
      </c>
      <c r="B71" s="88" t="inlineStr">
        <is>
          <t>Add a tribal cultural experience day</t>
        </is>
      </c>
      <c r="C71" s="147" t="n"/>
      <c r="D71" s="147" t="n"/>
      <c r="E71" s="147" t="n"/>
    </row>
    <row r="72" ht="25" customHeight="1">
      <c r="A72" s="93" t="inlineStr">
        <is>
          <t>•</t>
        </is>
      </c>
      <c r="B72" s="91" t="inlineStr">
        <is>
          <t>Add Kuruva Island bamboo rafting for adventure travellers</t>
        </is>
      </c>
      <c r="C72" s="147" t="n"/>
      <c r="D72" s="147" t="n"/>
      <c r="E72" s="147" t="n"/>
    </row>
    <row r="73" ht="25" customHeight="1"/>
    <row r="74" ht="25" customHeight="1">
      <c r="A74" s="144" t="inlineStr">
        <is>
          <t>SECTION I — INTERNAL METADATA</t>
        </is>
      </c>
      <c r="B74" s="146" t="n"/>
      <c r="C74" s="145" t="n"/>
      <c r="D74" s="145" t="n"/>
      <c r="E74" s="146" t="n"/>
    </row>
    <row r="75" ht="25" customHeight="1">
      <c r="A75" s="82" t="inlineStr">
        <is>
          <t>Destination Code</t>
        </is>
      </c>
      <c r="B75" s="63" t="inlineStr">
        <is>
          <t>KL-WAY</t>
        </is>
      </c>
      <c r="C75" s="152" t="n"/>
      <c r="D75" s="152" t="n"/>
      <c r="E75" s="153" t="n"/>
    </row>
    <row r="76" ht="25" customHeight="1">
      <c r="A76" s="82" t="inlineStr">
        <is>
          <t>Region Code</t>
        </is>
      </c>
      <c r="B76" s="87" t="inlineStr">
        <is>
          <t>IN-KL</t>
        </is>
      </c>
      <c r="C76" s="152" t="n"/>
      <c r="D76" s="152" t="n"/>
      <c r="E76" s="153" t="n"/>
    </row>
    <row r="77">
      <c r="A77" s="82" t="inlineStr">
        <is>
          <t>Primary Emotion Tags</t>
        </is>
      </c>
      <c r="B77" s="63" t="inlineStr">
        <is>
          <t>Serenity; Wonder; Adventure</t>
        </is>
      </c>
      <c r="C77" s="152" t="n"/>
      <c r="D77" s="152" t="n"/>
      <c r="E77" s="153" t="n"/>
    </row>
    <row r="78" ht="25" customHeight="1">
      <c r="A78" s="82" t="inlineStr">
        <is>
          <t>Experience Tags</t>
        </is>
      </c>
      <c r="B78" t="inlineStr">
        <is>
          <t>Nature; Trekking; Wildlife; Waterfalls; Plantations</t>
        </is>
      </c>
    </row>
    <row r="79" ht="26" customHeight="1">
      <c r="A79" s="82" t="inlineStr">
        <is>
          <t>Companion Types</t>
        </is>
      </c>
      <c r="B79" s="63" t="inlineStr">
        <is>
          <t>Couples; Families; Trekkers; Nature Lovers</t>
        </is>
      </c>
      <c r="C79" s="152" t="n"/>
      <c r="D79" s="152" t="n"/>
      <c r="E79" s="153" t="n"/>
    </row>
    <row r="80" ht="26" customHeight="1">
      <c r="A80" s="82" t="inlineStr">
        <is>
          <t>Suggested Months</t>
        </is>
      </c>
      <c r="B80" s="87" t="inlineStr">
        <is>
          <t>October; November; December; January; February; March; April; May</t>
        </is>
      </c>
      <c r="C80" s="152" t="n"/>
      <c r="D80" s="152" t="n"/>
      <c r="E80" s="153" t="n"/>
    </row>
    <row r="81" ht="26" customHeight="1">
      <c r="A81" s="112" t="inlineStr">
        <is>
          <t>Related Destinations</t>
        </is>
      </c>
      <c r="B81" s="63" t="inlineStr">
        <is>
          <t>Munnar; Bandipur; Mudumalai; Kabini</t>
        </is>
      </c>
      <c r="C81" s="152" t="n"/>
      <c r="D81" s="152" t="n"/>
      <c r="E81" s="153" t="n"/>
    </row>
    <row r="82" ht="26" customHeight="1">
      <c r="A82" s="82" t="inlineStr">
        <is>
          <t>Revision Number</t>
        </is>
      </c>
      <c r="B82" s="154" t="n">
        <v>1</v>
      </c>
      <c r="C82" s="152" t="n"/>
      <c r="D82" s="152" t="n"/>
      <c r="E82" s="153" t="n"/>
    </row>
    <row r="83" ht="26" customHeight="1">
      <c r="A83" s="82" t="inlineStr">
        <is>
          <t>Last Updated</t>
        </is>
      </c>
      <c r="B83" s="155" t="n">
        <v>46236</v>
      </c>
      <c r="C83" s="152" t="n"/>
      <c r="D83" s="152" t="n"/>
      <c r="E83" s="153" t="n"/>
    </row>
    <row r="84" ht="26" customHeight="1">
      <c r="A84" s="82" t="inlineStr">
        <is>
          <t>Prepared By</t>
        </is>
      </c>
      <c r="B84" s="87" t="inlineStr">
        <is>
          <t>SMV Business Team</t>
        </is>
      </c>
      <c r="C84" s="152" t="n"/>
      <c r="D84" s="152" t="n"/>
      <c r="E84" s="153" t="n"/>
    </row>
    <row r="85" ht="26" customHeight="1"/>
    <row r="86" ht="26" customHeight="1">
      <c r="A86" s="156" t="inlineStr">
        <is>
          <t>CUSTOMISATION PRINCIPLE — Every itinerary is only a suggested starting point. Every Search My Vacation journey remains fully customised.</t>
        </is>
      </c>
      <c r="B86" s="158" t="n"/>
      <c r="C86" s="157" t="n"/>
      <c r="D86" s="157" t="n"/>
      <c r="E86" s="158" t="n"/>
    </row>
    <row r="87" ht="26" customHeight="1">
      <c r="A87" s="159" t="n"/>
      <c r="B87" s="161" t="n"/>
      <c r="C87" s="160" t="n"/>
      <c r="D87" s="160" t="n"/>
      <c r="E87" s="161" t="n"/>
    </row>
    <row r="88" ht="26" customHeight="1"/>
    <row r="90" ht="24" customHeight="1"/>
    <row r="91" ht="24" customHeight="1"/>
  </sheetData>
  <mergeCells count="72">
    <mergeCell ref="A30:E30"/>
    <mergeCell ref="B40:E40"/>
    <mergeCell ref="B9:E9"/>
    <mergeCell ref="B49:E49"/>
    <mergeCell ref="B65:E65"/>
    <mergeCell ref="B83:E83"/>
    <mergeCell ref="B74:E74"/>
    <mergeCell ref="B6:E6"/>
    <mergeCell ref="B68:E68"/>
    <mergeCell ref="B64:E64"/>
    <mergeCell ref="B15:E15"/>
    <mergeCell ref="A1:E1"/>
    <mergeCell ref="B55:E55"/>
    <mergeCell ref="B24:E24"/>
    <mergeCell ref="B51:E51"/>
    <mergeCell ref="B80:E80"/>
    <mergeCell ref="B85:E85"/>
    <mergeCell ref="B76:E76"/>
    <mergeCell ref="B45:E45"/>
    <mergeCell ref="B63:E63"/>
    <mergeCell ref="B26:E26"/>
    <mergeCell ref="B41:E41"/>
    <mergeCell ref="B79:E79"/>
    <mergeCell ref="B50:E50"/>
    <mergeCell ref="B75:E75"/>
    <mergeCell ref="B16:E16"/>
    <mergeCell ref="B54:E54"/>
    <mergeCell ref="B62:E62"/>
    <mergeCell ref="B7:E7"/>
    <mergeCell ref="B25:E25"/>
    <mergeCell ref="B72:E72"/>
    <mergeCell ref="B47:E47"/>
    <mergeCell ref="B59:E59"/>
    <mergeCell ref="B81:E81"/>
    <mergeCell ref="B22:E22"/>
    <mergeCell ref="B66:E66"/>
    <mergeCell ref="A3:E3"/>
    <mergeCell ref="B18:E18"/>
    <mergeCell ref="B27:E27"/>
    <mergeCell ref="B56:E56"/>
    <mergeCell ref="B71:E71"/>
    <mergeCell ref="A2:E2"/>
    <mergeCell ref="B43:E43"/>
    <mergeCell ref="B12:E12"/>
    <mergeCell ref="B58:E58"/>
    <mergeCell ref="B52:E52"/>
    <mergeCell ref="B21:E21"/>
    <mergeCell ref="B86:E86"/>
    <mergeCell ref="B70:E70"/>
    <mergeCell ref="B48:E48"/>
    <mergeCell ref="A5:E5"/>
    <mergeCell ref="B11:E11"/>
    <mergeCell ref="B42:E42"/>
    <mergeCell ref="B14:E14"/>
    <mergeCell ref="B67:E67"/>
    <mergeCell ref="B60:E60"/>
    <mergeCell ref="B23:E23"/>
    <mergeCell ref="B17:E17"/>
    <mergeCell ref="B57:E57"/>
    <mergeCell ref="B8:E8"/>
    <mergeCell ref="A20:E20"/>
    <mergeCell ref="B73:E73"/>
    <mergeCell ref="B13:E13"/>
    <mergeCell ref="B88:E88"/>
    <mergeCell ref="B44:E44"/>
    <mergeCell ref="B82:E82"/>
    <mergeCell ref="B78:E78"/>
    <mergeCell ref="A90:E91"/>
    <mergeCell ref="B87:E87"/>
    <mergeCell ref="B10:E10"/>
    <mergeCell ref="B28:E28"/>
    <mergeCell ref="B84:E84"/>
  </mergeCells>
  <dataValidations count="3">
    <dataValidation sqref="B14 B15 B16 B17 B18" showDropDown="0" showInputMessage="0" showErrorMessage="0" allowBlank="0" type="list">
      <formula1>"Yes,No"</formula1>
    </dataValidation>
    <dataValidation sqref="B12" showDropDown="0" showInputMessage="0" showErrorMessage="0" allowBlank="0" type="list">
      <formula1>"Relaxed,Balanced,Active"</formula1>
    </dataValidation>
    <dataValidation sqref="B13" showDropDown="0" showInputMessage="0" showErrorMessage="0" allowBlank="0" type="list">
      <formula1>"Easy,Easy to Moderate,Moderate,Challenging"</formula1>
    </dataValidation>
  </dataValidations>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RowHeight="15"/>
  <cols>
    <col width="24" customWidth="1" min="1" max="1"/>
    <col width="24" customWidth="1" min="2" max="2"/>
    <col width="47" customWidth="1" min="3" max="3"/>
    <col width="18" customWidth="1" min="4" max="4"/>
    <col width="35" customWidth="1" min="5" max="5"/>
  </cols>
  <sheetData>
    <row r="1" ht="34" customHeight="1">
      <c r="A1" s="4" t="inlineStr">
        <is>
          <t>Northeast - Meghalaya — Suggested 5D/4N Journey</t>
        </is>
      </c>
    </row>
    <row r="2" ht="28" customHeight="1">
      <c r="A2" s="9" t="inlineStr">
        <is>
          <t>A journey through living root bridges, crystal-clear rivers, and the wettest hills on Earth.</t>
        </is>
      </c>
    </row>
    <row r="3" ht="24" customHeight="1">
      <c r="A3" s="149" t="inlineStr">
        <is>
          <t>Suggested starting point only • Every Search My Vacation journey remains fully customised.</t>
        </is>
      </c>
      <c r="B3" s="150" t="n"/>
      <c r="C3" s="150" t="n"/>
      <c r="D3" s="150" t="n"/>
      <c r="E3" s="151" t="n"/>
    </row>
    <row r="5" ht="25" customHeight="1">
      <c r="A5" s="144" t="inlineStr">
        <is>
          <t>SECTION A — JOURNEY SUMMARY</t>
        </is>
      </c>
      <c r="B5" s="145" t="n"/>
      <c r="C5" s="145" t="n"/>
      <c r="D5" s="145" t="n"/>
      <c r="E5" s="146" t="n"/>
    </row>
    <row r="6" ht="26" customHeight="1">
      <c r="A6" s="82" t="inlineStr">
        <is>
          <t>Destination</t>
        </is>
      </c>
      <c r="B6" s="63" t="inlineStr">
        <is>
          <t>Shillong, Cherrapunji (Sohra), Dawki &amp; Mawlynnong</t>
        </is>
      </c>
      <c r="C6" s="152" t="n"/>
      <c r="D6" s="152" t="n"/>
      <c r="E6" s="153" t="n"/>
    </row>
    <row r="7" ht="26" customHeight="1">
      <c r="A7" s="82" t="inlineStr">
        <is>
          <t>Region</t>
        </is>
      </c>
      <c r="B7" s="87" t="inlineStr">
        <is>
          <t>Meghalaya, Northeast India</t>
        </is>
      </c>
      <c r="C7" s="152" t="n"/>
      <c r="D7" s="152" t="n"/>
      <c r="E7" s="153" t="n"/>
    </row>
    <row r="8" ht="26" customHeight="1">
      <c r="A8" s="82" t="inlineStr">
        <is>
          <t>Suggested Duration</t>
        </is>
      </c>
      <c r="B8" s="63" t="inlineStr">
        <is>
          <t>5 Days / 4 Nights</t>
        </is>
      </c>
      <c r="C8" s="152" t="n"/>
      <c r="D8" s="152" t="n"/>
      <c r="E8" s="153" t="n"/>
    </row>
    <row r="9" ht="26" customHeight="1">
      <c r="A9" s="82" t="inlineStr">
        <is>
          <t>Ideal Traveller Types</t>
        </is>
      </c>
      <c r="B9" s="87" t="inlineStr">
        <is>
          <t>Couples; families; trekkers; photographers; nature lovers</t>
        </is>
      </c>
      <c r="C9" s="152" t="n"/>
      <c r="D9" s="152" t="n"/>
      <c r="E9" s="153" t="n"/>
    </row>
    <row r="10" ht="26" customHeight="1">
      <c r="A10" s="82" t="inlineStr">
        <is>
          <t>Ideal Emotions</t>
        </is>
      </c>
      <c r="B10" s="63" t="inlineStr">
        <is>
          <t>Wonder; adventure; serenity</t>
        </is>
      </c>
      <c r="C10" s="152" t="n"/>
      <c r="D10" s="152" t="n"/>
      <c r="E10" s="153" t="n"/>
    </row>
    <row r="11" ht="26" customHeight="1">
      <c r="A11" s="82" t="inlineStr">
        <is>
          <t>Best Season</t>
        </is>
      </c>
      <c r="B11" s="87" t="inlineStr">
        <is>
          <t>October to April for clearer views and easier trekking; June–September is very wet but dramatically scenic</t>
        </is>
      </c>
      <c r="C11" s="152" t="n"/>
      <c r="D11" s="152" t="n"/>
      <c r="E11" s="153" t="n"/>
    </row>
    <row r="12" ht="26" customHeight="1">
      <c r="A12" s="82" t="inlineStr">
        <is>
          <t>Pace</t>
        </is>
      </c>
      <c r="B12" s="63" t="inlineStr">
        <is>
          <t>Balanced</t>
        </is>
      </c>
      <c r="C12" s="152" t="n"/>
      <c r="D12" s="152" t="n"/>
      <c r="E12" s="153" t="n"/>
    </row>
    <row r="13" ht="26" customHeight="1">
      <c r="A13" s="82" t="inlineStr">
        <is>
          <t>Difficulty</t>
        </is>
      </c>
      <c r="B13" s="87" t="inlineStr">
        <is>
          <t>Moderate</t>
        </is>
      </c>
      <c r="C13" s="152" t="n"/>
      <c r="D13" s="152" t="n"/>
      <c r="E13" s="153" t="n"/>
    </row>
    <row r="14" ht="26" customHeight="1">
      <c r="A14" s="82" t="inlineStr">
        <is>
          <t>Family Friendly</t>
        </is>
      </c>
      <c r="B14" s="63" t="inlineStr">
        <is>
          <t>Yes</t>
        </is>
      </c>
      <c r="C14" s="152" t="n"/>
      <c r="D14" s="152" t="n"/>
      <c r="E14" s="153" t="n"/>
    </row>
    <row r="15" ht="26" customHeight="1">
      <c r="A15" s="82" t="inlineStr">
        <is>
          <t>Couple Friendly</t>
        </is>
      </c>
      <c r="B15" s="87" t="inlineStr">
        <is>
          <t>Yes</t>
        </is>
      </c>
      <c r="C15" s="152" t="n"/>
      <c r="D15" s="152" t="n"/>
      <c r="E15" s="153" t="n"/>
    </row>
    <row r="16" ht="26" customHeight="1">
      <c r="A16" s="82" t="inlineStr">
        <is>
          <t>Senior Friendly</t>
        </is>
      </c>
      <c r="B16" s="63" t="inlineStr">
        <is>
          <t>No</t>
        </is>
      </c>
      <c r="C16" s="152" t="n"/>
      <c r="D16" s="152" t="n"/>
      <c r="E16" s="153" t="n"/>
    </row>
    <row r="17" ht="26" customHeight="1">
      <c r="A17" s="82" t="inlineStr">
        <is>
          <t>Child Friendly</t>
        </is>
      </c>
      <c r="B17" s="87" t="inlineStr">
        <is>
          <t>Yes</t>
        </is>
      </c>
      <c r="C17" s="152" t="n"/>
      <c r="D17" s="152" t="n"/>
      <c r="E17" s="153" t="n"/>
    </row>
    <row r="18" ht="26" customHeight="1">
      <c r="A18" s="82" t="inlineStr">
        <is>
          <t>Customisable (Yes/No)</t>
        </is>
      </c>
      <c r="B18" s="63" t="inlineStr">
        <is>
          <t>Yes</t>
        </is>
      </c>
      <c r="C18" s="152" t="n"/>
      <c r="D18" s="152" t="n"/>
      <c r="E18" s="153" t="n"/>
    </row>
    <row r="20" ht="25" customHeight="1">
      <c r="A20" s="144" t="inlineStr">
        <is>
          <t>SECTION B — HIGHLIGHTS (MAXIMUM 8)</t>
        </is>
      </c>
      <c r="B20" s="145" t="n"/>
      <c r="C20" s="145" t="n"/>
      <c r="D20" s="145" t="n"/>
      <c r="E20" s="146" t="n"/>
    </row>
    <row r="21" ht="25" customHeight="1">
      <c r="A21" s="90" t="inlineStr">
        <is>
          <t>•</t>
        </is>
      </c>
      <c r="B21" s="88" t="inlineStr">
        <is>
          <t>The Double Decker Living Root Bridge trek at Nongriat</t>
        </is>
      </c>
      <c r="C21" s="147" t="n"/>
      <c r="D21" s="147" t="n"/>
      <c r="E21" s="147" t="n"/>
    </row>
    <row r="22" ht="25" customHeight="1">
      <c r="A22" s="93" t="inlineStr">
        <is>
          <t>•</t>
        </is>
      </c>
      <c r="B22" s="91" t="inlineStr">
        <is>
          <t>Crystal-clear boating on the Umngot River at Dawki</t>
        </is>
      </c>
      <c r="C22" s="147" t="n"/>
      <c r="D22" s="147" t="n"/>
      <c r="E22" s="147" t="n"/>
    </row>
    <row r="23" ht="25" customHeight="1">
      <c r="A23" s="90" t="inlineStr">
        <is>
          <t>•</t>
        </is>
      </c>
      <c r="B23" s="88" t="inlineStr">
        <is>
          <t>Mawlynnong, reputed as Asia's cleanest village</t>
        </is>
      </c>
      <c r="C23" s="147" t="n"/>
      <c r="D23" s="147" t="n"/>
      <c r="E23" s="147" t="n"/>
    </row>
    <row r="24" ht="25" customHeight="1">
      <c r="A24" s="93" t="inlineStr">
        <is>
          <t>•</t>
        </is>
      </c>
      <c r="B24" s="91" t="inlineStr">
        <is>
          <t>Dramatic waterfalls including Nohkalikai and Seven Sisters</t>
        </is>
      </c>
      <c r="C24" s="147" t="n"/>
      <c r="D24" s="147" t="n"/>
      <c r="E24" s="147" t="n"/>
    </row>
    <row r="25" ht="25" customHeight="1">
      <c r="A25" s="90" t="inlineStr">
        <is>
          <t>•</t>
        </is>
      </c>
      <c r="B25" s="88" t="inlineStr">
        <is>
          <t>Cherrapunji (Sohra), among the wettest places on Earth</t>
        </is>
      </c>
      <c r="C25" s="147" t="n"/>
      <c r="D25" s="147" t="n"/>
      <c r="E25" s="147" t="n"/>
    </row>
    <row r="26" ht="25" customHeight="1">
      <c r="A26" s="93" t="inlineStr">
        <is>
          <t>•</t>
        </is>
      </c>
      <c r="B26" s="91" t="inlineStr">
        <is>
          <t>Shillong's colonial-era charm and Khasi culture</t>
        </is>
      </c>
      <c r="C26" s="147" t="n"/>
      <c r="D26" s="147" t="n"/>
      <c r="E26" s="147" t="n"/>
    </row>
    <row r="27" ht="25" customHeight="1">
      <c r="A27" s="90" t="inlineStr">
        <is>
          <t>•</t>
        </is>
      </c>
      <c r="B27" s="88" t="inlineStr">
        <is>
          <t>Limestone caves at Mawsmai</t>
        </is>
      </c>
      <c r="C27" s="147" t="n"/>
      <c r="D27" s="147" t="n"/>
      <c r="E27" s="147" t="n"/>
    </row>
    <row r="28" ht="25" customHeight="1">
      <c r="A28" s="93" t="inlineStr">
        <is>
          <t>•</t>
        </is>
      </c>
      <c r="B28" s="91" t="inlineStr">
        <is>
          <t>Panoramic views from Shillong Peak</t>
        </is>
      </c>
      <c r="C28" s="147" t="n"/>
      <c r="D28" s="147" t="n"/>
      <c r="E28" s="147" t="n"/>
    </row>
    <row r="30" ht="25" customHeight="1">
      <c r="A30" s="144" t="inlineStr">
        <is>
          <t>SECTION C — SUGGESTED DAY-BY-DAY JOURNEY</t>
        </is>
      </c>
      <c r="B30" s="145" t="n"/>
      <c r="C30" s="145" t="n"/>
      <c r="D30" s="145" t="n"/>
      <c r="E30" s="146" t="n"/>
    </row>
    <row r="31" ht="30" customHeight="1">
      <c r="A31" s="102" t="inlineStr">
        <is>
          <t>Day</t>
        </is>
      </c>
      <c r="B31" s="102" t="inlineStr">
        <is>
          <t>Overnight Stay</t>
        </is>
      </c>
      <c r="C31" s="102" t="inlineStr">
        <is>
          <t>Suggested Experience</t>
        </is>
      </c>
      <c r="D31" s="102" t="inlineStr">
        <is>
          <t>Meals</t>
        </is>
      </c>
      <c r="E31" s="102" t="inlineStr">
        <is>
          <t>Notes</t>
        </is>
      </c>
    </row>
    <row r="32" ht="28" customHeight="1">
      <c r="A32" s="103" t="n">
        <v>1</v>
      </c>
      <c r="B32" s="97" t="inlineStr">
        <is>
          <t>Shillong</t>
        </is>
      </c>
      <c r="C32" s="97" t="inlineStr">
        <is>
          <t>Arrive Guwahati, drive to Shillong (approx. 3 hours), check in, evening at Ward's Lake and Police Bazaar.</t>
        </is>
      </c>
      <c r="D32" s="97" t="inlineStr">
        <is>
          <t>—</t>
        </is>
      </c>
      <c r="E32" s="97" t="inlineStr">
        <is>
          <t>Guwahati is the main air gateway to the region.</t>
        </is>
      </c>
    </row>
    <row r="33" ht="28" customHeight="1">
      <c r="A33" s="103" t="n">
        <v>2</v>
      </c>
      <c r="B33" s="97" t="inlineStr">
        <is>
          <t>Shillong</t>
        </is>
      </c>
      <c r="C33" s="97" t="inlineStr">
        <is>
          <t>Shillong sightseeing — Elephant Falls, Shillong Peak, Don Bosco Museum.</t>
        </is>
      </c>
      <c r="D33" s="97" t="inlineStr">
        <is>
          <t>Breakfast</t>
        </is>
      </c>
      <c r="E33" s="97" t="inlineStr">
        <is>
          <t>Shillong Peak offers panoramic views on a clear day.</t>
        </is>
      </c>
    </row>
    <row r="34" ht="28" customHeight="1">
      <c r="A34" s="103" t="n">
        <v>3</v>
      </c>
      <c r="B34" s="97" t="inlineStr">
        <is>
          <t>Cherrapunji (Sohra)</t>
        </is>
      </c>
      <c r="C34" s="97" t="inlineStr">
        <is>
          <t>Drive to Cherrapunji, visit Nohkalikai Falls and Mawsmai Cave, trek to the Double Decker Living Root Bridge at Nongriat.</t>
        </is>
      </c>
      <c r="D34" s="97" t="inlineStr">
        <is>
          <t>Breakfast</t>
        </is>
      </c>
      <c r="E34" s="97" t="inlineStr">
        <is>
          <t>The root bridge trek involves roughly 3,000 steps round trip — moderate fitness is needed.</t>
        </is>
      </c>
    </row>
    <row r="35" ht="28" customHeight="1">
      <c r="A35" s="103" t="n">
        <v>4</v>
      </c>
      <c r="B35" s="97" t="inlineStr">
        <is>
          <t>Shillong</t>
        </is>
      </c>
      <c r="C35" s="97" t="inlineStr">
        <is>
          <t>Drive to Dawki for boating on the crystal-clear Umngot River, visit Mawlynnong village and its living root bridge, return to Shillong.</t>
        </is>
      </c>
      <c r="D35" s="97" t="inlineStr">
        <is>
          <t>Breakfast</t>
        </is>
      </c>
      <c r="E35" s="97" t="inlineStr">
        <is>
          <t>Umngot River boating is best on clear, sunny days for maximum water clarity.</t>
        </is>
      </c>
    </row>
    <row r="36" ht="28" customHeight="1">
      <c r="A36" s="103" t="n">
        <v>5</v>
      </c>
      <c r="B36" s="97" t="inlineStr">
        <is>
          <t>Departure / No overnight</t>
        </is>
      </c>
      <c r="C36" s="97" t="inlineStr">
        <is>
          <t>Check out after breakfast, transfer to Guwahati for departure.</t>
        </is>
      </c>
      <c r="D36" s="97" t="inlineStr">
        <is>
          <t>Breakfast</t>
        </is>
      </c>
      <c r="E36" s="97" t="inlineStr">
        <is>
          <t>Allow a generous buffer for the drive back to Guwahati before any flight.</t>
        </is>
      </c>
    </row>
    <row r="37" ht="28" customHeight="1">
      <c r="A37" s="103" t="n"/>
      <c r="B37" s="97" t="n"/>
      <c r="C37" s="97" t="n"/>
      <c r="D37" s="97" t="n"/>
      <c r="E37" s="97" t="n"/>
    </row>
    <row r="38" ht="28" customHeight="1">
      <c r="A38" s="144" t="inlineStr">
        <is>
          <t>SECTION D — PACKAGE NORMALLY INCLUDES</t>
        </is>
      </c>
      <c r="B38" s="145" t="n"/>
      <c r="C38" s="145" t="n"/>
      <c r="D38" s="145" t="n"/>
      <c r="E38" s="146" t="n"/>
    </row>
    <row r="39">
      <c r="A39" s="105" t="inlineStr">
        <is>
          <t>☐</t>
        </is>
      </c>
      <c r="B39" s="88" t="inlineStr">
        <is>
          <t>Hotel accommodation</t>
        </is>
      </c>
      <c r="C39" s="147" t="n"/>
      <c r="D39" s="147" t="n"/>
      <c r="E39" s="147" t="n"/>
    </row>
    <row r="40" ht="25" customHeight="1">
      <c r="A40" s="107" t="inlineStr">
        <is>
          <t>☐</t>
        </is>
      </c>
      <c r="B40" t="inlineStr">
        <is>
          <t>Daily breakfast</t>
        </is>
      </c>
    </row>
    <row r="41" ht="25" customHeight="1">
      <c r="A41" s="105" t="inlineStr">
        <is>
          <t>☐</t>
        </is>
      </c>
      <c r="B41" s="88" t="inlineStr">
        <is>
          <t>Private cab for the full circuit</t>
        </is>
      </c>
      <c r="C41" s="147" t="n"/>
      <c r="D41" s="147" t="n"/>
      <c r="E41" s="147" t="n"/>
    </row>
    <row r="42" ht="25" customHeight="1">
      <c r="A42" s="107" t="inlineStr">
        <is>
          <t>☐</t>
        </is>
      </c>
      <c r="B42" s="91" t="inlineStr">
        <is>
          <t>Guwahati arrival and departure transfer</t>
        </is>
      </c>
      <c r="C42" s="147" t="n"/>
      <c r="D42" s="147" t="n"/>
      <c r="E42" s="147" t="n"/>
    </row>
    <row r="43" ht="25" customHeight="1">
      <c r="A43" s="105" t="inlineStr">
        <is>
          <t>☐</t>
        </is>
      </c>
      <c r="B43" s="88" t="inlineStr">
        <is>
          <t>Suggested sightseeing by private vehicle</t>
        </is>
      </c>
      <c r="C43" s="147" t="n"/>
      <c r="D43" s="147" t="n"/>
      <c r="E43" s="147" t="n"/>
    </row>
    <row r="44" ht="25" customHeight="1"/>
    <row r="45" ht="25" customHeight="1">
      <c r="A45" s="144" t="inlineStr">
        <is>
          <t>SECTION E — NORMALLY EXCLUDES</t>
        </is>
      </c>
      <c r="B45" s="146" t="n"/>
      <c r="C45" s="145" t="n"/>
      <c r="D45" s="145" t="n"/>
      <c r="E45" s="146" t="n"/>
    </row>
    <row r="46">
      <c r="A46" s="105" t="inlineStr">
        <is>
          <t>☐</t>
        </is>
      </c>
      <c r="B46" s="88" t="inlineStr">
        <is>
          <t>Flights or train tickets</t>
        </is>
      </c>
      <c r="C46" s="147" t="n"/>
      <c r="D46" s="147" t="n"/>
      <c r="E46" s="147" t="n"/>
    </row>
    <row r="47" ht="25" customHeight="1">
      <c r="A47" s="107" t="inlineStr">
        <is>
          <t>☐</t>
        </is>
      </c>
      <c r="B47" t="inlineStr">
        <is>
          <t>Lunch and dinner</t>
        </is>
      </c>
    </row>
    <row r="48" ht="25" customHeight="1">
      <c r="A48" s="105" t="inlineStr">
        <is>
          <t>☐</t>
        </is>
      </c>
      <c r="B48" s="88" t="inlineStr">
        <is>
          <t>The Nongriat root bridge trek guide fee</t>
        </is>
      </c>
      <c r="C48" s="147" t="n"/>
      <c r="D48" s="147" t="n"/>
      <c r="E48" s="147" t="n"/>
    </row>
    <row r="49" ht="25" customHeight="1">
      <c r="A49" s="107" t="inlineStr">
        <is>
          <t>☐</t>
        </is>
      </c>
      <c r="B49" s="91" t="inlineStr">
        <is>
          <t>Umngot River boating charges</t>
        </is>
      </c>
      <c r="C49" s="147" t="n"/>
      <c r="D49" s="147" t="n"/>
      <c r="E49" s="147" t="n"/>
    </row>
    <row r="50" ht="25" customHeight="1">
      <c r="A50" s="105" t="inlineStr">
        <is>
          <t>☐</t>
        </is>
      </c>
      <c r="B50" s="88" t="inlineStr">
        <is>
          <t>Personal expenses, tips, and incidental purchases</t>
        </is>
      </c>
      <c r="C50" s="147" t="n"/>
      <c r="D50" s="147" t="n"/>
      <c r="E50" s="147" t="n"/>
    </row>
    <row r="51" ht="25" customHeight="1"/>
    <row r="52" ht="25" customHeight="1">
      <c r="A52" s="144" t="inlineStr">
        <is>
          <t>SECTION F — OPTIONAL EXPERIENCES</t>
        </is>
      </c>
      <c r="B52" s="146" t="n"/>
      <c r="C52" s="145" t="n"/>
      <c r="D52" s="145" t="n"/>
      <c r="E52" s="146" t="n"/>
    </row>
    <row r="53">
      <c r="A53" s="105" t="inlineStr">
        <is>
          <t>☐</t>
        </is>
      </c>
      <c r="B53" s="88" t="inlineStr">
        <is>
          <t>Guided trek to the Double Decker Living Root Bridge</t>
        </is>
      </c>
      <c r="C53" s="147" t="n"/>
      <c r="D53" s="147" t="n"/>
      <c r="E53" s="147" t="n"/>
    </row>
    <row r="54" ht="25" customHeight="1">
      <c r="A54" s="107" t="inlineStr">
        <is>
          <t>☐</t>
        </is>
      </c>
      <c r="B54" t="inlineStr">
        <is>
          <t>Umngot River glass-boat ride</t>
        </is>
      </c>
    </row>
    <row r="55" ht="25" customHeight="1">
      <c r="A55" s="105" t="inlineStr">
        <is>
          <t>☐</t>
        </is>
      </c>
      <c r="B55" s="88" t="inlineStr">
        <is>
          <t>Caving experience at Mawsmai or Krem caves</t>
        </is>
      </c>
      <c r="C55" s="147" t="n"/>
      <c r="D55" s="147" t="n"/>
      <c r="E55" s="147" t="n"/>
    </row>
    <row r="56" ht="25" customHeight="1">
      <c r="A56" s="107" t="inlineStr">
        <is>
          <t>☐</t>
        </is>
      </c>
      <c r="B56" s="91" t="inlineStr">
        <is>
          <t>Khasi cultural village homestay</t>
        </is>
      </c>
      <c r="C56" s="147" t="n"/>
      <c r="D56" s="147" t="n"/>
      <c r="E56" s="147" t="n"/>
    </row>
    <row r="57" ht="25" customHeight="1">
      <c r="A57" s="105" t="inlineStr">
        <is>
          <t>☐</t>
        </is>
      </c>
      <c r="B57" s="88" t="inlineStr">
        <is>
          <t>Extended photography stop at Nohkalikai Falls</t>
        </is>
      </c>
      <c r="C57" s="147" t="n"/>
      <c r="D57" s="147" t="n"/>
      <c r="E57" s="147" t="n"/>
    </row>
    <row r="58" ht="25" customHeight="1">
      <c r="A58" s="107" t="inlineStr">
        <is>
          <t>☐</t>
        </is>
      </c>
      <c r="B58" s="91" t="inlineStr">
        <is>
          <t>Jowai/Nartiang detour for lesser-visited root bridges</t>
        </is>
      </c>
      <c r="C58" s="147" t="n"/>
      <c r="D58" s="147" t="n"/>
      <c r="E58" s="147" t="n"/>
    </row>
    <row r="59" ht="25" customHeight="1"/>
    <row r="60" ht="25" customHeight="1">
      <c r="A60" s="144" t="inlineStr">
        <is>
          <t>SECTION G — IMPORTANT NOTES</t>
        </is>
      </c>
      <c r="B60" s="146" t="n"/>
      <c r="C60" s="145" t="n"/>
      <c r="D60" s="145" t="n"/>
      <c r="E60" s="146" t="n"/>
    </row>
    <row r="61">
      <c r="A61" s="90" t="inlineStr">
        <is>
          <t>•</t>
        </is>
      </c>
      <c r="B61" s="88" t="inlineStr">
        <is>
          <t>The Living Root Bridge trek at Nongriat involves roughly 3,000 steps down and back up; moderate fitness is needed and it is not recommended for very young children or travellers with mobility concerns.</t>
        </is>
      </c>
      <c r="C61" s="147" t="n"/>
      <c r="D61" s="147" t="n"/>
      <c r="E61" s="147" t="n"/>
    </row>
    <row r="62" ht="25" customHeight="1">
      <c r="A62" s="93" t="inlineStr">
        <is>
          <t>•</t>
        </is>
      </c>
      <c r="B62" t="inlineStr">
        <is>
          <t>Meghalaya sees very heavy rainfall June–September, which is scenic but can disrupt travel and trekking.</t>
        </is>
      </c>
    </row>
    <row r="63" ht="25" customHeight="1">
      <c r="A63" s="90" t="inlineStr">
        <is>
          <t>•</t>
        </is>
      </c>
      <c r="B63" s="88" t="inlineStr">
        <is>
          <t>No special permit is required for Indian nationals to visit Meghalaya.</t>
        </is>
      </c>
      <c r="C63" s="147" t="n"/>
      <c r="D63" s="147" t="n"/>
      <c r="E63" s="147" t="n"/>
    </row>
    <row r="64" ht="25" customHeight="1">
      <c r="A64" s="93" t="inlineStr">
        <is>
          <t>•</t>
        </is>
      </c>
      <c r="B64" s="91" t="inlineStr">
        <is>
          <t>Roads in the region are winding hill roads, so travel times can be longer than distances suggest.</t>
        </is>
      </c>
      <c r="C64" s="147" t="n"/>
      <c r="D64" s="147" t="n"/>
      <c r="E64" s="147" t="n"/>
    </row>
    <row r="65" ht="25" customHeight="1">
      <c r="A65" s="90" t="inlineStr">
        <is>
          <t>•</t>
        </is>
      </c>
      <c r="B65" s="88" t="inlineStr">
        <is>
          <t>Umngot River water clarity is best on clear, sunny days rather than immediately after rain.</t>
        </is>
      </c>
      <c r="C65" s="147" t="n"/>
      <c r="D65" s="147" t="n"/>
      <c r="E65" s="147" t="n"/>
    </row>
    <row r="66" ht="25" customHeight="1">
      <c r="A66" s="93" t="inlineStr">
        <is>
          <t>•</t>
        </is>
      </c>
      <c r="B66" s="91" t="inlineStr">
        <is>
          <t>Carry cash, as card acceptance is limited in smaller villages.</t>
        </is>
      </c>
      <c r="C66" s="147" t="n"/>
      <c r="D66" s="147" t="n"/>
      <c r="E66" s="147" t="n"/>
    </row>
    <row r="67" ht="25" customHeight="1"/>
    <row r="68" ht="25" customHeight="1">
      <c r="A68" s="144" t="inlineStr">
        <is>
          <t>SECTION H — SEARCH MY VACATION CUSTOMISATION IDEAS</t>
        </is>
      </c>
      <c r="B68" s="146" t="n"/>
      <c r="C68" s="145" t="n"/>
      <c r="D68" s="145" t="n"/>
      <c r="E68" s="146" t="n"/>
    </row>
    <row r="69">
      <c r="A69" s="90" t="inlineStr">
        <is>
          <t>•</t>
        </is>
      </c>
      <c r="B69" s="88" t="inlineStr">
        <is>
          <t>Combine with Assam (Kaziranga or Guwahati heritage) for a Northeast grand circuit</t>
        </is>
      </c>
      <c r="C69" s="147" t="n"/>
      <c r="D69" s="147" t="n"/>
      <c r="E69" s="147" t="n"/>
    </row>
    <row r="70" ht="25" customHeight="1">
      <c r="A70" s="93" t="inlineStr">
        <is>
          <t>•</t>
        </is>
      </c>
      <c r="B70" t="inlineStr">
        <is>
          <t>Add Jowai for offbeat root bridges</t>
        </is>
      </c>
    </row>
    <row r="71" ht="25" customHeight="1">
      <c r="A71" s="90" t="inlineStr">
        <is>
          <t>•</t>
        </is>
      </c>
      <c r="B71" s="88" t="inlineStr">
        <is>
          <t>Extend the Cherrapunji stay for a full trekking day</t>
        </is>
      </c>
      <c r="C71" s="147" t="n"/>
      <c r="D71" s="147" t="n"/>
      <c r="E71" s="147" t="n"/>
    </row>
    <row r="72" ht="25" customHeight="1">
      <c r="A72" s="93" t="inlineStr">
        <is>
          <t>•</t>
        </is>
      </c>
      <c r="B72" s="91" t="inlineStr">
        <is>
          <t>Create a photography-focused itinerary around the monsoon season's dramatic waterfalls</t>
        </is>
      </c>
      <c r="C72" s="147" t="n"/>
      <c r="D72" s="147" t="n"/>
      <c r="E72" s="147" t="n"/>
    </row>
    <row r="73" ht="25" customHeight="1">
      <c r="A73" s="90" t="inlineStr">
        <is>
          <t>•</t>
        </is>
      </c>
      <c r="B73" s="88" t="inlineStr">
        <is>
          <t>Add an overnight homestay at Nongriat for serious trekkers</t>
        </is>
      </c>
      <c r="C73" s="147" t="n"/>
      <c r="D73" s="147" t="n"/>
      <c r="E73" s="147" t="n"/>
    </row>
    <row r="74" ht="25" customHeight="1">
      <c r="A74" s="93" t="inlineStr">
        <is>
          <t>•</t>
        </is>
      </c>
      <c r="B74" s="91" t="inlineStr">
        <is>
          <t>Add Krem Mawmluh cave exploration for adventure travellers</t>
        </is>
      </c>
      <c r="C74" s="147" t="n"/>
      <c r="D74" s="147" t="n"/>
      <c r="E74" s="147" t="n"/>
    </row>
    <row r="75" ht="25" customHeight="1"/>
    <row r="76" ht="25" customHeight="1">
      <c r="A76" s="144" t="inlineStr">
        <is>
          <t>SECTION I — INTERNAL METADATA</t>
        </is>
      </c>
      <c r="B76" s="146" t="n"/>
      <c r="C76" s="145" t="n"/>
      <c r="D76" s="145" t="n"/>
      <c r="E76" s="146" t="n"/>
    </row>
    <row r="77">
      <c r="A77" s="82" t="inlineStr">
        <is>
          <t>Destination Code</t>
        </is>
      </c>
      <c r="B77" s="63" t="inlineStr">
        <is>
          <t>ML-SHL</t>
        </is>
      </c>
      <c r="C77" s="152" t="n"/>
      <c r="D77" s="152" t="n"/>
      <c r="E77" s="153" t="n"/>
    </row>
    <row r="78" ht="25" customHeight="1">
      <c r="A78" s="82" t="inlineStr">
        <is>
          <t>Region Code</t>
        </is>
      </c>
      <c r="B78" t="inlineStr">
        <is>
          <t>IN-ML</t>
        </is>
      </c>
    </row>
    <row r="79" ht="26" customHeight="1">
      <c r="A79" s="82" t="inlineStr">
        <is>
          <t>Primary Emotion Tags</t>
        </is>
      </c>
      <c r="B79" s="63" t="inlineStr">
        <is>
          <t>Wonder; Adventure; Serenity</t>
        </is>
      </c>
      <c r="C79" s="152" t="n"/>
      <c r="D79" s="152" t="n"/>
      <c r="E79" s="153" t="n"/>
    </row>
    <row r="80" ht="26" customHeight="1">
      <c r="A80" s="82" t="inlineStr">
        <is>
          <t>Experience Tags</t>
        </is>
      </c>
      <c r="B80" s="87" t="inlineStr">
        <is>
          <t>Trekking; Nature; Waterfalls; Root Bridges; Culture</t>
        </is>
      </c>
      <c r="C80" s="152" t="n"/>
      <c r="D80" s="152" t="n"/>
      <c r="E80" s="153" t="n"/>
    </row>
    <row r="81" ht="26" customHeight="1">
      <c r="A81" s="82" t="inlineStr">
        <is>
          <t>Companion Types</t>
        </is>
      </c>
      <c r="B81" s="63" t="inlineStr">
        <is>
          <t>Couples; Trekkers; Photographers; Families with older children</t>
        </is>
      </c>
      <c r="C81" s="152" t="n"/>
      <c r="D81" s="152" t="n"/>
      <c r="E81" s="153" t="n"/>
    </row>
    <row r="82" ht="26" customHeight="1">
      <c r="A82" s="82" t="inlineStr">
        <is>
          <t>Suggested Months</t>
        </is>
      </c>
      <c r="B82" s="87" t="inlineStr">
        <is>
          <t>October; November; December; January; February; March; April</t>
        </is>
      </c>
      <c r="C82" s="152" t="n"/>
      <c r="D82" s="152" t="n"/>
      <c r="E82" s="153" t="n"/>
    </row>
    <row r="83" ht="26" customHeight="1">
      <c r="A83" s="112" t="inlineStr">
        <is>
          <t>Related Destinations</t>
        </is>
      </c>
      <c r="B83" s="63" t="inlineStr">
        <is>
          <t>Guwahati; Kaziranga; Jowai; Cherrapunji</t>
        </is>
      </c>
      <c r="C83" s="152" t="n"/>
      <c r="D83" s="152" t="n"/>
      <c r="E83" s="153" t="n"/>
    </row>
    <row r="84" ht="26" customHeight="1">
      <c r="A84" s="82" t="inlineStr">
        <is>
          <t>Revision Number</t>
        </is>
      </c>
      <c r="B84" s="154" t="n">
        <v>1</v>
      </c>
      <c r="C84" s="152" t="n"/>
      <c r="D84" s="152" t="n"/>
      <c r="E84" s="153" t="n"/>
    </row>
    <row r="85" ht="26" customHeight="1">
      <c r="A85" s="82" t="inlineStr">
        <is>
          <t>Last Updated</t>
        </is>
      </c>
      <c r="B85" s="155" t="n">
        <v>46236</v>
      </c>
      <c r="C85" s="152" t="n"/>
      <c r="D85" s="152" t="n"/>
      <c r="E85" s="153" t="n"/>
    </row>
    <row r="86" ht="26" customHeight="1">
      <c r="A86" s="82" t="inlineStr">
        <is>
          <t>Prepared By</t>
        </is>
      </c>
      <c r="B86" s="87" t="inlineStr">
        <is>
          <t>SMV Business Team</t>
        </is>
      </c>
      <c r="C86" s="152" t="n"/>
      <c r="D86" s="152" t="n"/>
      <c r="E86" s="153" t="n"/>
    </row>
    <row r="87" ht="26" customHeight="1"/>
    <row r="88" ht="26" customHeight="1">
      <c r="A88" s="156" t="inlineStr">
        <is>
          <t>CUSTOMISATION PRINCIPLE — Every itinerary is only a suggested starting point. Every Search My Vacation journey remains fully customised.</t>
        </is>
      </c>
      <c r="B88" s="158" t="n"/>
      <c r="C88" s="157" t="n"/>
      <c r="D88" s="157" t="n"/>
      <c r="E88" s="158" t="n"/>
    </row>
    <row r="89">
      <c r="A89" s="159" t="n"/>
      <c r="B89" s="160" t="n"/>
      <c r="C89" s="160" t="n"/>
      <c r="D89" s="160" t="n"/>
      <c r="E89" s="161" t="n"/>
    </row>
    <row r="90" ht="24" customHeight="1"/>
    <row r="91" ht="24" customHeight="1"/>
  </sheetData>
  <mergeCells count="72">
    <mergeCell ref="A30:E30"/>
    <mergeCell ref="B40:E40"/>
    <mergeCell ref="B9:E9"/>
    <mergeCell ref="B49:E49"/>
    <mergeCell ref="B65:E65"/>
    <mergeCell ref="B83:E83"/>
    <mergeCell ref="B74:E74"/>
    <mergeCell ref="B6:E6"/>
    <mergeCell ref="B68:E68"/>
    <mergeCell ref="B64:E64"/>
    <mergeCell ref="B15:E15"/>
    <mergeCell ref="A1:E1"/>
    <mergeCell ref="B55:E55"/>
    <mergeCell ref="B24:E24"/>
    <mergeCell ref="B51:E51"/>
    <mergeCell ref="B80:E80"/>
    <mergeCell ref="B85:E85"/>
    <mergeCell ref="B76:E76"/>
    <mergeCell ref="B45:E45"/>
    <mergeCell ref="B63:E63"/>
    <mergeCell ref="B26:E26"/>
    <mergeCell ref="B41:E41"/>
    <mergeCell ref="B79:E79"/>
    <mergeCell ref="B50:E50"/>
    <mergeCell ref="B75:E75"/>
    <mergeCell ref="B16:E16"/>
    <mergeCell ref="B54:E54"/>
    <mergeCell ref="B62:E62"/>
    <mergeCell ref="B7:E7"/>
    <mergeCell ref="B25:E25"/>
    <mergeCell ref="B72:E72"/>
    <mergeCell ref="B47:E47"/>
    <mergeCell ref="B59:E59"/>
    <mergeCell ref="B81:E81"/>
    <mergeCell ref="B22:E22"/>
    <mergeCell ref="B66:E66"/>
    <mergeCell ref="A3:E3"/>
    <mergeCell ref="B18:E18"/>
    <mergeCell ref="B27:E27"/>
    <mergeCell ref="B56:E56"/>
    <mergeCell ref="B71:E71"/>
    <mergeCell ref="A2:E2"/>
    <mergeCell ref="B43:E43"/>
    <mergeCell ref="B12:E12"/>
    <mergeCell ref="B58:E58"/>
    <mergeCell ref="B52:E52"/>
    <mergeCell ref="B21:E21"/>
    <mergeCell ref="B86:E86"/>
    <mergeCell ref="B70:E70"/>
    <mergeCell ref="B48:E48"/>
    <mergeCell ref="A5:E5"/>
    <mergeCell ref="B11:E11"/>
    <mergeCell ref="B42:E42"/>
    <mergeCell ref="B14:E14"/>
    <mergeCell ref="B67:E67"/>
    <mergeCell ref="B60:E60"/>
    <mergeCell ref="B23:E23"/>
    <mergeCell ref="B17:E17"/>
    <mergeCell ref="B57:E57"/>
    <mergeCell ref="B8:E8"/>
    <mergeCell ref="A20:E20"/>
    <mergeCell ref="B73:E73"/>
    <mergeCell ref="B13:E13"/>
    <mergeCell ref="B88:E88"/>
    <mergeCell ref="B44:E44"/>
    <mergeCell ref="B82:E82"/>
    <mergeCell ref="B78:E78"/>
    <mergeCell ref="A90:E91"/>
    <mergeCell ref="B87:E87"/>
    <mergeCell ref="B10:E10"/>
    <mergeCell ref="B28:E28"/>
    <mergeCell ref="B84:E84"/>
  </mergeCells>
  <dataValidations count="3">
    <dataValidation sqref="B14 B15 B16 B17 B18" showDropDown="0" showInputMessage="0" showErrorMessage="0" allowBlank="0" type="list">
      <formula1>"Yes,No"</formula1>
    </dataValidation>
    <dataValidation sqref="B12" showDropDown="0" showInputMessage="0" showErrorMessage="0" allowBlank="0" type="list">
      <formula1>"Relaxed,Balanced,Active"</formula1>
    </dataValidation>
    <dataValidation sqref="B13" showDropDown="0" showInputMessage="0" showErrorMessage="0" allowBlank="0" type="list">
      <formula1>"Easy,Easy to Moderate,Moderate,Challenging"</formula1>
    </dataValidation>
  </dataValidations>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RowHeight="15"/>
  <cols>
    <col width="24" customWidth="1" min="1" max="1"/>
    <col width="24" customWidth="1" min="2" max="2"/>
    <col width="47" customWidth="1" min="3" max="3"/>
    <col width="18" customWidth="1" min="4" max="4"/>
    <col width="35" customWidth="1" min="5" max="5"/>
  </cols>
  <sheetData>
    <row r="1" ht="34" customHeight="1">
      <c r="A1" s="4" t="inlineStr">
        <is>
          <t>Northeast - Sikkim — Suggested 6D/5N Journey</t>
        </is>
      </c>
    </row>
    <row r="2" ht="28" customHeight="1">
      <c r="A2" s="9" t="inlineStr">
        <is>
          <t>A Himalayan journey through Gangtok's monasteries, North Sikkim's high-altitude lakes, and Pelling's Kanchenjunga views.</t>
        </is>
      </c>
    </row>
    <row r="3" ht="24" customHeight="1">
      <c r="A3" s="149" t="inlineStr">
        <is>
          <t>Suggested starting point only • Every Search My Vacation journey remains fully customised.</t>
        </is>
      </c>
      <c r="B3" s="150" t="n"/>
      <c r="C3" s="150" t="n"/>
      <c r="D3" s="150" t="n"/>
      <c r="E3" s="151" t="n"/>
    </row>
    <row r="5" ht="25" customHeight="1">
      <c r="A5" s="144" t="inlineStr">
        <is>
          <t>SECTION A — JOURNEY SUMMARY</t>
        </is>
      </c>
      <c r="B5" s="145" t="n"/>
      <c r="C5" s="145" t="n"/>
      <c r="D5" s="145" t="n"/>
      <c r="E5" s="146" t="n"/>
    </row>
    <row r="6" ht="26" customHeight="1">
      <c r="A6" s="82" t="inlineStr">
        <is>
          <t>Destination</t>
        </is>
      </c>
      <c r="B6" s="63" t="inlineStr">
        <is>
          <t>Gangtok, Lachen/Lachung (North Sikkim) &amp; Pelling</t>
        </is>
      </c>
      <c r="C6" s="152" t="n"/>
      <c r="D6" s="152" t="n"/>
      <c r="E6" s="153" t="n"/>
    </row>
    <row r="7" ht="26" customHeight="1">
      <c r="A7" s="82" t="inlineStr">
        <is>
          <t>Region</t>
        </is>
      </c>
      <c r="B7" s="87" t="inlineStr">
        <is>
          <t>Sikkim, Northeast India</t>
        </is>
      </c>
      <c r="C7" s="152" t="n"/>
      <c r="D7" s="152" t="n"/>
      <c r="E7" s="153" t="n"/>
    </row>
    <row r="8" ht="26" customHeight="1">
      <c r="A8" s="82" t="inlineStr">
        <is>
          <t>Suggested Duration</t>
        </is>
      </c>
      <c r="B8" s="63" t="inlineStr">
        <is>
          <t>6 Days / 5 Nights</t>
        </is>
      </c>
      <c r="C8" s="152" t="n"/>
      <c r="D8" s="152" t="n"/>
      <c r="E8" s="153" t="n"/>
    </row>
    <row r="9" ht="26" customHeight="1">
      <c r="A9" s="82" t="inlineStr">
        <is>
          <t>Ideal Traveller Types</t>
        </is>
      </c>
      <c r="B9" s="87" t="inlineStr">
        <is>
          <t>Couples; families; nature lovers; photographers</t>
        </is>
      </c>
      <c r="C9" s="152" t="n"/>
      <c r="D9" s="152" t="n"/>
      <c r="E9" s="153" t="n"/>
    </row>
    <row r="10" ht="26" customHeight="1">
      <c r="A10" s="82" t="inlineStr">
        <is>
          <t>Ideal Emotions</t>
        </is>
      </c>
      <c r="B10" s="63" t="inlineStr">
        <is>
          <t>Wonder; serenity; awe</t>
        </is>
      </c>
      <c r="C10" s="152" t="n"/>
      <c r="D10" s="152" t="n"/>
      <c r="E10" s="153" t="n"/>
    </row>
    <row r="11" ht="26" customHeight="1">
      <c r="A11" s="82" t="inlineStr">
        <is>
          <t>Best Season</t>
        </is>
      </c>
      <c r="B11" s="87" t="inlineStr">
        <is>
          <t>March to June and September to December; many high-altitude roads close in peak winter</t>
        </is>
      </c>
      <c r="C11" s="152" t="n"/>
      <c r="D11" s="152" t="n"/>
      <c r="E11" s="153" t="n"/>
    </row>
    <row r="12" ht="26" customHeight="1">
      <c r="A12" s="82" t="inlineStr">
        <is>
          <t>Pace</t>
        </is>
      </c>
      <c r="B12" s="63" t="inlineStr">
        <is>
          <t>Balanced</t>
        </is>
      </c>
      <c r="C12" s="152" t="n"/>
      <c r="D12" s="152" t="n"/>
      <c r="E12" s="153" t="n"/>
    </row>
    <row r="13" ht="26" customHeight="1">
      <c r="A13" s="82" t="inlineStr">
        <is>
          <t>Difficulty</t>
        </is>
      </c>
      <c r="B13" s="87" t="inlineStr">
        <is>
          <t>Moderate</t>
        </is>
      </c>
      <c r="C13" s="152" t="n"/>
      <c r="D13" s="152" t="n"/>
      <c r="E13" s="153" t="n"/>
    </row>
    <row r="14" ht="26" customHeight="1">
      <c r="A14" s="82" t="inlineStr">
        <is>
          <t>Family Friendly</t>
        </is>
      </c>
      <c r="B14" s="63" t="inlineStr">
        <is>
          <t>Yes</t>
        </is>
      </c>
      <c r="C14" s="152" t="n"/>
      <c r="D14" s="152" t="n"/>
      <c r="E14" s="153" t="n"/>
    </row>
    <row r="15" ht="26" customHeight="1">
      <c r="A15" s="82" t="inlineStr">
        <is>
          <t>Couple Friendly</t>
        </is>
      </c>
      <c r="B15" s="87" t="inlineStr">
        <is>
          <t>Yes</t>
        </is>
      </c>
      <c r="C15" s="152" t="n"/>
      <c r="D15" s="152" t="n"/>
      <c r="E15" s="153" t="n"/>
    </row>
    <row r="16" ht="26" customHeight="1">
      <c r="A16" s="82" t="inlineStr">
        <is>
          <t>Senior Friendly</t>
        </is>
      </c>
      <c r="B16" s="63" t="inlineStr">
        <is>
          <t>No</t>
        </is>
      </c>
      <c r="C16" s="152" t="n"/>
      <c r="D16" s="152" t="n"/>
      <c r="E16" s="153" t="n"/>
    </row>
    <row r="17" ht="26" customHeight="1">
      <c r="A17" s="82" t="inlineStr">
        <is>
          <t>Child Friendly</t>
        </is>
      </c>
      <c r="B17" s="87" t="inlineStr">
        <is>
          <t>Yes</t>
        </is>
      </c>
      <c r="C17" s="152" t="n"/>
      <c r="D17" s="152" t="n"/>
      <c r="E17" s="153" t="n"/>
    </row>
    <row r="18" ht="26" customHeight="1">
      <c r="A18" s="82" t="inlineStr">
        <is>
          <t>Customisable (Yes/No)</t>
        </is>
      </c>
      <c r="B18" s="63" t="inlineStr">
        <is>
          <t>Yes</t>
        </is>
      </c>
      <c r="C18" s="152" t="n"/>
      <c r="D18" s="152" t="n"/>
      <c r="E18" s="153" t="n"/>
    </row>
    <row r="20" ht="25" customHeight="1">
      <c r="A20" s="144" t="inlineStr">
        <is>
          <t>SECTION B — HIGHLIGHTS (MAXIMUM 8)</t>
        </is>
      </c>
      <c r="B20" s="145" t="n"/>
      <c r="C20" s="145" t="n"/>
      <c r="D20" s="145" t="n"/>
      <c r="E20" s="146" t="n"/>
    </row>
    <row r="21" ht="25" customHeight="1">
      <c r="A21" s="90" t="inlineStr">
        <is>
          <t>•</t>
        </is>
      </c>
      <c r="B21" s="88" t="inlineStr">
        <is>
          <t>Tsomgo (Changu) Lake at 12,400 feet</t>
        </is>
      </c>
      <c r="C21" s="147" t="n"/>
      <c r="D21" s="147" t="n"/>
      <c r="E21" s="147" t="n"/>
    </row>
    <row r="22" ht="25" customHeight="1">
      <c r="A22" s="93" t="inlineStr">
        <is>
          <t>•</t>
        </is>
      </c>
      <c r="B22" s="91" t="inlineStr">
        <is>
          <t>Yumthang Valley's 'Valley of Flowers' (seasonal)</t>
        </is>
      </c>
      <c r="C22" s="147" t="n"/>
      <c r="D22" s="147" t="n"/>
      <c r="E22" s="147" t="n"/>
    </row>
    <row r="23" ht="25" customHeight="1">
      <c r="A23" s="90" t="inlineStr">
        <is>
          <t>•</t>
        </is>
      </c>
      <c r="B23" s="88" t="inlineStr">
        <is>
          <t>Gurudongmar Lake, one of the highest lakes in the world</t>
        </is>
      </c>
      <c r="C23" s="147" t="n"/>
      <c r="D23" s="147" t="n"/>
      <c r="E23" s="147" t="n"/>
    </row>
    <row r="24" ht="25" customHeight="1">
      <c r="A24" s="93" t="inlineStr">
        <is>
          <t>•</t>
        </is>
      </c>
      <c r="B24" s="91" t="inlineStr">
        <is>
          <t>Rumtek and Pemayangtse Monasteries</t>
        </is>
      </c>
      <c r="C24" s="147" t="n"/>
      <c r="D24" s="147" t="n"/>
      <c r="E24" s="147" t="n"/>
    </row>
    <row r="25" ht="25" customHeight="1">
      <c r="A25" s="90" t="inlineStr">
        <is>
          <t>•</t>
        </is>
      </c>
      <c r="B25" s="88" t="inlineStr">
        <is>
          <t>Panoramic Kanchenjunga views from Pelling</t>
        </is>
      </c>
      <c r="C25" s="147" t="n"/>
      <c r="D25" s="147" t="n"/>
      <c r="E25" s="147" t="n"/>
    </row>
    <row r="26" ht="25" customHeight="1">
      <c r="A26" s="93" t="inlineStr">
        <is>
          <t>•</t>
        </is>
      </c>
      <c r="B26" s="91" t="inlineStr">
        <is>
          <t>MG Marg's pedestrian-only promenade in Gangtok</t>
        </is>
      </c>
      <c r="C26" s="147" t="n"/>
      <c r="D26" s="147" t="n"/>
      <c r="E26" s="147" t="n"/>
    </row>
    <row r="27" ht="25" customHeight="1">
      <c r="A27" s="90" t="inlineStr">
        <is>
          <t>•</t>
        </is>
      </c>
      <c r="B27" s="88" t="inlineStr">
        <is>
          <t>Khecheopalri, the sacred wishing lake</t>
        </is>
      </c>
      <c r="C27" s="147" t="n"/>
      <c r="D27" s="147" t="n"/>
      <c r="E27" s="147" t="n"/>
    </row>
    <row r="28" ht="25" customHeight="1">
      <c r="A28" s="93" t="inlineStr">
        <is>
          <t>•</t>
        </is>
      </c>
      <c r="B28" s="91" t="inlineStr">
        <is>
          <t>Lachen and Lachung's remote Himalayan villages</t>
        </is>
      </c>
      <c r="C28" s="147" t="n"/>
      <c r="D28" s="147" t="n"/>
      <c r="E28" s="147" t="n"/>
    </row>
    <row r="30" ht="25" customHeight="1">
      <c r="A30" s="144" t="inlineStr">
        <is>
          <t>SECTION C — SUGGESTED DAY-BY-DAY JOURNEY</t>
        </is>
      </c>
      <c r="B30" s="145" t="n"/>
      <c r="C30" s="145" t="n"/>
      <c r="D30" s="145" t="n"/>
      <c r="E30" s="146" t="n"/>
    </row>
    <row r="31" ht="30" customHeight="1">
      <c r="A31" s="102" t="inlineStr">
        <is>
          <t>Day</t>
        </is>
      </c>
      <c r="B31" s="102" t="inlineStr">
        <is>
          <t>Overnight Stay</t>
        </is>
      </c>
      <c r="C31" s="102" t="inlineStr">
        <is>
          <t>Suggested Experience</t>
        </is>
      </c>
      <c r="D31" s="102" t="inlineStr">
        <is>
          <t>Meals</t>
        </is>
      </c>
      <c r="E31" s="102" t="inlineStr">
        <is>
          <t>Notes</t>
        </is>
      </c>
    </row>
    <row r="32" ht="28" customHeight="1">
      <c r="A32" s="103" t="n">
        <v>1</v>
      </c>
      <c r="B32" s="97" t="inlineStr">
        <is>
          <t>Gangtok</t>
        </is>
      </c>
      <c r="C32" s="97" t="inlineStr">
        <is>
          <t>Arrive Bagdogra/NJP, drive to Gangtok (approx. 4–5 hours), check in, evening at MG Marg.</t>
        </is>
      </c>
      <c r="D32" s="97" t="inlineStr">
        <is>
          <t>—</t>
        </is>
      </c>
      <c r="E32" s="97" t="inlineStr">
        <is>
          <t>Bagdogra is the nearest airport; NJP the nearest railhead.</t>
        </is>
      </c>
    </row>
    <row r="33" ht="28" customHeight="1">
      <c r="A33" s="103" t="n">
        <v>2</v>
      </c>
      <c r="B33" s="97" t="inlineStr">
        <is>
          <t>Gangtok</t>
        </is>
      </c>
      <c r="C33" s="97" t="inlineStr">
        <is>
          <t>Gangtok sightseeing — Tsomgo (Changu) Lake and Baba Mandir (Protected Area Permit required), Rumtek Monastery.</t>
        </is>
      </c>
      <c r="D33" s="97" t="inlineStr">
        <is>
          <t>Breakfast</t>
        </is>
      </c>
      <c r="E33" s="97" t="inlineStr">
        <is>
          <t>A Protected Area Permit, arranged by the operator, is mandatory for Tsomgo Lake.</t>
        </is>
      </c>
    </row>
    <row r="34" ht="28" customHeight="1">
      <c r="A34" s="103" t="n">
        <v>3</v>
      </c>
      <c r="B34" s="97" t="inlineStr">
        <is>
          <t>Lachen</t>
        </is>
      </c>
      <c r="C34" s="97" t="inlineStr">
        <is>
          <t>Drive to North Sikkim (Lachen), scenic views of the Teesta valley en route.</t>
        </is>
      </c>
      <c r="D34" s="97" t="inlineStr">
        <is>
          <t>Breakfast</t>
        </is>
      </c>
      <c r="E34" s="97" t="inlineStr">
        <is>
          <t>North Sikkim travel is typically on shared/permitted vehicles due to local transport regulations.</t>
        </is>
      </c>
    </row>
    <row r="35" ht="28" customHeight="1">
      <c r="A35" s="103" t="n">
        <v>4</v>
      </c>
      <c r="B35" s="97" t="inlineStr">
        <is>
          <t>Gangtok</t>
        </is>
      </c>
      <c r="C35" s="97" t="inlineStr">
        <is>
          <t>Early excursion to Gurudongmar Lake or Yumthang Valley via Lachung, drive back toward Gangtok.</t>
        </is>
      </c>
      <c r="D35" s="97" t="inlineStr">
        <is>
          <t>Breakfast</t>
        </is>
      </c>
      <c r="E35" s="97" t="inlineStr">
        <is>
          <t>Gurudongmar Lake is very high altitude and can close at short notice due to weather.</t>
        </is>
      </c>
    </row>
    <row r="36" ht="28" customHeight="1">
      <c r="A36" s="103" t="n">
        <v>5</v>
      </c>
      <c r="B36" s="97" t="inlineStr">
        <is>
          <t>Pelling</t>
        </is>
      </c>
      <c r="C36" s="97" t="inlineStr">
        <is>
          <t>Drive to Pelling, visit Pemayangtse Monastery and Rabdentse Ruins, Khecheopalri Lake.</t>
        </is>
      </c>
      <c r="D36" s="97" t="inlineStr">
        <is>
          <t>Breakfast</t>
        </is>
      </c>
      <c r="E36" s="97" t="inlineStr">
        <is>
          <t>Pelling offers some of the best accessible views of Kanchenjunga.</t>
        </is>
      </c>
    </row>
    <row r="37" ht="28" customHeight="1">
      <c r="A37" s="103" t="n">
        <v>6</v>
      </c>
      <c r="B37" s="97" t="inlineStr">
        <is>
          <t>Departure / No overnight</t>
        </is>
      </c>
      <c r="C37" s="97" t="inlineStr">
        <is>
          <t>Drive back to Bagdogra/NJP for departure.</t>
        </is>
      </c>
      <c r="D37" s="97" t="inlineStr">
        <is>
          <t>Breakfast</t>
        </is>
      </c>
      <c r="E37" s="97" t="inlineStr">
        <is>
          <t>Allow a generous buffer for the long drive back before any flight.</t>
        </is>
      </c>
    </row>
    <row r="38" ht="28" customHeight="1">
      <c r="A38" s="103" t="n"/>
      <c r="B38" s="97" t="n"/>
      <c r="C38" s="97" t="n"/>
      <c r="D38" s="97" t="n"/>
      <c r="E38" s="97" t="n"/>
    </row>
    <row r="39">
      <c r="A39" s="144" t="inlineStr">
        <is>
          <t>SECTION D — PACKAGE NORMALLY INCLUDES</t>
        </is>
      </c>
      <c r="B39" s="145" t="n"/>
      <c r="C39" s="145" t="n"/>
      <c r="D39" s="145" t="n"/>
      <c r="E39" s="146" t="n"/>
    </row>
    <row r="40" ht="25" customHeight="1">
      <c r="A40" s="105" t="inlineStr">
        <is>
          <t>☐</t>
        </is>
      </c>
      <c r="B40" t="inlineStr">
        <is>
          <t>Hotel accommodation</t>
        </is>
      </c>
    </row>
    <row r="41" ht="25" customHeight="1">
      <c r="A41" s="107" t="inlineStr">
        <is>
          <t>☐</t>
        </is>
      </c>
      <c r="B41" s="91" t="inlineStr">
        <is>
          <t>Daily breakfast</t>
        </is>
      </c>
      <c r="C41" s="147" t="n"/>
      <c r="D41" s="147" t="n"/>
      <c r="E41" s="147" t="n"/>
    </row>
    <row r="42" ht="25" customHeight="1">
      <c r="A42" s="105" t="inlineStr">
        <is>
          <t>☐</t>
        </is>
      </c>
      <c r="B42" s="88" t="inlineStr">
        <is>
          <t>Protected Area Permit arrangement for North Sikkim</t>
        </is>
      </c>
      <c r="C42" s="147" t="n"/>
      <c r="D42" s="147" t="n"/>
      <c r="E42" s="147" t="n"/>
    </row>
    <row r="43" ht="25" customHeight="1">
      <c r="A43" s="107" t="inlineStr">
        <is>
          <t>☐</t>
        </is>
      </c>
      <c r="B43" s="91" t="inlineStr">
        <is>
          <t>Private cab (shared-jeep basis in North Sikkim as per local regulation)</t>
        </is>
      </c>
      <c r="C43" s="147" t="n"/>
      <c r="D43" s="147" t="n"/>
      <c r="E43" s="147" t="n"/>
    </row>
    <row r="44" ht="25" customHeight="1">
      <c r="A44" s="105" t="inlineStr">
        <is>
          <t>☐</t>
        </is>
      </c>
      <c r="B44" s="88" t="inlineStr">
        <is>
          <t>Bagdogra/NJP arrival and departure transfer</t>
        </is>
      </c>
      <c r="C44" s="147" t="n"/>
      <c r="D44" s="147" t="n"/>
      <c r="E44" s="147" t="n"/>
    </row>
    <row r="45" ht="25" customHeight="1"/>
    <row r="46">
      <c r="A46" s="144" t="inlineStr">
        <is>
          <t>SECTION E — NORMALLY EXCLUDES</t>
        </is>
      </c>
      <c r="B46" s="145" t="n"/>
      <c r="C46" s="145" t="n"/>
      <c r="D46" s="145" t="n"/>
      <c r="E46" s="146" t="n"/>
    </row>
    <row r="47" ht="25" customHeight="1">
      <c r="A47" s="105" t="inlineStr">
        <is>
          <t>☐</t>
        </is>
      </c>
      <c r="B47" t="inlineStr">
        <is>
          <t>Flights or train tickets</t>
        </is>
      </c>
    </row>
    <row r="48" ht="25" customHeight="1">
      <c r="A48" s="107" t="inlineStr">
        <is>
          <t>☐</t>
        </is>
      </c>
      <c r="B48" s="91" t="inlineStr">
        <is>
          <t>Lunch and dinner</t>
        </is>
      </c>
      <c r="C48" s="147" t="n"/>
      <c r="D48" s="147" t="n"/>
      <c r="E48" s="147" t="n"/>
    </row>
    <row r="49" ht="25" customHeight="1">
      <c r="A49" s="105" t="inlineStr">
        <is>
          <t>☐</t>
        </is>
      </c>
      <c r="B49" s="88" t="inlineStr">
        <is>
          <t>Monastery donations</t>
        </is>
      </c>
      <c r="C49" s="147" t="n"/>
      <c r="D49" s="147" t="n"/>
      <c r="E49" s="147" t="n"/>
    </row>
    <row r="50" ht="25" customHeight="1">
      <c r="A50" s="107" t="inlineStr">
        <is>
          <t>☐</t>
        </is>
      </c>
      <c r="B50" s="91" t="inlineStr">
        <is>
          <t>Adventure activity charges</t>
        </is>
      </c>
      <c r="C50" s="147" t="n"/>
      <c r="D50" s="147" t="n"/>
      <c r="E50" s="147" t="n"/>
    </row>
    <row r="51" ht="25" customHeight="1">
      <c r="A51" s="105" t="inlineStr">
        <is>
          <t>☐</t>
        </is>
      </c>
      <c r="B51" s="88" t="inlineStr">
        <is>
          <t>Personal expenses, tips, and incidental purchases</t>
        </is>
      </c>
      <c r="C51" s="147" t="n"/>
      <c r="D51" s="147" t="n"/>
      <c r="E51" s="147" t="n"/>
    </row>
    <row r="52" ht="25" customHeight="1"/>
    <row r="53">
      <c r="A53" s="144" t="inlineStr">
        <is>
          <t>SECTION F — OPTIONAL EXPERIENCES</t>
        </is>
      </c>
      <c r="B53" s="145" t="n"/>
      <c r="C53" s="145" t="n"/>
      <c r="D53" s="145" t="n"/>
      <c r="E53" s="146" t="n"/>
    </row>
    <row r="54" ht="25" customHeight="1">
      <c r="A54" s="105" t="inlineStr">
        <is>
          <t>☐</t>
        </is>
      </c>
      <c r="B54" t="inlineStr">
        <is>
          <t>Gurudongmar Lake extension (subject to permit and weather; very high altitude)</t>
        </is>
      </c>
    </row>
    <row r="55" ht="25" customHeight="1">
      <c r="A55" s="107" t="inlineStr">
        <is>
          <t>☐</t>
        </is>
      </c>
      <c r="B55" s="91" t="inlineStr">
        <is>
          <t>Nathula Pass excursion (Indian nationals only, separate permit)</t>
        </is>
      </c>
      <c r="C55" s="147" t="n"/>
      <c r="D55" s="147" t="n"/>
      <c r="E55" s="147" t="n"/>
    </row>
    <row r="56" ht="25" customHeight="1">
      <c r="A56" s="105" t="inlineStr">
        <is>
          <t>☐</t>
        </is>
      </c>
      <c r="B56" s="88" t="inlineStr">
        <is>
          <t>Yak ride in Yumthang Valley</t>
        </is>
      </c>
      <c r="C56" s="147" t="n"/>
      <c r="D56" s="147" t="n"/>
      <c r="E56" s="147" t="n"/>
    </row>
    <row r="57" ht="25" customHeight="1">
      <c r="A57" s="107" t="inlineStr">
        <is>
          <t>☐</t>
        </is>
      </c>
      <c r="B57" s="91" t="inlineStr">
        <is>
          <t>River rafting on the Teesta</t>
        </is>
      </c>
      <c r="C57" s="147" t="n"/>
      <c r="D57" s="147" t="n"/>
      <c r="E57" s="147" t="n"/>
    </row>
    <row r="58" ht="25" customHeight="1">
      <c r="A58" s="105" t="inlineStr">
        <is>
          <t>☐</t>
        </is>
      </c>
      <c r="B58" s="88" t="inlineStr">
        <is>
          <t>Ravangla Buddha Park visit</t>
        </is>
      </c>
      <c r="C58" s="147" t="n"/>
      <c r="D58" s="147" t="n"/>
      <c r="E58" s="147" t="n"/>
    </row>
    <row r="59" ht="25" customHeight="1">
      <c r="A59" s="107" t="inlineStr">
        <is>
          <t>☐</t>
        </is>
      </c>
      <c r="B59" s="91" t="inlineStr">
        <is>
          <t>Zuluk/Silk Route offbeat extension</t>
        </is>
      </c>
      <c r="C59" s="147" t="n"/>
      <c r="D59" s="147" t="n"/>
      <c r="E59" s="147" t="n"/>
    </row>
    <row r="60" ht="25" customHeight="1"/>
    <row r="61">
      <c r="A61" s="144" t="inlineStr">
        <is>
          <t>SECTION G — IMPORTANT NOTES</t>
        </is>
      </c>
      <c r="B61" s="145" t="n"/>
      <c r="C61" s="145" t="n"/>
      <c r="D61" s="145" t="n"/>
      <c r="E61" s="146" t="n"/>
    </row>
    <row r="62" ht="25" customHeight="1">
      <c r="A62" s="90" t="inlineStr">
        <is>
          <t>•</t>
        </is>
      </c>
      <c r="B62" t="inlineStr">
        <is>
          <t>A Protected Area Permit (arranged by the operator) is mandatory for North Sikkim (Lachen/Lachung) and for Tsomgo Lake/Nathula for both Indian and foreign nationals; foreign nationals need an additional Restricted Area Permit for all of Sikkim.</t>
        </is>
      </c>
    </row>
    <row r="63" ht="25" customHeight="1">
      <c r="A63" s="93" t="inlineStr">
        <is>
          <t>•</t>
        </is>
      </c>
      <c r="B63" s="91" t="inlineStr">
        <is>
          <t>High-altitude destinations (Gurudongmar, Nathula) can close at short notice due to weather or border sensitivity.</t>
        </is>
      </c>
      <c r="C63" s="147" t="n"/>
      <c r="D63" s="147" t="n"/>
      <c r="E63" s="147" t="n"/>
    </row>
    <row r="64" ht="25" customHeight="1">
      <c r="A64" s="90" t="inlineStr">
        <is>
          <t>•</t>
        </is>
      </c>
      <c r="B64" s="88" t="inlineStr">
        <is>
          <t>North Sikkim travel is typically on shared/permitted vehicles rather than private cabs due to local transport union regulations.</t>
        </is>
      </c>
      <c r="C64" s="147" t="n"/>
      <c r="D64" s="147" t="n"/>
      <c r="E64" s="147" t="n"/>
    </row>
    <row r="65" ht="25" customHeight="1">
      <c r="A65" s="93" t="inlineStr">
        <is>
          <t>•</t>
        </is>
      </c>
      <c r="B65" s="91" t="inlineStr">
        <is>
          <t>Best season is March–June and September–December; many high-altitude roads close in peak winter.</t>
        </is>
      </c>
      <c r="C65" s="147" t="n"/>
      <c r="D65" s="147" t="n"/>
      <c r="E65" s="147" t="n"/>
    </row>
    <row r="66" ht="25" customHeight="1">
      <c r="A66" s="90" t="inlineStr">
        <is>
          <t>•</t>
        </is>
      </c>
      <c r="B66" s="88" t="inlineStr">
        <is>
          <t>Altitude sickness is a real consideration at Gurudongmar and Tsomgo; advise travellers to pace themselves and stay hydrated.</t>
        </is>
      </c>
      <c r="C66" s="147" t="n"/>
      <c r="D66" s="147" t="n"/>
      <c r="E66" s="147" t="n"/>
    </row>
    <row r="67" ht="25" customHeight="1">
      <c r="A67" s="93" t="inlineStr">
        <is>
          <t>•</t>
        </is>
      </c>
      <c r="B67" s="91" t="inlineStr">
        <is>
          <t>Carry warm layers year-round, even in summer, for the high-altitude legs.</t>
        </is>
      </c>
      <c r="C67" s="147" t="n"/>
      <c r="D67" s="147" t="n"/>
      <c r="E67" s="147" t="n"/>
    </row>
    <row r="68" ht="25" customHeight="1"/>
    <row r="69">
      <c r="A69" s="144" t="inlineStr">
        <is>
          <t>SECTION H — SEARCH MY VACATION CUSTOMISATION IDEAS</t>
        </is>
      </c>
      <c r="B69" s="145" t="n"/>
      <c r="C69" s="145" t="n"/>
      <c r="D69" s="145" t="n"/>
      <c r="E69" s="146" t="n"/>
    </row>
    <row r="70" ht="25" customHeight="1">
      <c r="A70" s="90" t="inlineStr">
        <is>
          <t>•</t>
        </is>
      </c>
      <c r="B70" t="inlineStr">
        <is>
          <t>Add Nathula Pass for Indian nationals</t>
        </is>
      </c>
    </row>
    <row r="71" ht="25" customHeight="1">
      <c r="A71" s="93" t="inlineStr">
        <is>
          <t>•</t>
        </is>
      </c>
      <c r="B71" s="91" t="inlineStr">
        <is>
          <t>Extend the Pelling stay for a Kanchenjunga-view-focused stay</t>
        </is>
      </c>
      <c r="C71" s="147" t="n"/>
      <c r="D71" s="147" t="n"/>
      <c r="E71" s="147" t="n"/>
    </row>
    <row r="72" ht="25" customHeight="1">
      <c r="A72" s="90" t="inlineStr">
        <is>
          <t>•</t>
        </is>
      </c>
      <c r="B72" s="88" t="inlineStr">
        <is>
          <t>Add Ravangla and Buddha Park</t>
        </is>
      </c>
      <c r="C72" s="147" t="n"/>
      <c r="D72" s="147" t="n"/>
      <c r="E72" s="147" t="n"/>
    </row>
    <row r="73" ht="25" customHeight="1">
      <c r="A73" s="93" t="inlineStr">
        <is>
          <t>•</t>
        </is>
      </c>
      <c r="B73" s="91" t="inlineStr">
        <is>
          <t>Combine with Darjeeling for a Sikkim-Darjeeling circuit</t>
        </is>
      </c>
      <c r="C73" s="147" t="n"/>
      <c r="D73" s="147" t="n"/>
      <c r="E73" s="147" t="n"/>
    </row>
    <row r="74" ht="25" customHeight="1">
      <c r="A74" s="90" t="inlineStr">
        <is>
          <t>•</t>
        </is>
      </c>
      <c r="B74" s="88" t="inlineStr">
        <is>
          <t>Create a monastery-and-culture-focused slower version</t>
        </is>
      </c>
      <c r="C74" s="147" t="n"/>
      <c r="D74" s="147" t="n"/>
      <c r="E74" s="147" t="n"/>
    </row>
    <row r="75" ht="25" customHeight="1">
      <c r="A75" s="93" t="inlineStr">
        <is>
          <t>•</t>
        </is>
      </c>
      <c r="B75" s="91" t="inlineStr">
        <is>
          <t>Add a Zuluk/Silk Route offbeat extension for adventurous travellers</t>
        </is>
      </c>
      <c r="C75" s="147" t="n"/>
      <c r="D75" s="147" t="n"/>
      <c r="E75" s="147" t="n"/>
    </row>
    <row r="76" ht="25" customHeight="1"/>
    <row r="77">
      <c r="A77" s="144" t="inlineStr">
        <is>
          <t>SECTION I — INTERNAL METADATA</t>
        </is>
      </c>
      <c r="B77" s="145" t="n"/>
      <c r="C77" s="145" t="n"/>
      <c r="D77" s="145" t="n"/>
      <c r="E77" s="146" t="n"/>
    </row>
    <row r="78" ht="25" customHeight="1">
      <c r="A78" s="82" t="inlineStr">
        <is>
          <t>Destination Code</t>
        </is>
      </c>
      <c r="B78" t="inlineStr">
        <is>
          <t>SK-GTK</t>
        </is>
      </c>
    </row>
    <row r="79" ht="26" customHeight="1">
      <c r="A79" s="82" t="inlineStr">
        <is>
          <t>Region Code</t>
        </is>
      </c>
      <c r="B79" s="87" t="inlineStr">
        <is>
          <t>IN-SK</t>
        </is>
      </c>
      <c r="C79" s="152" t="n"/>
      <c r="D79" s="152" t="n"/>
      <c r="E79" s="153" t="n"/>
    </row>
    <row r="80" ht="26" customHeight="1">
      <c r="A80" s="82" t="inlineStr">
        <is>
          <t>Primary Emotion Tags</t>
        </is>
      </c>
      <c r="B80" s="63" t="inlineStr">
        <is>
          <t>Wonder; Serenity; Awe</t>
        </is>
      </c>
      <c r="C80" s="152" t="n"/>
      <c r="D80" s="152" t="n"/>
      <c r="E80" s="153" t="n"/>
    </row>
    <row r="81" ht="26" customHeight="1">
      <c r="A81" s="82" t="inlineStr">
        <is>
          <t>Experience Tags</t>
        </is>
      </c>
      <c r="B81" s="87" t="inlineStr">
        <is>
          <t>Mountains; Lakes; Monasteries; Photography; High Altitude</t>
        </is>
      </c>
      <c r="C81" s="152" t="n"/>
      <c r="D81" s="152" t="n"/>
      <c r="E81" s="153" t="n"/>
    </row>
    <row r="82" ht="26" customHeight="1">
      <c r="A82" s="82" t="inlineStr">
        <is>
          <t>Companion Types</t>
        </is>
      </c>
      <c r="B82" s="63" t="inlineStr">
        <is>
          <t>Couples; Families with older children; Photographers; Nature Lovers</t>
        </is>
      </c>
      <c r="C82" s="152" t="n"/>
      <c r="D82" s="152" t="n"/>
      <c r="E82" s="153" t="n"/>
    </row>
    <row r="83" ht="26" customHeight="1">
      <c r="A83" s="82" t="inlineStr">
        <is>
          <t>Suggested Months</t>
        </is>
      </c>
      <c r="B83" s="87" t="inlineStr">
        <is>
          <t>March; April; May; June; September; October; November; December</t>
        </is>
      </c>
      <c r="C83" s="152" t="n"/>
      <c r="D83" s="152" t="n"/>
      <c r="E83" s="153" t="n"/>
    </row>
    <row r="84" ht="26" customHeight="1">
      <c r="A84" s="112" t="inlineStr">
        <is>
          <t>Related Destinations</t>
        </is>
      </c>
      <c r="B84" s="63" t="inlineStr">
        <is>
          <t>Darjeeling; Gangtok; Pelling; Kalimpong</t>
        </is>
      </c>
      <c r="C84" s="152" t="n"/>
      <c r="D84" s="152" t="n"/>
      <c r="E84" s="153" t="n"/>
    </row>
    <row r="85" ht="26" customHeight="1">
      <c r="A85" s="82" t="inlineStr">
        <is>
          <t>Revision Number</t>
        </is>
      </c>
      <c r="B85" s="154" t="n">
        <v>1</v>
      </c>
      <c r="C85" s="152" t="n"/>
      <c r="D85" s="152" t="n"/>
      <c r="E85" s="153" t="n"/>
    </row>
    <row r="86" ht="26" customHeight="1">
      <c r="A86" s="82" t="inlineStr">
        <is>
          <t>Last Updated</t>
        </is>
      </c>
      <c r="B86" s="155" t="n">
        <v>46236</v>
      </c>
      <c r="C86" s="152" t="n"/>
      <c r="D86" s="152" t="n"/>
      <c r="E86" s="153" t="n"/>
    </row>
    <row r="87" ht="26" customHeight="1">
      <c r="A87" s="82" t="inlineStr">
        <is>
          <t>Prepared By</t>
        </is>
      </c>
      <c r="B87" s="87" t="inlineStr">
        <is>
          <t>SMV Business Team</t>
        </is>
      </c>
      <c r="C87" s="152" t="n"/>
      <c r="D87" s="152" t="n"/>
      <c r="E87" s="153" t="n"/>
    </row>
    <row r="88" ht="26" customHeight="1"/>
    <row r="89">
      <c r="A89" s="156" t="inlineStr">
        <is>
          <t>CUSTOMISATION PRINCIPLE — Every itinerary is only a suggested starting point. Every Search My Vacation journey remains fully customised.</t>
        </is>
      </c>
      <c r="B89" s="157" t="n"/>
      <c r="C89" s="157" t="n"/>
      <c r="D89" s="157" t="n"/>
      <c r="E89" s="158" t="n"/>
    </row>
    <row r="90" ht="24" customHeight="1">
      <c r="A90" s="159" t="n"/>
    </row>
    <row r="91" ht="24" customHeight="1">
      <c r="A91" s="159" t="n"/>
      <c r="B91" s="160" t="n"/>
      <c r="C91" s="160" t="n"/>
      <c r="D91" s="160" t="n"/>
      <c r="E91" s="160" t="n"/>
    </row>
  </sheetData>
  <mergeCells count="72">
    <mergeCell ref="A30:E30"/>
    <mergeCell ref="B40:E40"/>
    <mergeCell ref="B9:E9"/>
    <mergeCell ref="B49:E49"/>
    <mergeCell ref="B65:E65"/>
    <mergeCell ref="B83:E83"/>
    <mergeCell ref="B74:E74"/>
    <mergeCell ref="B6:E6"/>
    <mergeCell ref="B68:E68"/>
    <mergeCell ref="B64:E64"/>
    <mergeCell ref="B15:E15"/>
    <mergeCell ref="A1:E1"/>
    <mergeCell ref="B55:E55"/>
    <mergeCell ref="B24:E24"/>
    <mergeCell ref="B51:E51"/>
    <mergeCell ref="B80:E80"/>
    <mergeCell ref="B85:E85"/>
    <mergeCell ref="B76:E76"/>
    <mergeCell ref="B45:E45"/>
    <mergeCell ref="B63:E63"/>
    <mergeCell ref="B26:E26"/>
    <mergeCell ref="B41:E41"/>
    <mergeCell ref="B79:E79"/>
    <mergeCell ref="B50:E50"/>
    <mergeCell ref="B75:E75"/>
    <mergeCell ref="B16:E16"/>
    <mergeCell ref="B54:E54"/>
    <mergeCell ref="B62:E62"/>
    <mergeCell ref="B7:E7"/>
    <mergeCell ref="B25:E25"/>
    <mergeCell ref="B72:E72"/>
    <mergeCell ref="B47:E47"/>
    <mergeCell ref="B59:E59"/>
    <mergeCell ref="B81:E81"/>
    <mergeCell ref="B22:E22"/>
    <mergeCell ref="B66:E66"/>
    <mergeCell ref="A3:E3"/>
    <mergeCell ref="B18:E18"/>
    <mergeCell ref="B27:E27"/>
    <mergeCell ref="B56:E56"/>
    <mergeCell ref="B71:E71"/>
    <mergeCell ref="A2:E2"/>
    <mergeCell ref="B43:E43"/>
    <mergeCell ref="B12:E12"/>
    <mergeCell ref="B58:E58"/>
    <mergeCell ref="B52:E52"/>
    <mergeCell ref="B21:E21"/>
    <mergeCell ref="B86:E86"/>
    <mergeCell ref="B70:E70"/>
    <mergeCell ref="B48:E48"/>
    <mergeCell ref="A5:E5"/>
    <mergeCell ref="B11:E11"/>
    <mergeCell ref="B42:E42"/>
    <mergeCell ref="B14:E14"/>
    <mergeCell ref="B67:E67"/>
    <mergeCell ref="B60:E60"/>
    <mergeCell ref="B23:E23"/>
    <mergeCell ref="B17:E17"/>
    <mergeCell ref="B57:E57"/>
    <mergeCell ref="B8:E8"/>
    <mergeCell ref="A20:E20"/>
    <mergeCell ref="B73:E73"/>
    <mergeCell ref="B13:E13"/>
    <mergeCell ref="B88:E88"/>
    <mergeCell ref="B44:E44"/>
    <mergeCell ref="B82:E82"/>
    <mergeCell ref="B78:E78"/>
    <mergeCell ref="A90:E91"/>
    <mergeCell ref="B87:E87"/>
    <mergeCell ref="B10:E10"/>
    <mergeCell ref="B28:E28"/>
    <mergeCell ref="B84:E84"/>
  </mergeCells>
  <dataValidations count="3">
    <dataValidation sqref="B14 B15 B16 B17 B18" showDropDown="0" showInputMessage="0" showErrorMessage="0" allowBlank="0" type="list">
      <formula1>"Yes,No"</formula1>
    </dataValidation>
    <dataValidation sqref="B12" showDropDown="0" showInputMessage="0" showErrorMessage="0" allowBlank="0" type="list">
      <formula1>"Relaxed,Balanced,Active"</formula1>
    </dataValidation>
    <dataValidation sqref="B13" showDropDown="0" showInputMessage="0" showErrorMessage="0" allowBlank="0" type="list">
      <formula1>"Easy,Easy to Moderate,Moderate,Challenging"</formula1>
    </dataValidation>
  </dataValidations>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RowHeight="15"/>
  <cols>
    <col width="24" customWidth="1" min="1" max="1"/>
    <col width="24" customWidth="1" min="2" max="2"/>
    <col width="47" customWidth="1" min="3" max="3"/>
    <col width="18" customWidth="1" min="4" max="4"/>
    <col width="35" customWidth="1" min="5" max="5"/>
  </cols>
  <sheetData>
    <row r="1" ht="34" customHeight="1">
      <c r="A1" s="4" t="inlineStr">
        <is>
          <t>Pondicherry — Suggested 3D/2N Journey</t>
        </is>
      </c>
    </row>
    <row r="2" ht="28" customHeight="1">
      <c r="A2" s="9" t="inlineStr">
        <is>
          <t>A relaxed journey through French colonial streets, seafront cafés, and the Auroville township.</t>
        </is>
      </c>
    </row>
    <row r="3" ht="24" customHeight="1">
      <c r="A3" s="149" t="inlineStr">
        <is>
          <t>Suggested starting point only • Every Search My Vacation journey remains fully customised.</t>
        </is>
      </c>
      <c r="B3" s="150" t="n"/>
      <c r="C3" s="150" t="n"/>
      <c r="D3" s="150" t="n"/>
      <c r="E3" s="151" t="n"/>
    </row>
    <row r="5" ht="25" customHeight="1">
      <c r="A5" s="144" t="inlineStr">
        <is>
          <t>SECTION A — JOURNEY SUMMARY</t>
        </is>
      </c>
      <c r="B5" s="145" t="n"/>
      <c r="C5" s="145" t="n"/>
      <c r="D5" s="145" t="n"/>
      <c r="E5" s="146" t="n"/>
    </row>
    <row r="6" ht="26" customHeight="1">
      <c r="A6" s="82" t="inlineStr">
        <is>
          <t>Destination</t>
        </is>
      </c>
      <c r="B6" s="63" t="inlineStr">
        <is>
          <t>Pondicherry (Puducherry)</t>
        </is>
      </c>
      <c r="C6" s="152" t="n"/>
      <c r="D6" s="152" t="n"/>
      <c r="E6" s="153" t="n"/>
    </row>
    <row r="7" ht="26" customHeight="1">
      <c r="A7" s="82" t="inlineStr">
        <is>
          <t>Region</t>
        </is>
      </c>
      <c r="B7" s="87" t="inlineStr">
        <is>
          <t>Puducherry, South India</t>
        </is>
      </c>
      <c r="C7" s="152" t="n"/>
      <c r="D7" s="152" t="n"/>
      <c r="E7" s="153" t="n"/>
    </row>
    <row r="8" ht="26" customHeight="1">
      <c r="A8" s="82" t="inlineStr">
        <is>
          <t>Suggested Duration</t>
        </is>
      </c>
      <c r="B8" s="63" t="inlineStr">
        <is>
          <t>3 Days / 2 Nights</t>
        </is>
      </c>
      <c r="C8" s="152" t="n"/>
      <c r="D8" s="152" t="n"/>
      <c r="E8" s="153" t="n"/>
    </row>
    <row r="9" ht="26" customHeight="1">
      <c r="A9" s="82" t="inlineStr">
        <is>
          <t>Ideal Traveller Types</t>
        </is>
      </c>
      <c r="B9" s="87" t="inlineStr">
        <is>
          <t>Couples; honeymooners; solo travellers; culture and café enthusiasts</t>
        </is>
      </c>
      <c r="C9" s="152" t="n"/>
      <c r="D9" s="152" t="n"/>
      <c r="E9" s="153" t="n"/>
    </row>
    <row r="10" ht="26" customHeight="1">
      <c r="A10" s="82" t="inlineStr">
        <is>
          <t>Ideal Emotions</t>
        </is>
      </c>
      <c r="B10" s="63" t="inlineStr">
        <is>
          <t>Serenity; romance; reflection</t>
        </is>
      </c>
      <c r="C10" s="152" t="n"/>
      <c r="D10" s="152" t="n"/>
      <c r="E10" s="153" t="n"/>
    </row>
    <row r="11" ht="26" customHeight="1">
      <c r="A11" s="82" t="inlineStr">
        <is>
          <t>Best Season</t>
        </is>
      </c>
      <c r="B11" s="87" t="inlineStr">
        <is>
          <t>October to March; avoid peak summer heat (April–June)</t>
        </is>
      </c>
      <c r="C11" s="152" t="n"/>
      <c r="D11" s="152" t="n"/>
      <c r="E11" s="153" t="n"/>
    </row>
    <row r="12" ht="26" customHeight="1">
      <c r="A12" s="82" t="inlineStr">
        <is>
          <t>Pace</t>
        </is>
      </c>
      <c r="B12" s="63" t="inlineStr">
        <is>
          <t>Relaxed</t>
        </is>
      </c>
      <c r="C12" s="152" t="n"/>
      <c r="D12" s="152" t="n"/>
      <c r="E12" s="153" t="n"/>
    </row>
    <row r="13" ht="26" customHeight="1">
      <c r="A13" s="82" t="inlineStr">
        <is>
          <t>Difficulty</t>
        </is>
      </c>
      <c r="B13" s="87" t="inlineStr">
        <is>
          <t>Easy</t>
        </is>
      </c>
      <c r="C13" s="152" t="n"/>
      <c r="D13" s="152" t="n"/>
      <c r="E13" s="153" t="n"/>
    </row>
    <row r="14" ht="26" customHeight="1">
      <c r="A14" s="82" t="inlineStr">
        <is>
          <t>Family Friendly</t>
        </is>
      </c>
      <c r="B14" s="63" t="inlineStr">
        <is>
          <t>Yes</t>
        </is>
      </c>
      <c r="C14" s="152" t="n"/>
      <c r="D14" s="152" t="n"/>
      <c r="E14" s="153" t="n"/>
    </row>
    <row r="15" ht="26" customHeight="1">
      <c r="A15" s="82" t="inlineStr">
        <is>
          <t>Couple Friendly</t>
        </is>
      </c>
      <c r="B15" s="87" t="inlineStr">
        <is>
          <t>Yes</t>
        </is>
      </c>
      <c r="C15" s="152" t="n"/>
      <c r="D15" s="152" t="n"/>
      <c r="E15" s="153" t="n"/>
    </row>
    <row r="16" ht="26" customHeight="1">
      <c r="A16" s="82" t="inlineStr">
        <is>
          <t>Senior Friendly</t>
        </is>
      </c>
      <c r="B16" s="63" t="inlineStr">
        <is>
          <t>Yes</t>
        </is>
      </c>
      <c r="C16" s="152" t="n"/>
      <c r="D16" s="152" t="n"/>
      <c r="E16" s="153" t="n"/>
    </row>
    <row r="17" ht="26" customHeight="1">
      <c r="A17" s="82" t="inlineStr">
        <is>
          <t>Child Friendly</t>
        </is>
      </c>
      <c r="B17" s="87" t="inlineStr">
        <is>
          <t>Yes</t>
        </is>
      </c>
      <c r="C17" s="152" t="n"/>
      <c r="D17" s="152" t="n"/>
      <c r="E17" s="153" t="n"/>
    </row>
    <row r="18" ht="26" customHeight="1">
      <c r="A18" s="82" t="inlineStr">
        <is>
          <t>Customisable (Yes/No)</t>
        </is>
      </c>
      <c r="B18" s="63" t="inlineStr">
        <is>
          <t>Yes</t>
        </is>
      </c>
      <c r="C18" s="152" t="n"/>
      <c r="D18" s="152" t="n"/>
      <c r="E18" s="153" t="n"/>
    </row>
    <row r="20" ht="25" customHeight="1">
      <c r="A20" s="144" t="inlineStr">
        <is>
          <t>SECTION B — HIGHLIGHTS (MAXIMUM 8)</t>
        </is>
      </c>
      <c r="B20" s="145" t="n"/>
      <c r="C20" s="145" t="n"/>
      <c r="D20" s="145" t="n"/>
      <c r="E20" s="146" t="n"/>
    </row>
    <row r="21" ht="25" customHeight="1">
      <c r="A21" s="90" t="inlineStr">
        <is>
          <t>•</t>
        </is>
      </c>
      <c r="B21" s="88" t="inlineStr">
        <is>
          <t>The French Quarter's colourful colonial-era streets</t>
        </is>
      </c>
      <c r="C21" s="147" t="n"/>
      <c r="D21" s="147" t="n"/>
      <c r="E21" s="147" t="n"/>
    </row>
    <row r="22" ht="25" customHeight="1">
      <c r="A22" s="93" t="inlineStr">
        <is>
          <t>•</t>
        </is>
      </c>
      <c r="B22" s="91" t="inlineStr">
        <is>
          <t>Auroville and the Matrimandir</t>
        </is>
      </c>
      <c r="C22" s="147" t="n"/>
      <c r="D22" s="147" t="n"/>
      <c r="E22" s="147" t="n"/>
    </row>
    <row r="23" ht="25" customHeight="1">
      <c r="A23" s="90" t="inlineStr">
        <is>
          <t>•</t>
        </is>
      </c>
      <c r="B23" s="88" t="inlineStr">
        <is>
          <t>Sri Aurobindo Ashram</t>
        </is>
      </c>
      <c r="C23" s="147" t="n"/>
      <c r="D23" s="147" t="n"/>
      <c r="E23" s="147" t="n"/>
    </row>
    <row r="24" ht="25" customHeight="1">
      <c r="A24" s="93" t="inlineStr">
        <is>
          <t>•</t>
        </is>
      </c>
      <c r="B24" s="91" t="inlineStr">
        <is>
          <t>Promenade Beach and its seafront cafés</t>
        </is>
      </c>
      <c r="C24" s="147" t="n"/>
      <c r="D24" s="147" t="n"/>
      <c r="E24" s="147" t="n"/>
    </row>
    <row r="25" ht="25" customHeight="1">
      <c r="A25" s="90" t="inlineStr">
        <is>
          <t>•</t>
        </is>
      </c>
      <c r="B25" s="88" t="inlineStr">
        <is>
          <t>Paradise Beach's turquoise waters (boat access)</t>
        </is>
      </c>
      <c r="C25" s="147" t="n"/>
      <c r="D25" s="147" t="n"/>
      <c r="E25" s="147" t="n"/>
    </row>
    <row r="26" ht="25" customHeight="1">
      <c r="A26" s="93" t="inlineStr">
        <is>
          <t>•</t>
        </is>
      </c>
      <c r="B26" s="91" t="inlineStr">
        <is>
          <t>A distinct Franco-Tamil culture and cuisine</t>
        </is>
      </c>
      <c r="C26" s="147" t="n"/>
      <c r="D26" s="147" t="n"/>
      <c r="E26" s="147" t="n"/>
    </row>
    <row r="27" ht="25" customHeight="1">
      <c r="A27" s="90" t="inlineStr">
        <is>
          <t>•</t>
        </is>
      </c>
      <c r="B27" s="88" t="inlineStr">
        <is>
          <t>Boutique heritage guesthouses</t>
        </is>
      </c>
      <c r="C27" s="147" t="n"/>
      <c r="D27" s="147" t="n"/>
      <c r="E27" s="147" t="n"/>
    </row>
    <row r="28" ht="25" customHeight="1">
      <c r="A28" s="93" t="inlineStr">
        <is>
          <t>•</t>
        </is>
      </c>
      <c r="B28" s="91" t="inlineStr">
        <is>
          <t>Basilica of the Sacred Heart and other colonial churches</t>
        </is>
      </c>
      <c r="C28" s="147" t="n"/>
      <c r="D28" s="147" t="n"/>
      <c r="E28" s="147" t="n"/>
    </row>
    <row r="30" ht="25" customHeight="1">
      <c r="A30" s="144" t="inlineStr">
        <is>
          <t>SECTION C — SUGGESTED DAY-BY-DAY JOURNEY</t>
        </is>
      </c>
      <c r="B30" s="145" t="n"/>
      <c r="C30" s="145" t="n"/>
      <c r="D30" s="145" t="n"/>
      <c r="E30" s="146" t="n"/>
    </row>
    <row r="31" ht="30" customHeight="1">
      <c r="A31" s="102" t="inlineStr">
        <is>
          <t>Day</t>
        </is>
      </c>
      <c r="B31" s="102" t="inlineStr">
        <is>
          <t>Overnight Stay</t>
        </is>
      </c>
      <c r="C31" s="102" t="inlineStr">
        <is>
          <t>Suggested Experience</t>
        </is>
      </c>
      <c r="D31" s="102" t="inlineStr">
        <is>
          <t>Meals</t>
        </is>
      </c>
      <c r="E31" s="102" t="inlineStr">
        <is>
          <t>Notes</t>
        </is>
      </c>
    </row>
    <row r="32" ht="28" customHeight="1">
      <c r="A32" s="103" t="n">
        <v>1</v>
      </c>
      <c r="B32" s="97" t="inlineStr">
        <is>
          <t>Pondicherry</t>
        </is>
      </c>
      <c r="C32" s="97" t="inlineStr">
        <is>
          <t>Arrive Pondicherry, check in, evening walk along the Promenade Beach and the French Quarter (White Town).</t>
        </is>
      </c>
      <c r="D32" s="97" t="inlineStr">
        <is>
          <t>—</t>
        </is>
      </c>
      <c r="E32" s="97" t="inlineStr">
        <is>
          <t>The French Quarter is best explored on foot or by bicycle.</t>
        </is>
      </c>
    </row>
    <row r="33" ht="28" customHeight="1">
      <c r="A33" s="103" t="n">
        <v>2</v>
      </c>
      <c r="B33" s="97" t="inlineStr">
        <is>
          <t>Pondicherry</t>
        </is>
      </c>
      <c r="C33" s="97" t="inlineStr">
        <is>
          <t>Visit Auroville and the Matrimandir viewing point, Sri Aurobindo Ashram, café-hopping through White Town.</t>
        </is>
      </c>
      <c r="D33" s="97" t="inlineStr">
        <is>
          <t>Breakfast</t>
        </is>
      </c>
      <c r="E33" s="97" t="inlineStr">
        <is>
          <t>A viewing pass for the Matrimandir's inner chamber must be arranged in advance.</t>
        </is>
      </c>
    </row>
    <row r="34" ht="28" customHeight="1">
      <c r="A34" s="103" t="n">
        <v>3</v>
      </c>
      <c r="B34" s="97" t="inlineStr">
        <is>
          <t>Departure / No overnight</t>
        </is>
      </c>
      <c r="C34" s="97" t="inlineStr">
        <is>
          <t>Boat ride to Paradise Beach or a backwater visit, departure.</t>
        </is>
      </c>
      <c r="D34" s="97" t="inlineStr">
        <is>
          <t>Breakfast</t>
        </is>
      </c>
      <c r="E34" s="97" t="inlineStr">
        <is>
          <t>Paradise Beach is accessible primarily by boat from Chunnambar.</t>
        </is>
      </c>
    </row>
    <row r="35" ht="28" customHeight="1">
      <c r="A35" s="103" t="n"/>
      <c r="B35" s="97" t="n"/>
      <c r="C35" s="97" t="n"/>
      <c r="D35" s="97" t="n"/>
      <c r="E35" s="97" t="n"/>
    </row>
    <row r="36" ht="28" customHeight="1">
      <c r="A36" s="144" t="inlineStr">
        <is>
          <t>SECTION D — PACKAGE NORMALLY INCLUDES</t>
        </is>
      </c>
      <c r="B36" s="145" t="n"/>
      <c r="C36" s="145" t="n"/>
      <c r="D36" s="145" t="n"/>
      <c r="E36" s="146" t="n"/>
    </row>
    <row r="37" ht="28" customHeight="1">
      <c r="A37" s="105" t="inlineStr">
        <is>
          <t>☐</t>
        </is>
      </c>
      <c r="B37" s="88" t="inlineStr">
        <is>
          <t>Hotel accommodation</t>
        </is>
      </c>
      <c r="C37" s="147" t="n"/>
      <c r="D37" s="147" t="n"/>
      <c r="E37" s="147" t="n"/>
    </row>
    <row r="38" ht="28" customHeight="1">
      <c r="A38" s="107" t="inlineStr">
        <is>
          <t>☐</t>
        </is>
      </c>
      <c r="B38" s="91" t="inlineStr">
        <is>
          <t>Daily breakfast</t>
        </is>
      </c>
      <c r="C38" s="147" t="n"/>
      <c r="D38" s="147" t="n"/>
      <c r="E38" s="147" t="n"/>
    </row>
    <row r="39">
      <c r="A39" s="105" t="inlineStr">
        <is>
          <t>☐</t>
        </is>
      </c>
      <c r="B39" s="88" t="inlineStr">
        <is>
          <t>Arrival and departure transfer</t>
        </is>
      </c>
      <c r="C39" s="147" t="n"/>
      <c r="D39" s="147" t="n"/>
      <c r="E39" s="147" t="n"/>
    </row>
    <row r="40" ht="25" customHeight="1">
      <c r="A40" s="107" t="inlineStr">
        <is>
          <t>☐</t>
        </is>
      </c>
      <c r="B40" t="inlineStr">
        <is>
          <t>Private cab for planned routing</t>
        </is>
      </c>
    </row>
    <row r="41" ht="25" customHeight="1">
      <c r="A41" s="105" t="inlineStr">
        <is>
          <t>☐</t>
        </is>
      </c>
      <c r="B41" s="88" t="inlineStr">
        <is>
          <t>City sightseeing</t>
        </is>
      </c>
      <c r="C41" s="147" t="n"/>
      <c r="D41" s="147" t="n"/>
      <c r="E41" s="147" t="n"/>
    </row>
    <row r="42" ht="25" customHeight="1"/>
    <row r="43" ht="25" customHeight="1">
      <c r="A43" s="144" t="inlineStr">
        <is>
          <t>SECTION E — NORMALLY EXCLUDES</t>
        </is>
      </c>
      <c r="B43" s="146" t="n"/>
      <c r="C43" s="145" t="n"/>
      <c r="D43" s="145" t="n"/>
      <c r="E43" s="146" t="n"/>
    </row>
    <row r="44" ht="25" customHeight="1">
      <c r="A44" s="105" t="inlineStr">
        <is>
          <t>☐</t>
        </is>
      </c>
      <c r="B44" s="88" t="inlineStr">
        <is>
          <t>Flights or train tickets</t>
        </is>
      </c>
      <c r="C44" s="147" t="n"/>
      <c r="D44" s="147" t="n"/>
      <c r="E44" s="147" t="n"/>
    </row>
    <row r="45" ht="25" customHeight="1">
      <c r="A45" s="107" t="inlineStr">
        <is>
          <t>☐</t>
        </is>
      </c>
      <c r="B45" s="91" t="inlineStr">
        <is>
          <t>Lunch and dinner</t>
        </is>
      </c>
      <c r="C45" s="147" t="n"/>
      <c r="D45" s="147" t="n"/>
      <c r="E45" s="147" t="n"/>
    </row>
    <row r="46">
      <c r="A46" s="105" t="inlineStr">
        <is>
          <t>☐</t>
        </is>
      </c>
      <c r="B46" s="88" t="inlineStr">
        <is>
          <t>Auroville/Matrimandir viewing pass</t>
        </is>
      </c>
      <c r="C46" s="147" t="n"/>
      <c r="D46" s="147" t="n"/>
      <c r="E46" s="147" t="n"/>
    </row>
    <row r="47" ht="25" customHeight="1">
      <c r="A47" s="107" t="inlineStr">
        <is>
          <t>☐</t>
        </is>
      </c>
      <c r="B47" t="inlineStr">
        <is>
          <t>Paradise Beach boat charges</t>
        </is>
      </c>
    </row>
    <row r="48" ht="25" customHeight="1">
      <c r="A48" s="105" t="inlineStr">
        <is>
          <t>☐</t>
        </is>
      </c>
      <c r="B48" s="88" t="inlineStr">
        <is>
          <t>Personal expenses, tips, and incidental purchases</t>
        </is>
      </c>
      <c r="C48" s="147" t="n"/>
      <c r="D48" s="147" t="n"/>
      <c r="E48" s="147" t="n"/>
    </row>
    <row r="49" ht="25" customHeight="1"/>
    <row r="50" ht="25" customHeight="1">
      <c r="A50" s="144" t="inlineStr">
        <is>
          <t>SECTION F — OPTIONAL EXPERIENCES</t>
        </is>
      </c>
      <c r="B50" s="146" t="n"/>
      <c r="C50" s="145" t="n"/>
      <c r="D50" s="145" t="n"/>
      <c r="E50" s="146" t="n"/>
    </row>
    <row r="51" ht="25" customHeight="1">
      <c r="A51" s="105" t="inlineStr">
        <is>
          <t>☐</t>
        </is>
      </c>
      <c r="B51" s="88" t="inlineStr">
        <is>
          <t>Matrimandir inner-view pass (requires advance booking)</t>
        </is>
      </c>
      <c r="C51" s="147" t="n"/>
      <c r="D51" s="147" t="n"/>
      <c r="E51" s="147" t="n"/>
    </row>
    <row r="52" ht="25" customHeight="1">
      <c r="A52" s="107" t="inlineStr">
        <is>
          <t>☐</t>
        </is>
      </c>
      <c r="B52" s="91" t="inlineStr">
        <is>
          <t>Paradise Beach boat and beach day</t>
        </is>
      </c>
      <c r="C52" s="147" t="n"/>
      <c r="D52" s="147" t="n"/>
      <c r="E52" s="147" t="n"/>
    </row>
    <row r="53">
      <c r="A53" s="105" t="inlineStr">
        <is>
          <t>☐</t>
        </is>
      </c>
      <c r="B53" s="88" t="inlineStr">
        <is>
          <t>Cycling tour of the French Quarter</t>
        </is>
      </c>
      <c r="C53" s="147" t="n"/>
      <c r="D53" s="147" t="n"/>
      <c r="E53" s="147" t="n"/>
    </row>
    <row r="54" ht="25" customHeight="1">
      <c r="A54" s="107" t="inlineStr">
        <is>
          <t>☐</t>
        </is>
      </c>
      <c r="B54" t="inlineStr">
        <is>
          <t>French-Tamil fusion cooking class</t>
        </is>
      </c>
    </row>
    <row r="55" ht="25" customHeight="1">
      <c r="A55" s="105" t="inlineStr">
        <is>
          <t>☐</t>
        </is>
      </c>
      <c r="B55" s="88" t="inlineStr">
        <is>
          <t>Scuba diving/snorkelling near Pondicherry (seasonal)</t>
        </is>
      </c>
      <c r="C55" s="147" t="n"/>
      <c r="D55" s="147" t="n"/>
      <c r="E55" s="147" t="n"/>
    </row>
    <row r="56" ht="25" customHeight="1">
      <c r="A56" s="107" t="inlineStr">
        <is>
          <t>☐</t>
        </is>
      </c>
      <c r="B56" s="91" t="inlineStr">
        <is>
          <t>Sunset yoga session on the Promenade</t>
        </is>
      </c>
      <c r="C56" s="147" t="n"/>
      <c r="D56" s="147" t="n"/>
      <c r="E56" s="147" t="n"/>
    </row>
    <row r="57" ht="25" customHeight="1"/>
    <row r="58" ht="25" customHeight="1">
      <c r="A58" s="144" t="inlineStr">
        <is>
          <t>SECTION G — IMPORTANT NOTES</t>
        </is>
      </c>
      <c r="B58" s="146" t="n"/>
      <c r="C58" s="145" t="n"/>
      <c r="D58" s="145" t="n"/>
      <c r="E58" s="146" t="n"/>
    </row>
    <row r="59" ht="25" customHeight="1">
      <c r="A59" s="90" t="inlineStr">
        <is>
          <t>•</t>
        </is>
      </c>
      <c r="B59" s="88" t="inlineStr">
        <is>
          <t>A viewing pass for the Matrimandir's inner chamber must be arranged well in advance and has limited daily slots.</t>
        </is>
      </c>
      <c r="C59" s="147" t="n"/>
      <c r="D59" s="147" t="n"/>
      <c r="E59" s="147" t="n"/>
    </row>
    <row r="60" ht="25" customHeight="1">
      <c r="A60" s="93" t="inlineStr">
        <is>
          <t>•</t>
        </is>
      </c>
      <c r="B60" s="91" t="inlineStr">
        <is>
          <t>The French Quarter is best explored on foot or by bicycle.</t>
        </is>
      </c>
      <c r="C60" s="147" t="n"/>
      <c r="D60" s="147" t="n"/>
      <c r="E60" s="147" t="n"/>
    </row>
    <row r="61">
      <c r="A61" s="90" t="inlineStr">
        <is>
          <t>•</t>
        </is>
      </c>
      <c r="B61" s="88" t="inlineStr">
        <is>
          <t>Auroville operates as an experimental township with its own visitor etiquette; confirm current guidelines before visiting.</t>
        </is>
      </c>
      <c r="C61" s="147" t="n"/>
      <c r="D61" s="147" t="n"/>
      <c r="E61" s="147" t="n"/>
    </row>
    <row r="62" ht="25" customHeight="1">
      <c r="A62" s="93" t="inlineStr">
        <is>
          <t>•</t>
        </is>
      </c>
      <c r="B62" t="inlineStr">
        <is>
          <t>Paradise Beach is accessible primarily by boat from Chunnambar.</t>
        </is>
      </c>
    </row>
    <row r="63" ht="25" customHeight="1">
      <c r="A63" s="90" t="inlineStr">
        <is>
          <t>•</t>
        </is>
      </c>
      <c r="B63" s="88" t="inlineStr">
        <is>
          <t>Alcohol is more freely available in Pondicherry than in neighbouring Tamil Nadu, given its Union Territory status.</t>
        </is>
      </c>
      <c r="C63" s="147" t="n"/>
      <c r="D63" s="147" t="n"/>
      <c r="E63" s="147" t="n"/>
    </row>
    <row r="64" ht="25" customHeight="1">
      <c r="A64" s="93" t="inlineStr">
        <is>
          <t>•</t>
        </is>
      </c>
      <c r="B64" s="91" t="inlineStr">
        <is>
          <t>Summer (April–June) is hot and humid; October–March is the most comfortable season.</t>
        </is>
      </c>
      <c r="C64" s="147" t="n"/>
      <c r="D64" s="147" t="n"/>
      <c r="E64" s="147" t="n"/>
    </row>
    <row r="65" ht="25" customHeight="1"/>
    <row r="66" ht="25" customHeight="1">
      <c r="A66" s="144" t="inlineStr">
        <is>
          <t>SECTION H — SEARCH MY VACATION CUSTOMISATION IDEAS</t>
        </is>
      </c>
      <c r="B66" s="146" t="n"/>
      <c r="C66" s="145" t="n"/>
      <c r="D66" s="145" t="n"/>
      <c r="E66" s="146" t="n"/>
    </row>
    <row r="67" ht="25" customHeight="1">
      <c r="A67" s="90" t="inlineStr">
        <is>
          <t>•</t>
        </is>
      </c>
      <c r="B67" s="88" t="inlineStr">
        <is>
          <t>Combine with Chennai or Tamil Nadu's temple towns (Chidambaram, Kumbakonam)</t>
        </is>
      </c>
      <c r="C67" s="147" t="n"/>
      <c r="D67" s="147" t="n"/>
      <c r="E67" s="147" t="n"/>
    </row>
    <row r="68" ht="25" customHeight="1">
      <c r="A68" s="93" t="inlineStr">
        <is>
          <t>•</t>
        </is>
      </c>
      <c r="B68" s="91" t="inlineStr">
        <is>
          <t>Add a Cuddalore/Tranquebar heritage day trip</t>
        </is>
      </c>
      <c r="C68" s="147" t="n"/>
      <c r="D68" s="147" t="n"/>
      <c r="E68" s="147" t="n"/>
    </row>
    <row r="69">
      <c r="A69" s="90" t="inlineStr">
        <is>
          <t>•</t>
        </is>
      </c>
      <c r="B69" s="88" t="inlineStr">
        <is>
          <t>Upgrade to a heritage French Quarter boutique stay</t>
        </is>
      </c>
      <c r="C69" s="147" t="n"/>
      <c r="D69" s="147" t="n"/>
      <c r="E69" s="147" t="n"/>
    </row>
    <row r="70" ht="25" customHeight="1">
      <c r="A70" s="93" t="inlineStr">
        <is>
          <t>•</t>
        </is>
      </c>
      <c r="B70" t="inlineStr">
        <is>
          <t>Create a wellness/yoga-retreat-style version</t>
        </is>
      </c>
    </row>
    <row r="71" ht="25" customHeight="1">
      <c r="A71" s="90" t="inlineStr">
        <is>
          <t>•</t>
        </is>
      </c>
      <c r="B71" s="88" t="inlineStr">
        <is>
          <t>Add a scuba diving/snorkelling day (seasonal)</t>
        </is>
      </c>
      <c r="C71" s="147" t="n"/>
      <c r="D71" s="147" t="n"/>
      <c r="E71" s="147" t="n"/>
    </row>
    <row r="72" ht="25" customHeight="1">
      <c r="A72" s="93" t="inlineStr">
        <is>
          <t>•</t>
        </is>
      </c>
      <c r="B72" s="91" t="inlineStr">
        <is>
          <t>Add a longer Auroville immersion for spiritually inclined travellers</t>
        </is>
      </c>
      <c r="C72" s="147" t="n"/>
      <c r="D72" s="147" t="n"/>
      <c r="E72" s="147" t="n"/>
    </row>
    <row r="73" ht="25" customHeight="1"/>
    <row r="74" ht="25" customHeight="1">
      <c r="A74" s="144" t="inlineStr">
        <is>
          <t>SECTION I — INTERNAL METADATA</t>
        </is>
      </c>
      <c r="B74" s="146" t="n"/>
      <c r="C74" s="145" t="n"/>
      <c r="D74" s="145" t="n"/>
      <c r="E74" s="146" t="n"/>
    </row>
    <row r="75" ht="25" customHeight="1">
      <c r="A75" s="82" t="inlineStr">
        <is>
          <t>Destination Code</t>
        </is>
      </c>
      <c r="B75" s="63" t="inlineStr">
        <is>
          <t>PY-PON</t>
        </is>
      </c>
      <c r="C75" s="152" t="n"/>
      <c r="D75" s="152" t="n"/>
      <c r="E75" s="153" t="n"/>
    </row>
    <row r="76" ht="25" customHeight="1">
      <c r="A76" s="82" t="inlineStr">
        <is>
          <t>Region Code</t>
        </is>
      </c>
      <c r="B76" s="87" t="inlineStr">
        <is>
          <t>IN-PY</t>
        </is>
      </c>
      <c r="C76" s="152" t="n"/>
      <c r="D76" s="152" t="n"/>
      <c r="E76" s="153" t="n"/>
    </row>
    <row r="77">
      <c r="A77" s="82" t="inlineStr">
        <is>
          <t>Primary Emotion Tags</t>
        </is>
      </c>
      <c r="B77" s="63" t="inlineStr">
        <is>
          <t>Serenity; Romance; Reflection</t>
        </is>
      </c>
      <c r="C77" s="152" t="n"/>
      <c r="D77" s="152" t="n"/>
      <c r="E77" s="153" t="n"/>
    </row>
    <row r="78" ht="25" customHeight="1">
      <c r="A78" s="82" t="inlineStr">
        <is>
          <t>Experience Tags</t>
        </is>
      </c>
      <c r="B78" t="inlineStr">
        <is>
          <t>Heritage; Beaches; Culture; Wellness; Café Culture</t>
        </is>
      </c>
    </row>
    <row r="79" ht="26" customHeight="1">
      <c r="A79" s="82" t="inlineStr">
        <is>
          <t>Companion Types</t>
        </is>
      </c>
      <c r="B79" s="63" t="inlineStr">
        <is>
          <t>Couples; Honeymooners; Solo Travellers; Culture Enthusiasts</t>
        </is>
      </c>
      <c r="C79" s="152" t="n"/>
      <c r="D79" s="152" t="n"/>
      <c r="E79" s="153" t="n"/>
    </row>
    <row r="80" ht="26" customHeight="1">
      <c r="A80" s="82" t="inlineStr">
        <is>
          <t>Suggested Months</t>
        </is>
      </c>
      <c r="B80" s="87" t="inlineStr">
        <is>
          <t>October; November; December; January; February; March</t>
        </is>
      </c>
      <c r="C80" s="152" t="n"/>
      <c r="D80" s="152" t="n"/>
      <c r="E80" s="153" t="n"/>
    </row>
    <row r="81" ht="26" customHeight="1">
      <c r="A81" s="112" t="inlineStr">
        <is>
          <t>Related Destinations</t>
        </is>
      </c>
      <c r="B81" s="63" t="inlineStr">
        <is>
          <t>Chennai; Chidambaram; Kumbakonam; Tranquebar</t>
        </is>
      </c>
      <c r="C81" s="152" t="n"/>
      <c r="D81" s="152" t="n"/>
      <c r="E81" s="153" t="n"/>
    </row>
    <row r="82" ht="26" customHeight="1">
      <c r="A82" s="82" t="inlineStr">
        <is>
          <t>Revision Number</t>
        </is>
      </c>
      <c r="B82" s="154" t="n">
        <v>1</v>
      </c>
      <c r="C82" s="152" t="n"/>
      <c r="D82" s="152" t="n"/>
      <c r="E82" s="153" t="n"/>
    </row>
    <row r="83" ht="26" customHeight="1">
      <c r="A83" s="82" t="inlineStr">
        <is>
          <t>Last Updated</t>
        </is>
      </c>
      <c r="B83" s="155" t="n">
        <v>46236</v>
      </c>
      <c r="C83" s="152" t="n"/>
      <c r="D83" s="152" t="n"/>
      <c r="E83" s="153" t="n"/>
    </row>
    <row r="84" ht="26" customHeight="1">
      <c r="A84" s="82" t="inlineStr">
        <is>
          <t>Prepared By</t>
        </is>
      </c>
      <c r="B84" s="87" t="inlineStr">
        <is>
          <t>SMV Business Team</t>
        </is>
      </c>
      <c r="C84" s="152" t="n"/>
      <c r="D84" s="152" t="n"/>
      <c r="E84" s="153" t="n"/>
    </row>
    <row r="85" ht="26" customHeight="1"/>
    <row r="86" ht="26" customHeight="1">
      <c r="A86" s="156" t="inlineStr">
        <is>
          <t>CUSTOMISATION PRINCIPLE — Every itinerary is only a suggested starting point. Every Search My Vacation journey remains fully customised.</t>
        </is>
      </c>
      <c r="B86" s="158" t="n"/>
      <c r="C86" s="157" t="n"/>
      <c r="D86" s="157" t="n"/>
      <c r="E86" s="158" t="n"/>
    </row>
    <row r="87" ht="26" customHeight="1">
      <c r="A87" s="159" t="n"/>
      <c r="B87" s="161" t="n"/>
      <c r="C87" s="160" t="n"/>
      <c r="D87" s="160" t="n"/>
      <c r="E87" s="161" t="n"/>
    </row>
    <row r="88" ht="26" customHeight="1"/>
    <row r="90" ht="24" customHeight="1"/>
    <row r="91" ht="24" customHeight="1"/>
  </sheetData>
  <mergeCells count="72">
    <mergeCell ref="A30:E30"/>
    <mergeCell ref="B40:E40"/>
    <mergeCell ref="B9:E9"/>
    <mergeCell ref="B49:E49"/>
    <mergeCell ref="B65:E65"/>
    <mergeCell ref="B83:E83"/>
    <mergeCell ref="B74:E74"/>
    <mergeCell ref="B6:E6"/>
    <mergeCell ref="B68:E68"/>
    <mergeCell ref="B64:E64"/>
    <mergeCell ref="B15:E15"/>
    <mergeCell ref="A1:E1"/>
    <mergeCell ref="B55:E55"/>
    <mergeCell ref="B24:E24"/>
    <mergeCell ref="B51:E51"/>
    <mergeCell ref="B80:E80"/>
    <mergeCell ref="B85:E85"/>
    <mergeCell ref="B76:E76"/>
    <mergeCell ref="B45:E45"/>
    <mergeCell ref="B63:E63"/>
    <mergeCell ref="B26:E26"/>
    <mergeCell ref="B41:E41"/>
    <mergeCell ref="B79:E79"/>
    <mergeCell ref="B50:E50"/>
    <mergeCell ref="B75:E75"/>
    <mergeCell ref="B16:E16"/>
    <mergeCell ref="B54:E54"/>
    <mergeCell ref="B62:E62"/>
    <mergeCell ref="B7:E7"/>
    <mergeCell ref="B25:E25"/>
    <mergeCell ref="B72:E72"/>
    <mergeCell ref="B47:E47"/>
    <mergeCell ref="B59:E59"/>
    <mergeCell ref="B81:E81"/>
    <mergeCell ref="B22:E22"/>
    <mergeCell ref="B66:E66"/>
    <mergeCell ref="A3:E3"/>
    <mergeCell ref="B18:E18"/>
    <mergeCell ref="B27:E27"/>
    <mergeCell ref="B56:E56"/>
    <mergeCell ref="B71:E71"/>
    <mergeCell ref="A2:E2"/>
    <mergeCell ref="B43:E43"/>
    <mergeCell ref="B12:E12"/>
    <mergeCell ref="B58:E58"/>
    <mergeCell ref="B52:E52"/>
    <mergeCell ref="B21:E21"/>
    <mergeCell ref="B86:E86"/>
    <mergeCell ref="B70:E70"/>
    <mergeCell ref="B48:E48"/>
    <mergeCell ref="A5:E5"/>
    <mergeCell ref="B11:E11"/>
    <mergeCell ref="B42:E42"/>
    <mergeCell ref="B14:E14"/>
    <mergeCell ref="B67:E67"/>
    <mergeCell ref="B60:E60"/>
    <mergeCell ref="B23:E23"/>
    <mergeCell ref="B17:E17"/>
    <mergeCell ref="B57:E57"/>
    <mergeCell ref="B8:E8"/>
    <mergeCell ref="A20:E20"/>
    <mergeCell ref="B73:E73"/>
    <mergeCell ref="B13:E13"/>
    <mergeCell ref="B88:E88"/>
    <mergeCell ref="B44:E44"/>
    <mergeCell ref="B82:E82"/>
    <mergeCell ref="B78:E78"/>
    <mergeCell ref="A90:E91"/>
    <mergeCell ref="B87:E87"/>
    <mergeCell ref="B10:E10"/>
    <mergeCell ref="B28:E28"/>
    <mergeCell ref="B84:E84"/>
  </mergeCells>
  <dataValidations count="3">
    <dataValidation sqref="B14 B15 B16 B17 B18" showDropDown="0" showInputMessage="0" showErrorMessage="0" allowBlank="0" type="list">
      <formula1>"Yes,No"</formula1>
    </dataValidation>
    <dataValidation sqref="B12" showDropDown="0" showInputMessage="0" showErrorMessage="0" allowBlank="0" type="list">
      <formula1>"Relaxed,Balanced,Active"</formula1>
    </dataValidation>
    <dataValidation sqref="B13" showDropDown="0" showInputMessage="0" showErrorMessage="0" allowBlank="0" type="list">
      <formula1>"Easy,Easy to Moderate,Moderate,Challenging"</formula1>
    </dataValidation>
  </dataValidations>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RowHeight="15"/>
  <cols>
    <col width="24" customWidth="1" min="1" max="1"/>
    <col width="24" customWidth="1" min="2" max="2"/>
    <col width="47" customWidth="1" min="3" max="3"/>
    <col width="18" customWidth="1" min="4" max="4"/>
    <col width="35" customWidth="1" min="5" max="5"/>
  </cols>
  <sheetData>
    <row r="1" ht="34" customHeight="1">
      <c r="A1" s="4" t="inlineStr">
        <is>
          <t>Rajasthan - Jaipur, Jodhpur &amp; Udaipur — Suggested 7D/6N Journey</t>
        </is>
      </c>
    </row>
    <row r="2" ht="28" customHeight="1">
      <c r="A2" s="9" t="inlineStr">
        <is>
          <t>A royal circuit through the Pink City, the Blue City, and the City of Lakes.</t>
        </is>
      </c>
    </row>
    <row r="3" ht="24" customHeight="1">
      <c r="A3" s="149" t="inlineStr">
        <is>
          <t>Suggested starting point only • Every Search My Vacation journey remains fully customised.</t>
        </is>
      </c>
      <c r="B3" s="150" t="n"/>
      <c r="C3" s="150" t="n"/>
      <c r="D3" s="150" t="n"/>
      <c r="E3" s="151" t="n"/>
    </row>
    <row r="5" ht="25" customHeight="1">
      <c r="A5" s="144" t="inlineStr">
        <is>
          <t>SECTION A — JOURNEY SUMMARY</t>
        </is>
      </c>
      <c r="B5" s="145" t="n"/>
      <c r="C5" s="145" t="n"/>
      <c r="D5" s="145" t="n"/>
      <c r="E5" s="146" t="n"/>
    </row>
    <row r="6" ht="26" customHeight="1">
      <c r="A6" s="82" t="inlineStr">
        <is>
          <t>Destination</t>
        </is>
      </c>
      <c r="B6" s="63" t="inlineStr">
        <is>
          <t>Jaipur, Jodhpur &amp; Udaipur</t>
        </is>
      </c>
      <c r="C6" s="152" t="n"/>
      <c r="D6" s="152" t="n"/>
      <c r="E6" s="153" t="n"/>
    </row>
    <row r="7" ht="26" customHeight="1">
      <c r="A7" s="82" t="inlineStr">
        <is>
          <t>Region</t>
        </is>
      </c>
      <c r="B7" s="87" t="inlineStr">
        <is>
          <t>Rajasthan, North India</t>
        </is>
      </c>
      <c r="C7" s="152" t="n"/>
      <c r="D7" s="152" t="n"/>
      <c r="E7" s="153" t="n"/>
    </row>
    <row r="8" ht="26" customHeight="1">
      <c r="A8" s="82" t="inlineStr">
        <is>
          <t>Suggested Duration</t>
        </is>
      </c>
      <c r="B8" s="63" t="inlineStr">
        <is>
          <t>7 Days / 6 Nights</t>
        </is>
      </c>
      <c r="C8" s="152" t="n"/>
      <c r="D8" s="152" t="n"/>
      <c r="E8" s="153" t="n"/>
    </row>
    <row r="9" ht="26" customHeight="1">
      <c r="A9" s="82" t="inlineStr">
        <is>
          <t>Ideal Traveller Types</t>
        </is>
      </c>
      <c r="B9" s="87" t="inlineStr">
        <is>
          <t>Couples; families; honeymooners; heritage enthusiasts; first-time India visitors</t>
        </is>
      </c>
      <c r="C9" s="152" t="n"/>
      <c r="D9" s="152" t="n"/>
      <c r="E9" s="153" t="n"/>
    </row>
    <row r="10" ht="26" customHeight="1">
      <c r="A10" s="82" t="inlineStr">
        <is>
          <t>Ideal Emotions</t>
        </is>
      </c>
      <c r="B10" s="63" t="inlineStr">
        <is>
          <t>Wonder; romance; awe; discovery</t>
        </is>
      </c>
      <c r="C10" s="152" t="n"/>
      <c r="D10" s="152" t="n"/>
      <c r="E10" s="153" t="n"/>
    </row>
    <row r="11" ht="26" customHeight="1">
      <c r="A11" s="82" t="inlineStr">
        <is>
          <t>Best Season</t>
        </is>
      </c>
      <c r="B11" s="87" t="inlineStr">
        <is>
          <t>October to March; avoid the extreme summer heat of April to June</t>
        </is>
      </c>
      <c r="C11" s="152" t="n"/>
      <c r="D11" s="152" t="n"/>
      <c r="E11" s="153" t="n"/>
    </row>
    <row r="12" ht="26" customHeight="1">
      <c r="A12" s="82" t="inlineStr">
        <is>
          <t>Pace</t>
        </is>
      </c>
      <c r="B12" s="63" t="inlineStr">
        <is>
          <t>Balanced</t>
        </is>
      </c>
      <c r="C12" s="152" t="n"/>
      <c r="D12" s="152" t="n"/>
      <c r="E12" s="153" t="n"/>
    </row>
    <row r="13" ht="26" customHeight="1">
      <c r="A13" s="82" t="inlineStr">
        <is>
          <t>Difficulty</t>
        </is>
      </c>
      <c r="B13" s="87" t="inlineStr">
        <is>
          <t>Easy to Moderate</t>
        </is>
      </c>
      <c r="C13" s="152" t="n"/>
      <c r="D13" s="152" t="n"/>
      <c r="E13" s="153" t="n"/>
    </row>
    <row r="14" ht="26" customHeight="1">
      <c r="A14" s="82" t="inlineStr">
        <is>
          <t>Family Friendly</t>
        </is>
      </c>
      <c r="B14" s="63" t="inlineStr">
        <is>
          <t>Yes</t>
        </is>
      </c>
      <c r="C14" s="152" t="n"/>
      <c r="D14" s="152" t="n"/>
      <c r="E14" s="153" t="n"/>
    </row>
    <row r="15" ht="26" customHeight="1">
      <c r="A15" s="82" t="inlineStr">
        <is>
          <t>Couple Friendly</t>
        </is>
      </c>
      <c r="B15" s="87" t="inlineStr">
        <is>
          <t>Yes</t>
        </is>
      </c>
      <c r="C15" s="152" t="n"/>
      <c r="D15" s="152" t="n"/>
      <c r="E15" s="153" t="n"/>
    </row>
    <row r="16" ht="26" customHeight="1">
      <c r="A16" s="82" t="inlineStr">
        <is>
          <t>Senior Friendly</t>
        </is>
      </c>
      <c r="B16" s="63" t="inlineStr">
        <is>
          <t>Yes</t>
        </is>
      </c>
      <c r="C16" s="152" t="n"/>
      <c r="D16" s="152" t="n"/>
      <c r="E16" s="153" t="n"/>
    </row>
    <row r="17" ht="26" customHeight="1">
      <c r="A17" s="82" t="inlineStr">
        <is>
          <t>Child Friendly</t>
        </is>
      </c>
      <c r="B17" s="87" t="inlineStr">
        <is>
          <t>Yes</t>
        </is>
      </c>
      <c r="C17" s="152" t="n"/>
      <c r="D17" s="152" t="n"/>
      <c r="E17" s="153" t="n"/>
    </row>
    <row r="18" ht="26" customHeight="1">
      <c r="A18" s="82" t="inlineStr">
        <is>
          <t>Customisable (Yes/No)</t>
        </is>
      </c>
      <c r="B18" s="63" t="inlineStr">
        <is>
          <t>Yes</t>
        </is>
      </c>
      <c r="C18" s="152" t="n"/>
      <c r="D18" s="152" t="n"/>
      <c r="E18" s="153" t="n"/>
    </row>
    <row r="20" ht="25" customHeight="1">
      <c r="A20" s="144" t="inlineStr">
        <is>
          <t>SECTION B — HIGHLIGHTS (MAXIMUM 8)</t>
        </is>
      </c>
      <c r="B20" s="145" t="n"/>
      <c r="C20" s="145" t="n"/>
      <c r="D20" s="145" t="n"/>
      <c r="E20" s="146" t="n"/>
    </row>
    <row r="21" ht="25" customHeight="1">
      <c r="A21" s="90" t="inlineStr">
        <is>
          <t>•</t>
        </is>
      </c>
      <c r="B21" s="88" t="inlineStr">
        <is>
          <t>Amber Fort's elephant ride and mirrored Sheesh Mahal</t>
        </is>
      </c>
      <c r="C21" s="147" t="n"/>
      <c r="D21" s="147" t="n"/>
      <c r="E21" s="147" t="n"/>
    </row>
    <row r="22" ht="25" customHeight="1">
      <c r="A22" s="93" t="inlineStr">
        <is>
          <t>•</t>
        </is>
      </c>
      <c r="B22" s="91" t="inlineStr">
        <is>
          <t>Mehrangarh Fort's imposing ramparts over Jodhpur's 'Blue City'</t>
        </is>
      </c>
      <c r="C22" s="147" t="n"/>
      <c r="D22" s="147" t="n"/>
      <c r="E22" s="147" t="n"/>
    </row>
    <row r="23" ht="25" customHeight="1">
      <c r="A23" s="90" t="inlineStr">
        <is>
          <t>•</t>
        </is>
      </c>
      <c r="B23" s="88" t="inlineStr">
        <is>
          <t>Lake Pichola's boat ride past the City Palace and Lake Palace</t>
        </is>
      </c>
      <c r="C23" s="147" t="n"/>
      <c r="D23" s="147" t="n"/>
      <c r="E23" s="147" t="n"/>
    </row>
    <row r="24" ht="25" customHeight="1">
      <c r="A24" s="93" t="inlineStr">
        <is>
          <t>•</t>
        </is>
      </c>
      <c r="B24" s="91" t="inlineStr">
        <is>
          <t>Jaipur's pink-hued old city and bazaars</t>
        </is>
      </c>
      <c r="C24" s="147" t="n"/>
      <c r="D24" s="147" t="n"/>
      <c r="E24" s="147" t="n"/>
    </row>
    <row r="25" ht="25" customHeight="1">
      <c r="A25" s="90" t="inlineStr">
        <is>
          <t>•</t>
        </is>
      </c>
      <c r="B25" s="88" t="inlineStr">
        <is>
          <t>Jodhpur's Umaid Bhawan Palace</t>
        </is>
      </c>
      <c r="C25" s="147" t="n"/>
      <c r="D25" s="147" t="n"/>
      <c r="E25" s="147" t="n"/>
    </row>
    <row r="26" ht="25" customHeight="1">
      <c r="A26" s="93" t="inlineStr">
        <is>
          <t>•</t>
        </is>
      </c>
      <c r="B26" s="91" t="inlineStr">
        <is>
          <t>Udaipur's romantic lakeside setting</t>
        </is>
      </c>
      <c r="C26" s="147" t="n"/>
      <c r="D26" s="147" t="n"/>
      <c r="E26" s="147" t="n"/>
    </row>
    <row r="27" ht="25" customHeight="1">
      <c r="A27" s="90" t="inlineStr">
        <is>
          <t>•</t>
        </is>
      </c>
      <c r="B27" s="88" t="inlineStr">
        <is>
          <t>Rajasthani puppet shows and folk music evenings</t>
        </is>
      </c>
      <c r="C27" s="147" t="n"/>
      <c r="D27" s="147" t="n"/>
      <c r="E27" s="147" t="n"/>
    </row>
    <row r="28" ht="25" customHeight="1">
      <c r="A28" s="93" t="inlineStr">
        <is>
          <t>•</t>
        </is>
      </c>
      <c r="B28" s="91" t="inlineStr">
        <is>
          <t>Royal Rajasthani cuisine (dal baati churma, laal maas)</t>
        </is>
      </c>
      <c r="C28" s="147" t="n"/>
      <c r="D28" s="147" t="n"/>
      <c r="E28" s="147" t="n"/>
    </row>
    <row r="30" ht="25" customHeight="1">
      <c r="A30" s="144" t="inlineStr">
        <is>
          <t>SECTION C — SUGGESTED DAY-BY-DAY JOURNEY</t>
        </is>
      </c>
      <c r="B30" s="145" t="n"/>
      <c r="C30" s="145" t="n"/>
      <c r="D30" s="145" t="n"/>
      <c r="E30" s="146" t="n"/>
    </row>
    <row r="31" ht="30" customHeight="1">
      <c r="A31" s="102" t="inlineStr">
        <is>
          <t>Day</t>
        </is>
      </c>
      <c r="B31" s="102" t="inlineStr">
        <is>
          <t>Overnight Stay</t>
        </is>
      </c>
      <c r="C31" s="102" t="inlineStr">
        <is>
          <t>Suggested Experience</t>
        </is>
      </c>
      <c r="D31" s="102" t="inlineStr">
        <is>
          <t>Meals</t>
        </is>
      </c>
      <c r="E31" s="102" t="inlineStr">
        <is>
          <t>Notes</t>
        </is>
      </c>
    </row>
    <row r="32" ht="28" customHeight="1">
      <c r="A32" s="103" t="n">
        <v>1</v>
      </c>
      <c r="B32" s="97" t="inlineStr">
        <is>
          <t>Jaipur</t>
        </is>
      </c>
      <c r="C32" s="97" t="inlineStr">
        <is>
          <t>Arrive Jaipur, check in, evening at Bapu Bazaar.</t>
        </is>
      </c>
      <c r="D32" s="97" t="inlineStr">
        <is>
          <t>—</t>
        </is>
      </c>
      <c r="E32" s="97" t="inlineStr">
        <is>
          <t>Jaipur is well connected by air and rail as the circuit's starting point.</t>
        </is>
      </c>
    </row>
    <row r="33" ht="28" customHeight="1">
      <c r="A33" s="103" t="n">
        <v>2</v>
      </c>
      <c r="B33" s="97" t="inlineStr">
        <is>
          <t>Jaipur</t>
        </is>
      </c>
      <c r="C33" s="97" t="inlineStr">
        <is>
          <t>Jaipur sightseeing — Amber Fort (elephant/jeep ride), City Palace, Jantar Mantar, Hawa Mahal photo stop.</t>
        </is>
      </c>
      <c r="D33" s="97" t="inlineStr">
        <is>
          <t>Breakfast</t>
        </is>
      </c>
      <c r="E33" s="97" t="inlineStr">
        <is>
          <t>Amber Fort's elephant rides have limited daily slots; jeep transfer is a reliable alternative.</t>
        </is>
      </c>
    </row>
    <row r="34" ht="28" customHeight="1">
      <c r="A34" s="103" t="n">
        <v>3</v>
      </c>
      <c r="B34" s="97" t="inlineStr">
        <is>
          <t>Jodhpur</t>
        </is>
      </c>
      <c r="C34" s="97" t="inlineStr">
        <is>
          <t>Drive to Jodhpur (approx. 5–6 hours), check in, evening at Sadar Market and the clock tower.</t>
        </is>
      </c>
      <c r="D34" s="97" t="inlineStr">
        <is>
          <t>Breakfast</t>
        </is>
      </c>
      <c r="E34" s="97" t="inlineStr">
        <is>
          <t>This is a long drive day; consider a mid-way stop.</t>
        </is>
      </c>
    </row>
    <row r="35" ht="28" customHeight="1">
      <c r="A35" s="103" t="n">
        <v>4</v>
      </c>
      <c r="B35" s="97" t="inlineStr">
        <is>
          <t>Jodhpur</t>
        </is>
      </c>
      <c r="C35" s="97" t="inlineStr">
        <is>
          <t>Jodhpur sightseeing — Mehrangarh Fort, Jaswant Thada, Umaid Bhawan Palace Museum.</t>
        </is>
      </c>
      <c r="D35" s="97" t="inlineStr">
        <is>
          <t>Breakfast</t>
        </is>
      </c>
      <c r="E35" s="97" t="inlineStr">
        <is>
          <t>Mehrangarh Fort's audio guide adds valuable historical context.</t>
        </is>
      </c>
    </row>
    <row r="36" ht="28" customHeight="1">
      <c r="A36" s="103" t="n">
        <v>5</v>
      </c>
      <c r="B36" s="97" t="inlineStr">
        <is>
          <t>Udaipur</t>
        </is>
      </c>
      <c r="C36" s="97" t="inlineStr">
        <is>
          <t>Drive to Udaipur (approx. 6 hours), check in, evening boat ride on Lake Pichola.</t>
        </is>
      </c>
      <c r="D36" s="97" t="inlineStr">
        <is>
          <t>Breakfast</t>
        </is>
      </c>
      <c r="E36" s="97" t="inlineStr">
        <is>
          <t>The boat ride offers the best views of the City Palace and Lake Palace at sunset.</t>
        </is>
      </c>
    </row>
    <row r="37" ht="28" customHeight="1">
      <c r="A37" s="103" t="n">
        <v>6</v>
      </c>
      <c r="B37" s="97" t="inlineStr">
        <is>
          <t>Udaipur</t>
        </is>
      </c>
      <c r="C37" s="97" t="inlineStr">
        <is>
          <t>Udaipur sightseeing — City Palace, Jagdish Temple, Saheliyon ki Bari, sunset at Fateh Sagar Lake.</t>
        </is>
      </c>
      <c r="D37" s="97" t="inlineStr">
        <is>
          <t>Breakfast</t>
        </is>
      </c>
      <c r="E37" s="97" t="inlineStr">
        <is>
          <t>City Palace is best visited in the morning to avoid the midday heat and crowds.</t>
        </is>
      </c>
    </row>
    <row r="38" ht="28" customHeight="1">
      <c r="A38" s="103" t="n">
        <v>7</v>
      </c>
      <c r="B38" s="97" t="inlineStr">
        <is>
          <t>Departure / No overnight</t>
        </is>
      </c>
      <c r="C38" s="97" t="inlineStr">
        <is>
          <t>Check out after breakfast, transfer to Udaipur airport or railway station for departure.</t>
        </is>
      </c>
      <c r="D38" s="97" t="inlineStr">
        <is>
          <t>Breakfast</t>
        </is>
      </c>
      <c r="E38" s="97" t="inlineStr">
        <is>
          <t>Allow a generous buffer before any flight departure.</t>
        </is>
      </c>
    </row>
    <row r="40" ht="25" customHeight="1">
      <c r="A40" s="144" t="inlineStr">
        <is>
          <t>SECTION D — PACKAGE NORMALLY INCLUDES</t>
        </is>
      </c>
    </row>
    <row r="41" ht="25" customHeight="1">
      <c r="A41" s="105" t="inlineStr">
        <is>
          <t>☐</t>
        </is>
      </c>
      <c r="B41" s="88" t="inlineStr">
        <is>
          <t>Hotel accommodation across all three cities</t>
        </is>
      </c>
      <c r="C41" s="147" t="n"/>
      <c r="D41" s="147" t="n"/>
      <c r="E41" s="147" t="n"/>
    </row>
    <row r="42" ht="25" customHeight="1">
      <c r="A42" s="107" t="inlineStr">
        <is>
          <t>☐</t>
        </is>
      </c>
      <c r="B42" s="91" t="inlineStr">
        <is>
          <t>Daily breakfast</t>
        </is>
      </c>
      <c r="C42" s="147" t="n"/>
      <c r="D42" s="147" t="n"/>
      <c r="E42" s="147" t="n"/>
    </row>
    <row r="43" ht="25" customHeight="1">
      <c r="A43" s="105" t="inlineStr">
        <is>
          <t>☐</t>
        </is>
      </c>
      <c r="B43" s="88" t="inlineStr">
        <is>
          <t>Private cab for the full circuit</t>
        </is>
      </c>
      <c r="C43" s="147" t="n"/>
      <c r="D43" s="147" t="n"/>
      <c r="E43" s="147" t="n"/>
    </row>
    <row r="44" ht="25" customHeight="1">
      <c r="A44" s="107" t="inlineStr">
        <is>
          <t>☐</t>
        </is>
      </c>
      <c r="B44" s="91" t="inlineStr">
        <is>
          <t>All city-to-city transfers</t>
        </is>
      </c>
      <c r="C44" s="147" t="n"/>
      <c r="D44" s="147" t="n"/>
      <c r="E44" s="147" t="n"/>
    </row>
    <row r="45" ht="25" customHeight="1">
      <c r="A45" s="105" t="inlineStr">
        <is>
          <t>☐</t>
        </is>
      </c>
      <c r="B45" s="88" t="inlineStr">
        <is>
          <t>Arrival and departure transfer</t>
        </is>
      </c>
      <c r="C45" s="147" t="n"/>
      <c r="D45" s="147" t="n"/>
      <c r="E45" s="147" t="n"/>
    </row>
    <row r="47" ht="25" customHeight="1">
      <c r="A47" s="144" t="inlineStr">
        <is>
          <t>SECTION E — NORMALLY EXCLUDES</t>
        </is>
      </c>
    </row>
    <row r="48" ht="25" customHeight="1">
      <c r="A48" s="105" t="inlineStr">
        <is>
          <t>☐</t>
        </is>
      </c>
      <c r="B48" s="88" t="inlineStr">
        <is>
          <t>Flights or train tickets</t>
        </is>
      </c>
      <c r="C48" s="147" t="n"/>
      <c r="D48" s="147" t="n"/>
      <c r="E48" s="147" t="n"/>
    </row>
    <row r="49" ht="25" customHeight="1">
      <c r="A49" s="107" t="inlineStr">
        <is>
          <t>☐</t>
        </is>
      </c>
      <c r="B49" s="91" t="inlineStr">
        <is>
          <t>Lunch and dinner</t>
        </is>
      </c>
      <c r="C49" s="147" t="n"/>
      <c r="D49" s="147" t="n"/>
      <c r="E49" s="147" t="n"/>
    </row>
    <row r="50" ht="25" customHeight="1">
      <c r="A50" s="105" t="inlineStr">
        <is>
          <t>☐</t>
        </is>
      </c>
      <c r="B50" s="88" t="inlineStr">
        <is>
          <t>Monument entry tickets</t>
        </is>
      </c>
      <c r="C50" s="147" t="n"/>
      <c r="D50" s="147" t="n"/>
      <c r="E50" s="147" t="n"/>
    </row>
    <row r="51" ht="25" customHeight="1">
      <c r="A51" s="107" t="inlineStr">
        <is>
          <t>☐</t>
        </is>
      </c>
      <c r="B51" s="91" t="inlineStr">
        <is>
          <t>Elephant/jeep ride at Amber Fort</t>
        </is>
      </c>
      <c r="C51" s="147" t="n"/>
      <c r="D51" s="147" t="n"/>
      <c r="E51" s="147" t="n"/>
    </row>
    <row r="52" ht="25" customHeight="1">
      <c r="A52" s="105" t="inlineStr">
        <is>
          <t>☐</t>
        </is>
      </c>
      <c r="B52" s="88" t="inlineStr">
        <is>
          <t>Personal expenses, tips, and incidental purchases</t>
        </is>
      </c>
      <c r="C52" s="147" t="n"/>
      <c r="D52" s="147" t="n"/>
      <c r="E52" s="147" t="n"/>
    </row>
    <row r="54" ht="25" customHeight="1">
      <c r="A54" s="144" t="inlineStr">
        <is>
          <t>SECTION F — OPTIONAL EXPERIENCES</t>
        </is>
      </c>
    </row>
    <row r="55" ht="25" customHeight="1">
      <c r="A55" s="105" t="inlineStr">
        <is>
          <t>☐</t>
        </is>
      </c>
      <c r="B55" s="88" t="inlineStr">
        <is>
          <t>Hot-air balloon ride over Jaipur (seasonal)</t>
        </is>
      </c>
      <c r="C55" s="147" t="n"/>
      <c r="D55" s="147" t="n"/>
      <c r="E55" s="147" t="n"/>
    </row>
    <row r="56" ht="25" customHeight="1">
      <c r="A56" s="107" t="inlineStr">
        <is>
          <t>☐</t>
        </is>
      </c>
      <c r="B56" s="91" t="inlineStr">
        <is>
          <t>Mehrangarh Fort audio-guided heritage walk</t>
        </is>
      </c>
      <c r="C56" s="147" t="n"/>
      <c r="D56" s="147" t="n"/>
      <c r="E56" s="147" t="n"/>
    </row>
    <row r="57" ht="25" customHeight="1">
      <c r="A57" s="105" t="inlineStr">
        <is>
          <t>☐</t>
        </is>
      </c>
      <c r="B57" s="88" t="inlineStr">
        <is>
          <t>Lake Pichola sunset boat cruise upgrade</t>
        </is>
      </c>
      <c r="C57" s="147" t="n"/>
      <c r="D57" s="147" t="n"/>
      <c r="E57" s="147" t="n"/>
    </row>
    <row r="58" ht="25" customHeight="1">
      <c r="A58" s="107" t="inlineStr">
        <is>
          <t>☐</t>
        </is>
      </c>
      <c r="B58" s="91" t="inlineStr">
        <is>
          <t>Rajasthani thali dinner with folk performance</t>
        </is>
      </c>
      <c r="C58" s="147" t="n"/>
      <c r="D58" s="147" t="n"/>
      <c r="E58" s="147" t="n"/>
    </row>
    <row r="59" ht="25" customHeight="1">
      <c r="A59" s="105" t="inlineStr">
        <is>
          <t>☐</t>
        </is>
      </c>
      <c r="B59" s="88" t="inlineStr">
        <is>
          <t>Bishnoi village safari near Jodhpur</t>
        </is>
      </c>
      <c r="C59" s="147" t="n"/>
      <c r="D59" s="147" t="n"/>
      <c r="E59" s="147" t="n"/>
    </row>
    <row r="60" ht="25" customHeight="1">
      <c r="A60" s="107" t="inlineStr">
        <is>
          <t>☐</t>
        </is>
      </c>
      <c r="B60" s="91" t="inlineStr">
        <is>
          <t>Private photography session in royal attire</t>
        </is>
      </c>
      <c r="C60" s="147" t="n"/>
      <c r="D60" s="147" t="n"/>
      <c r="E60" s="147" t="n"/>
    </row>
    <row r="62" ht="25" customHeight="1">
      <c r="A62" s="144" t="inlineStr">
        <is>
          <t>SECTION G — IMPORTANT NOTES</t>
        </is>
      </c>
    </row>
    <row r="63" ht="25" customHeight="1">
      <c r="A63" s="90" t="inlineStr">
        <is>
          <t>•</t>
        </is>
      </c>
      <c r="B63" s="88" t="inlineStr">
        <is>
          <t>Summers (April–June) are extremely hot across Rajasthan; October–March is the most comfortable season.</t>
        </is>
      </c>
      <c r="C63" s="147" t="n"/>
      <c r="D63" s="147" t="n"/>
      <c r="E63" s="147" t="n"/>
    </row>
    <row r="64" ht="25" customHeight="1">
      <c r="A64" s="93" t="inlineStr">
        <is>
          <t>•</t>
        </is>
      </c>
      <c r="B64" s="91" t="inlineStr">
        <is>
          <t>Road distances between cities are significant (5–6 hours each leg); factor in travel-day fatigue.</t>
        </is>
      </c>
      <c r="C64" s="147" t="n"/>
      <c r="D64" s="147" t="n"/>
      <c r="E64" s="147" t="n"/>
    </row>
    <row r="65" ht="25" customHeight="1">
      <c r="A65" s="90" t="inlineStr">
        <is>
          <t>•</t>
        </is>
      </c>
      <c r="B65" s="88" t="inlineStr">
        <is>
          <t>Monument entry fees and camera charges are separate and vary by site.</t>
        </is>
      </c>
      <c r="C65" s="147" t="n"/>
      <c r="D65" s="147" t="n"/>
      <c r="E65" s="147" t="n"/>
    </row>
    <row r="66" ht="25" customHeight="1">
      <c r="A66" s="93" t="inlineStr">
        <is>
          <t>•</t>
        </is>
      </c>
      <c r="B66" s="91" t="inlineStr">
        <is>
          <t>Dress modestly at religious sites.</t>
        </is>
      </c>
      <c r="C66" s="147" t="n"/>
      <c r="D66" s="147" t="n"/>
      <c r="E66" s="147" t="n"/>
    </row>
    <row r="67" ht="25" customHeight="1">
      <c r="A67" s="90" t="inlineStr">
        <is>
          <t>•</t>
        </is>
      </c>
      <c r="B67" s="88" t="inlineStr">
        <is>
          <t>Amber Fort elephant rides have limited daily capacity and animal-welfare guidelines vary; confirm current practice before booking.</t>
        </is>
      </c>
      <c r="C67" s="147" t="n"/>
      <c r="D67" s="147" t="n"/>
      <c r="E67" s="147" t="n"/>
    </row>
    <row r="68" ht="25" customHeight="1">
      <c r="A68" s="93" t="inlineStr">
        <is>
          <t>•</t>
        </is>
      </c>
      <c r="B68" s="91" t="inlineStr">
        <is>
          <t>Book heritage hotels well ahead in peak season (November–February).</t>
        </is>
      </c>
      <c r="C68" s="147" t="n"/>
      <c r="D68" s="147" t="n"/>
      <c r="E68" s="147" t="n"/>
    </row>
    <row r="70" ht="25" customHeight="1">
      <c r="A70" s="144" t="inlineStr">
        <is>
          <t>SECTION H — SEARCH MY VACATION CUSTOMISATION IDEAS</t>
        </is>
      </c>
    </row>
    <row r="71" ht="25" customHeight="1">
      <c r="A71" s="90" t="inlineStr">
        <is>
          <t>•</t>
        </is>
      </c>
      <c r="B71" s="88" t="inlineStr">
        <is>
          <t>Add Pushkar for a spiritual detour between Jaipur and Jodhpur</t>
        </is>
      </c>
      <c r="C71" s="147" t="n"/>
      <c r="D71" s="147" t="n"/>
      <c r="E71" s="147" t="n"/>
    </row>
    <row r="72" ht="25" customHeight="1">
      <c r="A72" s="93" t="inlineStr">
        <is>
          <t>•</t>
        </is>
      </c>
      <c r="B72" s="91" t="inlineStr">
        <is>
          <t>Extend Udaipur for a lake-palace luxury stay</t>
        </is>
      </c>
      <c r="C72" s="147" t="n"/>
      <c r="D72" s="147" t="n"/>
      <c r="E72" s="147" t="n"/>
    </row>
    <row r="73" ht="25" customHeight="1">
      <c r="A73" s="90" t="inlineStr">
        <is>
          <t>•</t>
        </is>
      </c>
      <c r="B73" s="88" t="inlineStr">
        <is>
          <t>Add Ranthambore for a tiger-safari extension</t>
        </is>
      </c>
      <c r="C73" s="147" t="n"/>
      <c r="D73" s="147" t="n"/>
      <c r="E73" s="147" t="n"/>
    </row>
    <row r="74" ht="25" customHeight="1">
      <c r="A74" s="93" t="inlineStr">
        <is>
          <t>•</t>
        </is>
      </c>
      <c r="B74" s="91" t="inlineStr">
        <is>
          <t>Create a heritage-hotel-only version staying in restored havelis and palaces</t>
        </is>
      </c>
      <c r="C74" s="147" t="n"/>
      <c r="D74" s="147" t="n"/>
      <c r="E74" s="147" t="n"/>
    </row>
    <row r="75" ht="25" customHeight="1">
      <c r="A75" s="90" t="inlineStr">
        <is>
          <t>•</t>
        </is>
      </c>
      <c r="B75" s="88" t="inlineStr">
        <is>
          <t>Add a Chittorgarh Fort stopover between Udaipur and Jodhpur</t>
        </is>
      </c>
      <c r="C75" s="147" t="n"/>
      <c r="D75" s="147" t="n"/>
      <c r="E75" s="147" t="n"/>
    </row>
    <row r="76" ht="25" customHeight="1">
      <c r="A76" s="93" t="inlineStr">
        <is>
          <t>•</t>
        </is>
      </c>
      <c r="B76" s="91" t="inlineStr">
        <is>
          <t>Create a honeymoon version with a private rooftop dinner in each city</t>
        </is>
      </c>
      <c r="C76" s="147" t="n"/>
      <c r="D76" s="147" t="n"/>
      <c r="E76" s="147" t="n"/>
    </row>
    <row r="78" ht="25" customHeight="1">
      <c r="A78" s="144" t="inlineStr">
        <is>
          <t>SECTION I — INTERNAL METADATA</t>
        </is>
      </c>
    </row>
    <row r="79" ht="26" customHeight="1">
      <c r="A79" s="82" t="inlineStr">
        <is>
          <t>Destination Code</t>
        </is>
      </c>
      <c r="B79" s="63" t="inlineStr">
        <is>
          <t>RJ-JJU</t>
        </is>
      </c>
      <c r="C79" s="152" t="n"/>
      <c r="D79" s="152" t="n"/>
      <c r="E79" s="153" t="n"/>
    </row>
    <row r="80" ht="26" customHeight="1">
      <c r="A80" s="82" t="inlineStr">
        <is>
          <t>Region Code</t>
        </is>
      </c>
      <c r="B80" s="87" t="inlineStr">
        <is>
          <t>IN-RJ</t>
        </is>
      </c>
      <c r="C80" s="152" t="n"/>
      <c r="D80" s="152" t="n"/>
      <c r="E80" s="153" t="n"/>
    </row>
    <row r="81" ht="26" customHeight="1">
      <c r="A81" s="82" t="inlineStr">
        <is>
          <t>Primary Emotion Tags</t>
        </is>
      </c>
      <c r="B81" s="63" t="inlineStr">
        <is>
          <t>Wonder; Romance; Awe; Discovery</t>
        </is>
      </c>
      <c r="C81" s="152" t="n"/>
      <c r="D81" s="152" t="n"/>
      <c r="E81" s="153" t="n"/>
    </row>
    <row r="82" ht="26" customHeight="1">
      <c r="A82" s="82" t="inlineStr">
        <is>
          <t>Experience Tags</t>
        </is>
      </c>
      <c r="B82" s="87" t="inlineStr">
        <is>
          <t>Heritage; Forts; Palaces; Culture; Photography</t>
        </is>
      </c>
      <c r="C82" s="152" t="n"/>
      <c r="D82" s="152" t="n"/>
      <c r="E82" s="153" t="n"/>
    </row>
    <row r="83" ht="26" customHeight="1">
      <c r="A83" s="82" t="inlineStr">
        <is>
          <t>Companion Types</t>
        </is>
      </c>
      <c r="B83" s="63" t="inlineStr">
        <is>
          <t>Couples; Honeymooners; Families; Heritage Enthusiasts</t>
        </is>
      </c>
      <c r="C83" s="152" t="n"/>
      <c r="D83" s="152" t="n"/>
      <c r="E83" s="153" t="n"/>
    </row>
    <row r="84" ht="26" customHeight="1">
      <c r="A84" s="82" t="inlineStr">
        <is>
          <t>Suggested Months</t>
        </is>
      </c>
      <c r="B84" s="87" t="inlineStr">
        <is>
          <t>October; November; December; January; February; March</t>
        </is>
      </c>
      <c r="C84" s="152" t="n"/>
      <c r="D84" s="152" t="n"/>
      <c r="E84" s="153" t="n"/>
    </row>
    <row r="85" ht="26" customHeight="1">
      <c r="A85" s="112" t="inlineStr">
        <is>
          <t>Related Destinations</t>
        </is>
      </c>
      <c r="B85" s="63" t="inlineStr">
        <is>
          <t>Pushkar; Ranthambore; Chittorgarh; Jaisalmer</t>
        </is>
      </c>
      <c r="C85" s="152" t="n"/>
      <c r="D85" s="152" t="n"/>
      <c r="E85" s="153" t="n"/>
    </row>
    <row r="86" ht="26" customHeight="1">
      <c r="A86" s="82" t="inlineStr">
        <is>
          <t>Revision Number</t>
        </is>
      </c>
      <c r="B86" s="154" t="n">
        <v>1</v>
      </c>
      <c r="C86" s="152" t="n"/>
      <c r="D86" s="152" t="n"/>
      <c r="E86" s="153" t="n"/>
    </row>
    <row r="87" ht="26" customHeight="1">
      <c r="A87" s="82" t="inlineStr">
        <is>
          <t>Last Updated</t>
        </is>
      </c>
      <c r="B87" s="155" t="n">
        <v>46236</v>
      </c>
      <c r="C87" s="152" t="n"/>
      <c r="D87" s="152" t="n"/>
      <c r="E87" s="153" t="n"/>
    </row>
    <row r="88" ht="26" customHeight="1">
      <c r="A88" s="82" t="inlineStr">
        <is>
          <t>Prepared By</t>
        </is>
      </c>
      <c r="B88" s="87" t="inlineStr">
        <is>
          <t>SMV Business Team</t>
        </is>
      </c>
      <c r="C88" s="152" t="n"/>
      <c r="D88" s="152" t="n"/>
      <c r="E88" s="153" t="n"/>
    </row>
    <row r="90" ht="24" customHeight="1">
      <c r="A90" s="156" t="inlineStr">
        <is>
          <t>CUSTOMISATION PRINCIPLE — Every itinerary is only a suggested starting point. Every Search My Vacation journey remains fully customised.</t>
        </is>
      </c>
      <c r="B90" s="157" t="n"/>
      <c r="C90" s="157" t="n"/>
      <c r="D90" s="157" t="n"/>
      <c r="E90" s="158" t="n"/>
    </row>
    <row r="91" ht="24" customHeight="1">
      <c r="A91" s="159" t="n"/>
      <c r="B91" s="160" t="n"/>
      <c r="C91" s="160" t="n"/>
      <c r="D91" s="160" t="n"/>
      <c r="E91" s="161" t="n"/>
    </row>
  </sheetData>
  <mergeCells count="72">
    <mergeCell ref="A30:E30"/>
    <mergeCell ref="B40:E40"/>
    <mergeCell ref="B9:E9"/>
    <mergeCell ref="B49:E49"/>
    <mergeCell ref="B65:E65"/>
    <mergeCell ref="B83:E83"/>
    <mergeCell ref="B74:E74"/>
    <mergeCell ref="B6:E6"/>
    <mergeCell ref="B68:E68"/>
    <mergeCell ref="B64:E64"/>
    <mergeCell ref="B15:E15"/>
    <mergeCell ref="A1:E1"/>
    <mergeCell ref="B55:E55"/>
    <mergeCell ref="B24:E24"/>
    <mergeCell ref="B51:E51"/>
    <mergeCell ref="B80:E80"/>
    <mergeCell ref="B85:E85"/>
    <mergeCell ref="B76:E76"/>
    <mergeCell ref="B45:E45"/>
    <mergeCell ref="B63:E63"/>
    <mergeCell ref="B26:E26"/>
    <mergeCell ref="B41:E41"/>
    <mergeCell ref="B79:E79"/>
    <mergeCell ref="B50:E50"/>
    <mergeCell ref="B75:E75"/>
    <mergeCell ref="B16:E16"/>
    <mergeCell ref="B54:E54"/>
    <mergeCell ref="B62:E62"/>
    <mergeCell ref="B7:E7"/>
    <mergeCell ref="B25:E25"/>
    <mergeCell ref="B72:E72"/>
    <mergeCell ref="B47:E47"/>
    <mergeCell ref="B59:E59"/>
    <mergeCell ref="B81:E81"/>
    <mergeCell ref="B22:E22"/>
    <mergeCell ref="B66:E66"/>
    <mergeCell ref="A3:E3"/>
    <mergeCell ref="B18:E18"/>
    <mergeCell ref="B27:E27"/>
    <mergeCell ref="B56:E56"/>
    <mergeCell ref="B71:E71"/>
    <mergeCell ref="A2:E2"/>
    <mergeCell ref="B43:E43"/>
    <mergeCell ref="B12:E12"/>
    <mergeCell ref="B58:E58"/>
    <mergeCell ref="B52:E52"/>
    <mergeCell ref="B21:E21"/>
    <mergeCell ref="B86:E86"/>
    <mergeCell ref="B70:E70"/>
    <mergeCell ref="B48:E48"/>
    <mergeCell ref="A5:E5"/>
    <mergeCell ref="B11:E11"/>
    <mergeCell ref="B42:E42"/>
    <mergeCell ref="B14:E14"/>
    <mergeCell ref="B67:E67"/>
    <mergeCell ref="B60:E60"/>
    <mergeCell ref="B23:E23"/>
    <mergeCell ref="B17:E17"/>
    <mergeCell ref="B57:E57"/>
    <mergeCell ref="B8:E8"/>
    <mergeCell ref="A20:E20"/>
    <mergeCell ref="B73:E73"/>
    <mergeCell ref="B13:E13"/>
    <mergeCell ref="B88:E88"/>
    <mergeCell ref="B44:E44"/>
    <mergeCell ref="B82:E82"/>
    <mergeCell ref="B78:E78"/>
    <mergeCell ref="A90:E91"/>
    <mergeCell ref="B87:E87"/>
    <mergeCell ref="B10:E10"/>
    <mergeCell ref="B28:E28"/>
    <mergeCell ref="B84:E84"/>
  </mergeCells>
  <dataValidations count="3">
    <dataValidation sqref="B14 B15 B16 B17 B18" showDropDown="0" showInputMessage="0" showErrorMessage="0" allowBlank="0" type="list">
      <formula1>"Yes,No"</formula1>
    </dataValidation>
    <dataValidation sqref="B12" showDropDown="0" showInputMessage="0" showErrorMessage="0" allowBlank="0" type="list">
      <formula1>"Relaxed,Balanced,Active"</formula1>
    </dataValidation>
    <dataValidation sqref="B13" showDropDown="0" showInputMessage="0" showErrorMessage="0" allowBlank="0" type="list">
      <formula1>"Easy,Easy to Moderate,Moderate,Challenging"</formula1>
    </dataValidation>
  </dataValidations>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RowHeight="15"/>
  <cols>
    <col width="24" customWidth="1" min="1" max="1"/>
    <col width="24" customWidth="1" min="2" max="2"/>
    <col width="47" customWidth="1" min="3" max="3"/>
    <col width="18" customWidth="1" min="4" max="4"/>
    <col width="35" customWidth="1" min="5" max="5"/>
  </cols>
  <sheetData>
    <row r="1" ht="34" customHeight="1">
      <c r="A1" s="4" t="inlineStr">
        <is>
          <t>Rajasthan - Udaipur, Kumbhalgarh &amp; Mount Abu — Suggested 5D/4N Journey</t>
        </is>
      </c>
    </row>
    <row r="2" ht="28" customHeight="1">
      <c r="A2" s="9" t="inlineStr">
        <is>
          <t>A journey through lakeside Udaipur, the world's second-longest fort wall, and Rajasthan's only hill station.</t>
        </is>
      </c>
    </row>
    <row r="3" ht="24" customHeight="1">
      <c r="A3" s="149" t="inlineStr">
        <is>
          <t>Suggested starting point only • Every Search My Vacation journey remains fully customised.</t>
        </is>
      </c>
      <c r="B3" s="150" t="n"/>
      <c r="C3" s="150" t="n"/>
      <c r="D3" s="150" t="n"/>
      <c r="E3" s="151" t="n"/>
    </row>
    <row r="5" ht="25" customHeight="1">
      <c r="A5" s="144" t="inlineStr">
        <is>
          <t>SECTION A — JOURNEY SUMMARY</t>
        </is>
      </c>
      <c r="B5" s="145" t="n"/>
      <c r="C5" s="145" t="n"/>
      <c r="D5" s="145" t="n"/>
      <c r="E5" s="146" t="n"/>
    </row>
    <row r="6" ht="26" customHeight="1">
      <c r="A6" s="82" t="inlineStr">
        <is>
          <t>Destination</t>
        </is>
      </c>
      <c r="B6" s="63" t="inlineStr">
        <is>
          <t>Udaipur, Kumbhalgarh &amp; Mount Abu</t>
        </is>
      </c>
      <c r="C6" s="152" t="n"/>
      <c r="D6" s="152" t="n"/>
      <c r="E6" s="153" t="n"/>
    </row>
    <row r="7" ht="26" customHeight="1">
      <c r="A7" s="82" t="inlineStr">
        <is>
          <t>Region</t>
        </is>
      </c>
      <c r="B7" s="87" t="inlineStr">
        <is>
          <t>Rajasthan, North India</t>
        </is>
      </c>
      <c r="C7" s="152" t="n"/>
      <c r="D7" s="152" t="n"/>
      <c r="E7" s="153" t="n"/>
    </row>
    <row r="8" ht="26" customHeight="1">
      <c r="A8" s="82" t="inlineStr">
        <is>
          <t>Suggested Duration</t>
        </is>
      </c>
      <c r="B8" s="63" t="inlineStr">
        <is>
          <t>5 Days / 4 Nights</t>
        </is>
      </c>
      <c r="C8" s="152" t="n"/>
      <c r="D8" s="152" t="n"/>
      <c r="E8" s="153" t="n"/>
    </row>
    <row r="9" ht="26" customHeight="1">
      <c r="A9" s="82" t="inlineStr">
        <is>
          <t>Ideal Traveller Types</t>
        </is>
      </c>
      <c r="B9" s="87" t="inlineStr">
        <is>
          <t>Couples; families; heritage enthusiasts; honeymooners</t>
        </is>
      </c>
      <c r="C9" s="152" t="n"/>
      <c r="D9" s="152" t="n"/>
      <c r="E9" s="153" t="n"/>
    </row>
    <row r="10" ht="26" customHeight="1">
      <c r="A10" s="82" t="inlineStr">
        <is>
          <t>Ideal Emotions</t>
        </is>
      </c>
      <c r="B10" s="63" t="inlineStr">
        <is>
          <t>Wonder; romance; serenity</t>
        </is>
      </c>
      <c r="C10" s="152" t="n"/>
      <c r="D10" s="152" t="n"/>
      <c r="E10" s="153" t="n"/>
    </row>
    <row r="11" ht="26" customHeight="1">
      <c r="A11" s="82" t="inlineStr">
        <is>
          <t>Best Season</t>
        </is>
      </c>
      <c r="B11" s="87" t="inlineStr">
        <is>
          <t>October to March; March to June and September to November for Mount Abu's cooler climate</t>
        </is>
      </c>
      <c r="C11" s="152" t="n"/>
      <c r="D11" s="152" t="n"/>
      <c r="E11" s="153" t="n"/>
    </row>
    <row r="12" ht="26" customHeight="1">
      <c r="A12" s="82" t="inlineStr">
        <is>
          <t>Pace</t>
        </is>
      </c>
      <c r="B12" s="63" t="inlineStr">
        <is>
          <t>Balanced</t>
        </is>
      </c>
      <c r="C12" s="152" t="n"/>
      <c r="D12" s="152" t="n"/>
      <c r="E12" s="153" t="n"/>
    </row>
    <row r="13" ht="26" customHeight="1">
      <c r="A13" s="82" t="inlineStr">
        <is>
          <t>Difficulty</t>
        </is>
      </c>
      <c r="B13" s="87" t="inlineStr">
        <is>
          <t>Easy to Moderate</t>
        </is>
      </c>
      <c r="C13" s="152" t="n"/>
      <c r="D13" s="152" t="n"/>
      <c r="E13" s="153" t="n"/>
    </row>
    <row r="14" ht="26" customHeight="1">
      <c r="A14" s="82" t="inlineStr">
        <is>
          <t>Family Friendly</t>
        </is>
      </c>
      <c r="B14" s="63" t="inlineStr">
        <is>
          <t>Yes</t>
        </is>
      </c>
      <c r="C14" s="152" t="n"/>
      <c r="D14" s="152" t="n"/>
      <c r="E14" s="153" t="n"/>
    </row>
    <row r="15" ht="26" customHeight="1">
      <c r="A15" s="82" t="inlineStr">
        <is>
          <t>Couple Friendly</t>
        </is>
      </c>
      <c r="B15" s="87" t="inlineStr">
        <is>
          <t>Yes</t>
        </is>
      </c>
      <c r="C15" s="152" t="n"/>
      <c r="D15" s="152" t="n"/>
      <c r="E15" s="153" t="n"/>
    </row>
    <row r="16" ht="26" customHeight="1">
      <c r="A16" s="82" t="inlineStr">
        <is>
          <t>Senior Friendly</t>
        </is>
      </c>
      <c r="B16" s="63" t="inlineStr">
        <is>
          <t>Yes</t>
        </is>
      </c>
      <c r="C16" s="152" t="n"/>
      <c r="D16" s="152" t="n"/>
      <c r="E16" s="153" t="n"/>
    </row>
    <row r="17" ht="26" customHeight="1">
      <c r="A17" s="82" t="inlineStr">
        <is>
          <t>Child Friendly</t>
        </is>
      </c>
      <c r="B17" s="87" t="inlineStr">
        <is>
          <t>Yes</t>
        </is>
      </c>
      <c r="C17" s="152" t="n"/>
      <c r="D17" s="152" t="n"/>
      <c r="E17" s="153" t="n"/>
    </row>
    <row r="18" ht="26" customHeight="1">
      <c r="A18" s="82" t="inlineStr">
        <is>
          <t>Customisable (Yes/No)</t>
        </is>
      </c>
      <c r="B18" s="63" t="inlineStr">
        <is>
          <t>Yes</t>
        </is>
      </c>
      <c r="C18" s="152" t="n"/>
      <c r="D18" s="152" t="n"/>
      <c r="E18" s="153" t="n"/>
    </row>
    <row r="20" ht="25" customHeight="1">
      <c r="A20" s="144" t="inlineStr">
        <is>
          <t>SECTION B — HIGHLIGHTS (MAXIMUM 8)</t>
        </is>
      </c>
      <c r="B20" s="145" t="n"/>
      <c r="C20" s="145" t="n"/>
      <c r="D20" s="145" t="n"/>
      <c r="E20" s="146" t="n"/>
    </row>
    <row r="21" ht="25" customHeight="1">
      <c r="A21" s="90" t="inlineStr">
        <is>
          <t>•</t>
        </is>
      </c>
      <c r="B21" s="88" t="inlineStr">
        <is>
          <t>Kumbhalgarh Fort's 36-km wall, the second-longest continuous wall in the world</t>
        </is>
      </c>
      <c r="C21" s="147" t="n"/>
      <c r="D21" s="147" t="n"/>
      <c r="E21" s="147" t="n"/>
    </row>
    <row r="22" ht="25" customHeight="1">
      <c r="A22" s="93" t="inlineStr">
        <is>
          <t>•</t>
        </is>
      </c>
      <c r="B22" s="91" t="inlineStr">
        <is>
          <t>The intricately carved Ranakpur Jain Temple</t>
        </is>
      </c>
      <c r="C22" s="147" t="n"/>
      <c r="D22" s="147" t="n"/>
      <c r="E22" s="147" t="n"/>
    </row>
    <row r="23" ht="25" customHeight="1">
      <c r="A23" s="90" t="inlineStr">
        <is>
          <t>•</t>
        </is>
      </c>
      <c r="B23" s="88" t="inlineStr">
        <is>
          <t>Dilwara Temples' marble artistry in Mount Abu</t>
        </is>
      </c>
      <c r="C23" s="147" t="n"/>
      <c r="D23" s="147" t="n"/>
      <c r="E23" s="147" t="n"/>
    </row>
    <row r="24" ht="25" customHeight="1">
      <c r="A24" s="93" t="inlineStr">
        <is>
          <t>•</t>
        </is>
      </c>
      <c r="B24" s="91" t="inlineStr">
        <is>
          <t>Rajasthan's only hill station and its cool climate</t>
        </is>
      </c>
      <c r="C24" s="147" t="n"/>
      <c r="D24" s="147" t="n"/>
      <c r="E24" s="147" t="n"/>
    </row>
    <row r="25" ht="25" customHeight="1">
      <c r="A25" s="90" t="inlineStr">
        <is>
          <t>•</t>
        </is>
      </c>
      <c r="B25" s="88" t="inlineStr">
        <is>
          <t>Lake Pichola and Udaipur's palace-lined lakefront</t>
        </is>
      </c>
      <c r="C25" s="147" t="n"/>
      <c r="D25" s="147" t="n"/>
      <c r="E25" s="147" t="n"/>
    </row>
    <row r="26" ht="25" customHeight="1">
      <c r="A26" s="93" t="inlineStr">
        <is>
          <t>•</t>
        </is>
      </c>
      <c r="B26" s="91" t="inlineStr">
        <is>
          <t>Nakki Lake's boating and sunset views</t>
        </is>
      </c>
      <c r="C26" s="147" t="n"/>
      <c r="D26" s="147" t="n"/>
      <c r="E26" s="147" t="n"/>
    </row>
    <row r="27" ht="25" customHeight="1">
      <c r="A27" s="90" t="inlineStr">
        <is>
          <t>•</t>
        </is>
      </c>
      <c r="B27" s="88" t="inlineStr">
        <is>
          <t>Kumbhalgarh's light and sound show</t>
        </is>
      </c>
      <c r="C27" s="147" t="n"/>
      <c r="D27" s="147" t="n"/>
      <c r="E27" s="147" t="n"/>
    </row>
    <row r="28" ht="25" customHeight="1">
      <c r="A28" s="93" t="inlineStr">
        <is>
          <t>•</t>
        </is>
      </c>
      <c r="B28" s="91" t="inlineStr">
        <is>
          <t>Kumbhalgarh Wildlife Sanctuary's leopard and wolf habitat</t>
        </is>
      </c>
      <c r="C28" s="147" t="n"/>
      <c r="D28" s="147" t="n"/>
      <c r="E28" s="147" t="n"/>
    </row>
    <row r="30" ht="25" customHeight="1">
      <c r="A30" s="144" t="inlineStr">
        <is>
          <t>SECTION C — SUGGESTED DAY-BY-DAY JOURNEY</t>
        </is>
      </c>
      <c r="B30" s="145" t="n"/>
      <c r="C30" s="145" t="n"/>
      <c r="D30" s="145" t="n"/>
      <c r="E30" s="146" t="n"/>
    </row>
    <row r="31" ht="30" customHeight="1">
      <c r="A31" s="102" t="inlineStr">
        <is>
          <t>Day</t>
        </is>
      </c>
      <c r="B31" s="102" t="inlineStr">
        <is>
          <t>Overnight Stay</t>
        </is>
      </c>
      <c r="C31" s="102" t="inlineStr">
        <is>
          <t>Suggested Experience</t>
        </is>
      </c>
      <c r="D31" s="102" t="inlineStr">
        <is>
          <t>Meals</t>
        </is>
      </c>
      <c r="E31" s="102" t="inlineStr">
        <is>
          <t>Notes</t>
        </is>
      </c>
    </row>
    <row r="32" ht="28" customHeight="1">
      <c r="A32" s="103" t="n">
        <v>1</v>
      </c>
      <c r="B32" s="97" t="inlineStr">
        <is>
          <t>Udaipur</t>
        </is>
      </c>
      <c r="C32" s="97" t="inlineStr">
        <is>
          <t>Arrive Udaipur, check in, evening Lake Pichola boat ride.</t>
        </is>
      </c>
      <c r="D32" s="97" t="inlineStr">
        <is>
          <t>—</t>
        </is>
      </c>
      <c r="E32" s="97" t="inlineStr">
        <is>
          <t>Udaipur is well connected by air and rail as the circuit's starting point.</t>
        </is>
      </c>
    </row>
    <row r="33" ht="28" customHeight="1">
      <c r="A33" s="103" t="n">
        <v>2</v>
      </c>
      <c r="B33" s="97" t="inlineStr">
        <is>
          <t>Udaipur</t>
        </is>
      </c>
      <c r="C33" s="97" t="inlineStr">
        <is>
          <t>Udaipur sightseeing — City Palace, Jagdish Temple, Saheliyon ki Bari, Fateh Sagar Lake.</t>
        </is>
      </c>
      <c r="D33" s="97" t="inlineStr">
        <is>
          <t>Breakfast</t>
        </is>
      </c>
      <c r="E33" s="97" t="inlineStr">
        <is>
          <t>City Palace is best visited in the morning to avoid the midday heat and crowds.</t>
        </is>
      </c>
    </row>
    <row r="34" ht="28" customHeight="1">
      <c r="A34" s="103" t="n">
        <v>3</v>
      </c>
      <c r="B34" s="97" t="inlineStr">
        <is>
          <t>Kumbhalgarh</t>
        </is>
      </c>
      <c r="C34" s="97" t="inlineStr">
        <is>
          <t>Drive to Kumbhalgarh (approx. 2.5 hours), visit Kumbhalgarh Fort and Ranakpur Jain Temple en route.</t>
        </is>
      </c>
      <c r="D34" s="97" t="inlineStr">
        <is>
          <t>Breakfast</t>
        </is>
      </c>
      <c r="E34" s="97" t="inlineStr">
        <is>
          <t>Ranakpur Temple has a modest dress code and restricted photography in some areas.</t>
        </is>
      </c>
    </row>
    <row r="35" ht="28" customHeight="1">
      <c r="A35" s="103" t="n">
        <v>4</v>
      </c>
      <c r="B35" s="97" t="inlineStr">
        <is>
          <t>Mount Abu</t>
        </is>
      </c>
      <c r="C35" s="97" t="inlineStr">
        <is>
          <t>Drive to Mount Abu (approx. 3 hours), visit Dilwara Jain Temples, Nakki Lake, sunset at Sunset Point.</t>
        </is>
      </c>
      <c r="D35" s="97" t="inlineStr">
        <is>
          <t>Breakfast</t>
        </is>
      </c>
      <c r="E35" s="97" t="inlineStr">
        <is>
          <t>Dilwara Temples enforce a strict no-photography policy inside.</t>
        </is>
      </c>
    </row>
    <row r="36" ht="28" customHeight="1">
      <c r="A36" s="103" t="n">
        <v>5</v>
      </c>
      <c r="B36" s="97" t="inlineStr">
        <is>
          <t>Departure / No overnight</t>
        </is>
      </c>
      <c r="C36" s="97" t="inlineStr">
        <is>
          <t>Check out after breakfast, transfer to Udaipur airport or railway station for departure.</t>
        </is>
      </c>
      <c r="D36" s="97" t="inlineStr">
        <is>
          <t>Breakfast</t>
        </is>
      </c>
      <c r="E36" s="97" t="inlineStr">
        <is>
          <t>Allow a generous buffer for the drive back to Udaipur before any flight.</t>
        </is>
      </c>
    </row>
    <row r="37" ht="28" customHeight="1">
      <c r="A37" s="103" t="n"/>
      <c r="B37" s="97" t="n"/>
      <c r="C37" s="97" t="n"/>
      <c r="D37" s="97" t="n"/>
      <c r="E37" s="97" t="n"/>
    </row>
    <row r="38" ht="28" customHeight="1">
      <c r="A38" s="144" t="inlineStr">
        <is>
          <t>SECTION D — PACKAGE NORMALLY INCLUDES</t>
        </is>
      </c>
      <c r="B38" s="145" t="n"/>
      <c r="C38" s="145" t="n"/>
      <c r="D38" s="145" t="n"/>
      <c r="E38" s="146" t="n"/>
    </row>
    <row r="39">
      <c r="A39" s="105" t="inlineStr">
        <is>
          <t>☐</t>
        </is>
      </c>
      <c r="B39" s="88" t="inlineStr">
        <is>
          <t>Hotel accommodation across all three destinations</t>
        </is>
      </c>
      <c r="C39" s="147" t="n"/>
      <c r="D39" s="147" t="n"/>
      <c r="E39" s="147" t="n"/>
    </row>
    <row r="40" ht="25" customHeight="1">
      <c r="A40" s="107" t="inlineStr">
        <is>
          <t>☐</t>
        </is>
      </c>
      <c r="B40" t="inlineStr">
        <is>
          <t>Daily breakfast</t>
        </is>
      </c>
    </row>
    <row r="41" ht="25" customHeight="1">
      <c r="A41" s="105" t="inlineStr">
        <is>
          <t>☐</t>
        </is>
      </c>
      <c r="B41" s="88" t="inlineStr">
        <is>
          <t>Private cab for the full circuit</t>
        </is>
      </c>
      <c r="C41" s="147" t="n"/>
      <c r="D41" s="147" t="n"/>
      <c r="E41" s="147" t="n"/>
    </row>
    <row r="42" ht="25" customHeight="1">
      <c r="A42" s="107" t="inlineStr">
        <is>
          <t>☐</t>
        </is>
      </c>
      <c r="B42" s="91" t="inlineStr">
        <is>
          <t>Arrival and departure transfer</t>
        </is>
      </c>
      <c r="C42" s="147" t="n"/>
      <c r="D42" s="147" t="n"/>
      <c r="E42" s="147" t="n"/>
    </row>
    <row r="43" ht="25" customHeight="1">
      <c r="A43" s="105" t="inlineStr">
        <is>
          <t>☐</t>
        </is>
      </c>
      <c r="B43" s="88" t="inlineStr">
        <is>
          <t>Suggested sightseeing by private vehicle</t>
        </is>
      </c>
      <c r="C43" s="147" t="n"/>
      <c r="D43" s="147" t="n"/>
      <c r="E43" s="147" t="n"/>
    </row>
    <row r="44" ht="25" customHeight="1"/>
    <row r="45" ht="25" customHeight="1">
      <c r="A45" s="144" t="inlineStr">
        <is>
          <t>SECTION E — NORMALLY EXCLUDES</t>
        </is>
      </c>
      <c r="B45" s="146" t="n"/>
      <c r="C45" s="145" t="n"/>
      <c r="D45" s="145" t="n"/>
      <c r="E45" s="146" t="n"/>
    </row>
    <row r="46">
      <c r="A46" s="105" t="inlineStr">
        <is>
          <t>☐</t>
        </is>
      </c>
      <c r="B46" s="88" t="inlineStr">
        <is>
          <t>Flights or train tickets</t>
        </is>
      </c>
      <c r="C46" s="147" t="n"/>
      <c r="D46" s="147" t="n"/>
      <c r="E46" s="147" t="n"/>
    </row>
    <row r="47" ht="25" customHeight="1">
      <c r="A47" s="107" t="inlineStr">
        <is>
          <t>☐</t>
        </is>
      </c>
      <c r="B47" t="inlineStr">
        <is>
          <t>Lunch and dinner</t>
        </is>
      </c>
    </row>
    <row r="48" ht="25" customHeight="1">
      <c r="A48" s="105" t="inlineStr">
        <is>
          <t>☐</t>
        </is>
      </c>
      <c r="B48" s="88" t="inlineStr">
        <is>
          <t>Monument entry tickets</t>
        </is>
      </c>
      <c r="C48" s="147" t="n"/>
      <c r="D48" s="147" t="n"/>
      <c r="E48" s="147" t="n"/>
    </row>
    <row r="49" ht="25" customHeight="1">
      <c r="A49" s="107" t="inlineStr">
        <is>
          <t>☐</t>
        </is>
      </c>
      <c r="B49" s="91" t="inlineStr">
        <is>
          <t>Kumbhalgarh light and sound show</t>
        </is>
      </c>
      <c r="C49" s="147" t="n"/>
      <c r="D49" s="147" t="n"/>
      <c r="E49" s="147" t="n"/>
    </row>
    <row r="50" ht="25" customHeight="1">
      <c r="A50" s="105" t="inlineStr">
        <is>
          <t>☐</t>
        </is>
      </c>
      <c r="B50" s="88" t="inlineStr">
        <is>
          <t>Personal expenses, tips, and incidental purchases</t>
        </is>
      </c>
      <c r="C50" s="147" t="n"/>
      <c r="D50" s="147" t="n"/>
      <c r="E50" s="147" t="n"/>
    </row>
    <row r="51" ht="25" customHeight="1"/>
    <row r="52" ht="25" customHeight="1">
      <c r="A52" s="144" t="inlineStr">
        <is>
          <t>SECTION F — OPTIONAL EXPERIENCES</t>
        </is>
      </c>
      <c r="B52" s="146" t="n"/>
      <c r="C52" s="145" t="n"/>
      <c r="D52" s="145" t="n"/>
      <c r="E52" s="146" t="n"/>
    </row>
    <row r="53">
      <c r="A53" s="105" t="inlineStr">
        <is>
          <t>☐</t>
        </is>
      </c>
      <c r="B53" s="88" t="inlineStr">
        <is>
          <t>Kumbhalgarh Wildlife Sanctuary jeep safari</t>
        </is>
      </c>
      <c r="C53" s="147" t="n"/>
      <c r="D53" s="147" t="n"/>
      <c r="E53" s="147" t="n"/>
    </row>
    <row r="54" ht="25" customHeight="1">
      <c r="A54" s="107" t="inlineStr">
        <is>
          <t>☐</t>
        </is>
      </c>
      <c r="B54" t="inlineStr">
        <is>
          <t>Ranakpur Jain Temple guided tour</t>
        </is>
      </c>
    </row>
    <row r="55" ht="25" customHeight="1">
      <c r="A55" s="105" t="inlineStr">
        <is>
          <t>☐</t>
        </is>
      </c>
      <c r="B55" s="88" t="inlineStr">
        <is>
          <t>Mount Abu sunset point excursion with telescope viewing</t>
        </is>
      </c>
      <c r="C55" s="147" t="n"/>
      <c r="D55" s="147" t="n"/>
      <c r="E55" s="147" t="n"/>
    </row>
    <row r="56" ht="25" customHeight="1">
      <c r="A56" s="107" t="inlineStr">
        <is>
          <t>☐</t>
        </is>
      </c>
      <c r="B56" s="91" t="inlineStr">
        <is>
          <t>Nakki Lake boating</t>
        </is>
      </c>
      <c r="C56" s="147" t="n"/>
      <c r="D56" s="147" t="n"/>
      <c r="E56" s="147" t="n"/>
    </row>
    <row r="57" ht="25" customHeight="1">
      <c r="A57" s="105" t="inlineStr">
        <is>
          <t>☐</t>
        </is>
      </c>
      <c r="B57" s="88" t="inlineStr">
        <is>
          <t>Udaipur City Palace museum guided tour</t>
        </is>
      </c>
      <c r="C57" s="147" t="n"/>
      <c r="D57" s="147" t="n"/>
      <c r="E57" s="147" t="n"/>
    </row>
    <row r="58" ht="25" customHeight="1">
      <c r="A58" s="107" t="inlineStr">
        <is>
          <t>☐</t>
        </is>
      </c>
      <c r="B58" s="91" t="inlineStr">
        <is>
          <t>Jain temple heritage lecture at Dilwara</t>
        </is>
      </c>
      <c r="C58" s="147" t="n"/>
      <c r="D58" s="147" t="n"/>
      <c r="E58" s="147" t="n"/>
    </row>
    <row r="59" ht="25" customHeight="1"/>
    <row r="60" ht="25" customHeight="1">
      <c r="A60" s="144" t="inlineStr">
        <is>
          <t>SECTION G — IMPORTANT NOTES</t>
        </is>
      </c>
      <c r="B60" s="146" t="n"/>
      <c r="C60" s="145" t="n"/>
      <c r="D60" s="145" t="n"/>
      <c r="E60" s="146" t="n"/>
    </row>
    <row r="61">
      <c r="A61" s="90" t="inlineStr">
        <is>
          <t>•</t>
        </is>
      </c>
      <c r="B61" s="88" t="inlineStr">
        <is>
          <t>Dilwara Temples have a strict no-photography and modest-dress policy inside.</t>
        </is>
      </c>
      <c r="C61" s="147" t="n"/>
      <c r="D61" s="147" t="n"/>
      <c r="E61" s="147" t="n"/>
    </row>
    <row r="62" ht="25" customHeight="1">
      <c r="A62" s="93" t="inlineStr">
        <is>
          <t>•</t>
        </is>
      </c>
      <c r="B62" t="inlineStr">
        <is>
          <t>Mount Abu is Rajasthan's only hill station, offering a cooler respite, especially pleasant March–June and September–November.</t>
        </is>
      </c>
    </row>
    <row r="63" ht="25" customHeight="1">
      <c r="A63" s="90" t="inlineStr">
        <is>
          <t>•</t>
        </is>
      </c>
      <c r="B63" s="88" t="inlineStr">
        <is>
          <t>Kumbhalgarh's wall is best appreciated with the evening light and sound show.</t>
        </is>
      </c>
      <c r="C63" s="147" t="n"/>
      <c r="D63" s="147" t="n"/>
      <c r="E63" s="147" t="n"/>
    </row>
    <row r="64" ht="25" customHeight="1">
      <c r="A64" s="93" t="inlineStr">
        <is>
          <t>•</t>
        </is>
      </c>
      <c r="B64" s="91" t="inlineStr">
        <is>
          <t>Road travel between destinations passes through scenic Aravalli hill terrain, with longer travel times than distances suggest.</t>
        </is>
      </c>
      <c r="C64" s="147" t="n"/>
      <c r="D64" s="147" t="n"/>
      <c r="E64" s="147" t="n"/>
    </row>
    <row r="65" ht="25" customHeight="1">
      <c r="A65" s="90" t="inlineStr">
        <is>
          <t>•</t>
        </is>
      </c>
      <c r="B65" s="88" t="inlineStr">
        <is>
          <t>Mount Abu can get crowded during Indian public holidays and long weekends.</t>
        </is>
      </c>
      <c r="C65" s="147" t="n"/>
      <c r="D65" s="147" t="n"/>
      <c r="E65" s="147" t="n"/>
    </row>
    <row r="66" ht="25" customHeight="1">
      <c r="A66" s="93" t="inlineStr">
        <is>
          <t>•</t>
        </is>
      </c>
      <c r="B66" s="91" t="inlineStr">
        <is>
          <t>Carry a light jacket for Mount Abu evenings, even outside winter.</t>
        </is>
      </c>
      <c r="C66" s="147" t="n"/>
      <c r="D66" s="147" t="n"/>
      <c r="E66" s="147" t="n"/>
    </row>
    <row r="67" ht="25" customHeight="1"/>
    <row r="68" ht="25" customHeight="1">
      <c r="A68" s="144" t="inlineStr">
        <is>
          <t>SECTION H — SEARCH MY VACATION CUSTOMISATION IDEAS</t>
        </is>
      </c>
      <c r="B68" s="146" t="n"/>
      <c r="C68" s="145" t="n"/>
      <c r="D68" s="145" t="n"/>
      <c r="E68" s="146" t="n"/>
    </row>
    <row r="69">
      <c r="A69" s="90" t="inlineStr">
        <is>
          <t>•</t>
        </is>
      </c>
      <c r="B69" s="88" t="inlineStr">
        <is>
          <t>Combine with Jodhpur for a fuller Rajasthan circuit</t>
        </is>
      </c>
      <c r="C69" s="147" t="n"/>
      <c r="D69" s="147" t="n"/>
      <c r="E69" s="147" t="n"/>
    </row>
    <row r="70" ht="25" customHeight="1">
      <c r="A70" s="93" t="inlineStr">
        <is>
          <t>•</t>
        </is>
      </c>
      <c r="B70" t="inlineStr">
        <is>
          <t>Add Chittorgarh Fort as a heritage extension</t>
        </is>
      </c>
    </row>
    <row r="71" ht="25" customHeight="1">
      <c r="A71" s="90" t="inlineStr">
        <is>
          <t>•</t>
        </is>
      </c>
      <c r="B71" s="88" t="inlineStr">
        <is>
          <t>Create a Jain-pilgrimage-focused version centred on Ranakpur and Dilwara</t>
        </is>
      </c>
      <c r="C71" s="147" t="n"/>
      <c r="D71" s="147" t="n"/>
      <c r="E71" s="147" t="n"/>
    </row>
    <row r="72" ht="25" customHeight="1">
      <c r="A72" s="93" t="inlineStr">
        <is>
          <t>•</t>
        </is>
      </c>
      <c r="B72" s="91" t="inlineStr">
        <is>
          <t>Upgrade to a heritage haveli or palace-hotel stay in Udaipur</t>
        </is>
      </c>
      <c r="C72" s="147" t="n"/>
      <c r="D72" s="147" t="n"/>
      <c r="E72" s="147" t="n"/>
    </row>
    <row r="73" ht="25" customHeight="1">
      <c r="A73" s="90" t="inlineStr">
        <is>
          <t>•</t>
        </is>
      </c>
      <c r="B73" s="88" t="inlineStr">
        <is>
          <t>Add a Kumbhalgarh Wildlife Sanctuary safari for nature enthusiasts</t>
        </is>
      </c>
      <c r="C73" s="147" t="n"/>
      <c r="D73" s="147" t="n"/>
      <c r="E73" s="147" t="n"/>
    </row>
    <row r="74" ht="25" customHeight="1">
      <c r="A74" s="93" t="inlineStr">
        <is>
          <t>•</t>
        </is>
      </c>
      <c r="B74" s="91" t="inlineStr">
        <is>
          <t>Create a honeymoon version with a private lakeside dinner in Udaipur</t>
        </is>
      </c>
      <c r="C74" s="147" t="n"/>
      <c r="D74" s="147" t="n"/>
      <c r="E74" s="147" t="n"/>
    </row>
    <row r="75" ht="25" customHeight="1"/>
    <row r="76" ht="25" customHeight="1">
      <c r="A76" s="144" t="inlineStr">
        <is>
          <t>SECTION I — INTERNAL METADATA</t>
        </is>
      </c>
      <c r="B76" s="146" t="n"/>
      <c r="C76" s="145" t="n"/>
      <c r="D76" s="145" t="n"/>
      <c r="E76" s="146" t="n"/>
    </row>
    <row r="77">
      <c r="A77" s="82" t="inlineStr">
        <is>
          <t>Destination Code</t>
        </is>
      </c>
      <c r="B77" s="63" t="inlineStr">
        <is>
          <t>RJ-UKM</t>
        </is>
      </c>
      <c r="C77" s="152" t="n"/>
      <c r="D77" s="152" t="n"/>
      <c r="E77" s="153" t="n"/>
    </row>
    <row r="78" ht="25" customHeight="1">
      <c r="A78" s="82" t="inlineStr">
        <is>
          <t>Region Code</t>
        </is>
      </c>
      <c r="B78" t="inlineStr">
        <is>
          <t>IN-RJ</t>
        </is>
      </c>
    </row>
    <row r="79" ht="26" customHeight="1">
      <c r="A79" s="82" t="inlineStr">
        <is>
          <t>Primary Emotion Tags</t>
        </is>
      </c>
      <c r="B79" s="63" t="inlineStr">
        <is>
          <t>Wonder; Romance; Serenity</t>
        </is>
      </c>
      <c r="C79" s="152" t="n"/>
      <c r="D79" s="152" t="n"/>
      <c r="E79" s="153" t="n"/>
    </row>
    <row r="80" ht="26" customHeight="1">
      <c r="A80" s="82" t="inlineStr">
        <is>
          <t>Experience Tags</t>
        </is>
      </c>
      <c r="B80" s="87" t="inlineStr">
        <is>
          <t>Heritage; Forts; Temples; Nature; Hill Station</t>
        </is>
      </c>
      <c r="C80" s="152" t="n"/>
      <c r="D80" s="152" t="n"/>
      <c r="E80" s="153" t="n"/>
    </row>
    <row r="81" ht="26" customHeight="1">
      <c r="A81" s="82" t="inlineStr">
        <is>
          <t>Companion Types</t>
        </is>
      </c>
      <c r="B81" s="63" t="inlineStr">
        <is>
          <t>Couples; Honeymooners; Families; Heritage Enthusiasts</t>
        </is>
      </c>
      <c r="C81" s="152" t="n"/>
      <c r="D81" s="152" t="n"/>
      <c r="E81" s="153" t="n"/>
    </row>
    <row r="82" ht="26" customHeight="1">
      <c r="A82" s="82" t="inlineStr">
        <is>
          <t>Suggested Months</t>
        </is>
      </c>
      <c r="B82" s="87" t="inlineStr">
        <is>
          <t>October; November; December; January; February; March</t>
        </is>
      </c>
      <c r="C82" s="152" t="n"/>
      <c r="D82" s="152" t="n"/>
      <c r="E82" s="153" t="n"/>
    </row>
    <row r="83" ht="26" customHeight="1">
      <c r="A83" s="112" t="inlineStr">
        <is>
          <t>Related Destinations</t>
        </is>
      </c>
      <c r="B83" s="63" t="inlineStr">
        <is>
          <t>Jodhpur; Chittorgarh; Jaipur; Ranakpur</t>
        </is>
      </c>
      <c r="C83" s="152" t="n"/>
      <c r="D83" s="152" t="n"/>
      <c r="E83" s="153" t="n"/>
    </row>
    <row r="84" ht="26" customHeight="1">
      <c r="A84" s="82" t="inlineStr">
        <is>
          <t>Revision Number</t>
        </is>
      </c>
      <c r="B84" s="154" t="n">
        <v>1</v>
      </c>
      <c r="C84" s="152" t="n"/>
      <c r="D84" s="152" t="n"/>
      <c r="E84" s="153" t="n"/>
    </row>
    <row r="85" ht="26" customHeight="1">
      <c r="A85" s="82" t="inlineStr">
        <is>
          <t>Last Updated</t>
        </is>
      </c>
      <c r="B85" s="155" t="n">
        <v>46236</v>
      </c>
      <c r="C85" s="152" t="n"/>
      <c r="D85" s="152" t="n"/>
      <c r="E85" s="153" t="n"/>
    </row>
    <row r="86" ht="26" customHeight="1">
      <c r="A86" s="82" t="inlineStr">
        <is>
          <t>Prepared By</t>
        </is>
      </c>
      <c r="B86" s="87" t="inlineStr">
        <is>
          <t>SMV Business Team</t>
        </is>
      </c>
      <c r="C86" s="152" t="n"/>
      <c r="D86" s="152" t="n"/>
      <c r="E86" s="153" t="n"/>
    </row>
    <row r="87" ht="26" customHeight="1"/>
    <row r="88" ht="26" customHeight="1">
      <c r="A88" s="156" t="inlineStr">
        <is>
          <t>CUSTOMISATION PRINCIPLE — Every itinerary is only a suggested starting point. Every Search My Vacation journey remains fully customised.</t>
        </is>
      </c>
      <c r="B88" s="158" t="n"/>
      <c r="C88" s="157" t="n"/>
      <c r="D88" s="157" t="n"/>
      <c r="E88" s="158" t="n"/>
    </row>
    <row r="89">
      <c r="A89" s="159" t="n"/>
      <c r="B89" s="160" t="n"/>
      <c r="C89" s="160" t="n"/>
      <c r="D89" s="160" t="n"/>
      <c r="E89" s="161" t="n"/>
    </row>
    <row r="90" ht="24" customHeight="1"/>
    <row r="91" ht="24" customHeight="1"/>
  </sheetData>
  <mergeCells count="72">
    <mergeCell ref="A30:E30"/>
    <mergeCell ref="B40:E40"/>
    <mergeCell ref="B9:E9"/>
    <mergeCell ref="B49:E49"/>
    <mergeCell ref="B65:E65"/>
    <mergeCell ref="B83:E83"/>
    <mergeCell ref="B74:E74"/>
    <mergeCell ref="B6:E6"/>
    <mergeCell ref="B68:E68"/>
    <mergeCell ref="B64:E64"/>
    <mergeCell ref="B15:E15"/>
    <mergeCell ref="A1:E1"/>
    <mergeCell ref="B55:E55"/>
    <mergeCell ref="B24:E24"/>
    <mergeCell ref="B51:E51"/>
    <mergeCell ref="B80:E80"/>
    <mergeCell ref="B85:E85"/>
    <mergeCell ref="B76:E76"/>
    <mergeCell ref="B45:E45"/>
    <mergeCell ref="B63:E63"/>
    <mergeCell ref="B26:E26"/>
    <mergeCell ref="B41:E41"/>
    <mergeCell ref="B79:E79"/>
    <mergeCell ref="B50:E50"/>
    <mergeCell ref="B75:E75"/>
    <mergeCell ref="B16:E16"/>
    <mergeCell ref="B54:E54"/>
    <mergeCell ref="B62:E62"/>
    <mergeCell ref="B7:E7"/>
    <mergeCell ref="B25:E25"/>
    <mergeCell ref="B72:E72"/>
    <mergeCell ref="B47:E47"/>
    <mergeCell ref="B59:E59"/>
    <mergeCell ref="B81:E81"/>
    <mergeCell ref="B22:E22"/>
    <mergeCell ref="B66:E66"/>
    <mergeCell ref="A3:E3"/>
    <mergeCell ref="B18:E18"/>
    <mergeCell ref="B27:E27"/>
    <mergeCell ref="B56:E56"/>
    <mergeCell ref="B71:E71"/>
    <mergeCell ref="A2:E2"/>
    <mergeCell ref="B43:E43"/>
    <mergeCell ref="B12:E12"/>
    <mergeCell ref="B58:E58"/>
    <mergeCell ref="B52:E52"/>
    <mergeCell ref="B21:E21"/>
    <mergeCell ref="B86:E86"/>
    <mergeCell ref="B70:E70"/>
    <mergeCell ref="B48:E48"/>
    <mergeCell ref="A5:E5"/>
    <mergeCell ref="B11:E11"/>
    <mergeCell ref="B42:E42"/>
    <mergeCell ref="B14:E14"/>
    <mergeCell ref="B67:E67"/>
    <mergeCell ref="B60:E60"/>
    <mergeCell ref="B23:E23"/>
    <mergeCell ref="B17:E17"/>
    <mergeCell ref="B57:E57"/>
    <mergeCell ref="B8:E8"/>
    <mergeCell ref="A20:E20"/>
    <mergeCell ref="B73:E73"/>
    <mergeCell ref="B13:E13"/>
    <mergeCell ref="B88:E88"/>
    <mergeCell ref="B44:E44"/>
    <mergeCell ref="B82:E82"/>
    <mergeCell ref="B78:E78"/>
    <mergeCell ref="A90:E91"/>
    <mergeCell ref="B87:E87"/>
    <mergeCell ref="B10:E10"/>
    <mergeCell ref="B28:E28"/>
    <mergeCell ref="B84:E84"/>
  </mergeCells>
  <dataValidations count="3">
    <dataValidation sqref="B14 B15 B16 B17 B18" showDropDown="0" showInputMessage="0" showErrorMessage="0" allowBlank="0" type="list">
      <formula1>"Yes,No"</formula1>
    </dataValidation>
    <dataValidation sqref="B12" showDropDown="0" showInputMessage="0" showErrorMessage="0" allowBlank="0" type="list">
      <formula1>"Relaxed,Balanced,Active"</formula1>
    </dataValidation>
    <dataValidation sqref="B13" showDropDown="0" showInputMessage="0" showErrorMessage="0" allowBlank="0" type="list">
      <formula1>"Easy,Easy to Moderate,Moderate,Challenging"</formula1>
    </dataValidation>
  </dataValidations>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RowHeight="15"/>
  <cols>
    <col width="24" customWidth="1" min="1" max="1"/>
    <col width="24" customWidth="1" min="2" max="2"/>
    <col width="47" customWidth="1" min="3" max="3"/>
    <col width="18" customWidth="1" min="4" max="4"/>
    <col width="35" customWidth="1" min="5" max="5"/>
  </cols>
  <sheetData>
    <row r="1" ht="34" customHeight="1">
      <c r="A1" s="4" t="inlineStr">
        <is>
          <t>Rajasthan - Jaipur, Jodhpur &amp; Jaisalmer — Suggested 7D/6N Journey</t>
        </is>
      </c>
    </row>
    <row r="2" ht="28" customHeight="1">
      <c r="A2" s="9" t="inlineStr">
        <is>
          <t>A desert-royal circuit from the Pink City to the golden dunes of the Thar Desert.</t>
        </is>
      </c>
    </row>
    <row r="3" ht="24" customHeight="1">
      <c r="A3" s="149" t="inlineStr">
        <is>
          <t>Suggested starting point only • Every Search My Vacation journey remains fully customised.</t>
        </is>
      </c>
      <c r="B3" s="150" t="n"/>
      <c r="C3" s="150" t="n"/>
      <c r="D3" s="150" t="n"/>
      <c r="E3" s="151" t="n"/>
    </row>
    <row r="5" ht="25" customHeight="1">
      <c r="A5" s="144" t="inlineStr">
        <is>
          <t>SECTION A — JOURNEY SUMMARY</t>
        </is>
      </c>
      <c r="B5" s="145" t="n"/>
      <c r="C5" s="145" t="n"/>
      <c r="D5" s="145" t="n"/>
      <c r="E5" s="146" t="n"/>
    </row>
    <row r="6" ht="26" customHeight="1">
      <c r="A6" s="82" t="inlineStr">
        <is>
          <t>Destination</t>
        </is>
      </c>
      <c r="B6" s="63" t="inlineStr">
        <is>
          <t>Jaipur, Jodhpur &amp; Jaisalmer</t>
        </is>
      </c>
      <c r="C6" s="152" t="n"/>
      <c r="D6" s="152" t="n"/>
      <c r="E6" s="153" t="n"/>
    </row>
    <row r="7" ht="26" customHeight="1">
      <c r="A7" s="82" t="inlineStr">
        <is>
          <t>Region</t>
        </is>
      </c>
      <c r="B7" s="87" t="inlineStr">
        <is>
          <t>Rajasthan, North India</t>
        </is>
      </c>
      <c r="C7" s="152" t="n"/>
      <c r="D7" s="152" t="n"/>
      <c r="E7" s="153" t="n"/>
    </row>
    <row r="8" ht="26" customHeight="1">
      <c r="A8" s="82" t="inlineStr">
        <is>
          <t>Suggested Duration</t>
        </is>
      </c>
      <c r="B8" s="63" t="inlineStr">
        <is>
          <t>7 Days / 6 Nights</t>
        </is>
      </c>
      <c r="C8" s="152" t="n"/>
      <c r="D8" s="152" t="n"/>
      <c r="E8" s="153" t="n"/>
    </row>
    <row r="9" ht="26" customHeight="1">
      <c r="A9" s="82" t="inlineStr">
        <is>
          <t>Ideal Traveller Types</t>
        </is>
      </c>
      <c r="B9" s="87" t="inlineStr">
        <is>
          <t>Couples; families; honeymooners; adventure and heritage enthusiasts</t>
        </is>
      </c>
      <c r="C9" s="152" t="n"/>
      <c r="D9" s="152" t="n"/>
      <c r="E9" s="153" t="n"/>
    </row>
    <row r="10" ht="26" customHeight="1">
      <c r="A10" s="82" t="inlineStr">
        <is>
          <t>Ideal Emotions</t>
        </is>
      </c>
      <c r="B10" s="63" t="inlineStr">
        <is>
          <t>Wonder; adventure; romance; awe</t>
        </is>
      </c>
      <c r="C10" s="152" t="n"/>
      <c r="D10" s="152" t="n"/>
      <c r="E10" s="153" t="n"/>
    </row>
    <row r="11" ht="26" customHeight="1">
      <c r="A11" s="82" t="inlineStr">
        <is>
          <t>Best Season</t>
        </is>
      </c>
      <c r="B11" s="87" t="inlineStr">
        <is>
          <t>October to March; avoid the extreme summer heat of April to June</t>
        </is>
      </c>
      <c r="C11" s="152" t="n"/>
      <c r="D11" s="152" t="n"/>
      <c r="E11" s="153" t="n"/>
    </row>
    <row r="12" ht="26" customHeight="1">
      <c r="A12" s="82" t="inlineStr">
        <is>
          <t>Pace</t>
        </is>
      </c>
      <c r="B12" s="63" t="inlineStr">
        <is>
          <t>Balanced</t>
        </is>
      </c>
      <c r="C12" s="152" t="n"/>
      <c r="D12" s="152" t="n"/>
      <c r="E12" s="153" t="n"/>
    </row>
    <row r="13" ht="26" customHeight="1">
      <c r="A13" s="82" t="inlineStr">
        <is>
          <t>Difficulty</t>
        </is>
      </c>
      <c r="B13" s="87" t="inlineStr">
        <is>
          <t>Easy to Moderate</t>
        </is>
      </c>
      <c r="C13" s="152" t="n"/>
      <c r="D13" s="152" t="n"/>
      <c r="E13" s="153" t="n"/>
    </row>
    <row r="14" ht="26" customHeight="1">
      <c r="A14" s="82" t="inlineStr">
        <is>
          <t>Family Friendly</t>
        </is>
      </c>
      <c r="B14" s="63" t="inlineStr">
        <is>
          <t>Yes</t>
        </is>
      </c>
      <c r="C14" s="152" t="n"/>
      <c r="D14" s="152" t="n"/>
      <c r="E14" s="153" t="n"/>
    </row>
    <row r="15" ht="26" customHeight="1">
      <c r="A15" s="82" t="inlineStr">
        <is>
          <t>Couple Friendly</t>
        </is>
      </c>
      <c r="B15" s="87" t="inlineStr">
        <is>
          <t>Yes</t>
        </is>
      </c>
      <c r="C15" s="152" t="n"/>
      <c r="D15" s="152" t="n"/>
      <c r="E15" s="153" t="n"/>
    </row>
    <row r="16" ht="26" customHeight="1">
      <c r="A16" s="82" t="inlineStr">
        <is>
          <t>Senior Friendly</t>
        </is>
      </c>
      <c r="B16" s="63" t="inlineStr">
        <is>
          <t>Yes</t>
        </is>
      </c>
      <c r="C16" s="152" t="n"/>
      <c r="D16" s="152" t="n"/>
      <c r="E16" s="153" t="n"/>
    </row>
    <row r="17" ht="26" customHeight="1">
      <c r="A17" s="82" t="inlineStr">
        <is>
          <t>Child Friendly</t>
        </is>
      </c>
      <c r="B17" s="87" t="inlineStr">
        <is>
          <t>Yes</t>
        </is>
      </c>
      <c r="C17" s="152" t="n"/>
      <c r="D17" s="152" t="n"/>
      <c r="E17" s="153" t="n"/>
    </row>
    <row r="18" ht="26" customHeight="1">
      <c r="A18" s="82" t="inlineStr">
        <is>
          <t>Customisable (Yes/No)</t>
        </is>
      </c>
      <c r="B18" s="63" t="inlineStr">
        <is>
          <t>Yes</t>
        </is>
      </c>
      <c r="C18" s="152" t="n"/>
      <c r="D18" s="152" t="n"/>
      <c r="E18" s="153" t="n"/>
    </row>
    <row r="20" ht="25" customHeight="1">
      <c r="A20" s="144" t="inlineStr">
        <is>
          <t>SECTION B — HIGHLIGHTS (MAXIMUM 8)</t>
        </is>
      </c>
      <c r="B20" s="145" t="n"/>
      <c r="C20" s="145" t="n"/>
      <c r="D20" s="145" t="n"/>
      <c r="E20" s="146" t="n"/>
    </row>
    <row r="21" ht="25" customHeight="1">
      <c r="A21" s="90" t="inlineStr">
        <is>
          <t>•</t>
        </is>
      </c>
      <c r="B21" s="88" t="inlineStr">
        <is>
          <t>Jaisalmer Fort's living golden sandstone citadel</t>
        </is>
      </c>
      <c r="C21" s="147" t="n"/>
      <c r="D21" s="147" t="n"/>
      <c r="E21" s="147" t="n"/>
    </row>
    <row r="22" ht="25" customHeight="1">
      <c r="A22" s="93" t="inlineStr">
        <is>
          <t>•</t>
        </is>
      </c>
      <c r="B22" s="91" t="inlineStr">
        <is>
          <t>A camel safari and overnight desert camp at Sam Sand Dunes</t>
        </is>
      </c>
      <c r="C22" s="147" t="n"/>
      <c r="D22" s="147" t="n"/>
      <c r="E22" s="147" t="n"/>
    </row>
    <row r="23" ht="25" customHeight="1">
      <c r="A23" s="90" t="inlineStr">
        <is>
          <t>•</t>
        </is>
      </c>
      <c r="B23" s="88" t="inlineStr">
        <is>
          <t>Ornately carved havelis of Jaisalmer (Patwon ki Haveli)</t>
        </is>
      </c>
      <c r="C23" s="147" t="n"/>
      <c r="D23" s="147" t="n"/>
      <c r="E23" s="147" t="n"/>
    </row>
    <row r="24" ht="25" customHeight="1">
      <c r="A24" s="93" t="inlineStr">
        <is>
          <t>•</t>
        </is>
      </c>
      <c r="B24" s="91" t="inlineStr">
        <is>
          <t>Mehrangarh Fort's ramparts over the Blue City</t>
        </is>
      </c>
      <c r="C24" s="147" t="n"/>
      <c r="D24" s="147" t="n"/>
      <c r="E24" s="147" t="n"/>
    </row>
    <row r="25" ht="25" customHeight="1">
      <c r="A25" s="90" t="inlineStr">
        <is>
          <t>•</t>
        </is>
      </c>
      <c r="B25" s="88" t="inlineStr">
        <is>
          <t>Amber Fort's elephant ride</t>
        </is>
      </c>
      <c r="C25" s="147" t="n"/>
      <c r="D25" s="147" t="n"/>
      <c r="E25" s="147" t="n"/>
    </row>
    <row r="26" ht="25" customHeight="1">
      <c r="A26" s="93" t="inlineStr">
        <is>
          <t>•</t>
        </is>
      </c>
      <c r="B26" s="91" t="inlineStr">
        <is>
          <t>Folk music and dance under the stars in the Thar Desert</t>
        </is>
      </c>
      <c r="C26" s="147" t="n"/>
      <c r="D26" s="147" t="n"/>
      <c r="E26" s="147" t="n"/>
    </row>
    <row r="27" ht="25" customHeight="1">
      <c r="A27" s="90" t="inlineStr">
        <is>
          <t>•</t>
        </is>
      </c>
      <c r="B27" s="88" t="inlineStr">
        <is>
          <t>Gadisar Lake's ghats and chhatris</t>
        </is>
      </c>
      <c r="C27" s="147" t="n"/>
      <c r="D27" s="147" t="n"/>
      <c r="E27" s="147" t="n"/>
    </row>
    <row r="28" ht="25" customHeight="1">
      <c r="A28" s="93" t="inlineStr">
        <is>
          <t>•</t>
        </is>
      </c>
      <c r="B28" s="91" t="inlineStr">
        <is>
          <t>Rajasthani desert cuisine</t>
        </is>
      </c>
      <c r="C28" s="147" t="n"/>
      <c r="D28" s="147" t="n"/>
      <c r="E28" s="147" t="n"/>
    </row>
    <row r="30" ht="25" customHeight="1">
      <c r="A30" s="144" t="inlineStr">
        <is>
          <t>SECTION C — SUGGESTED DAY-BY-DAY JOURNEY</t>
        </is>
      </c>
      <c r="B30" s="145" t="n"/>
      <c r="C30" s="145" t="n"/>
      <c r="D30" s="145" t="n"/>
      <c r="E30" s="146" t="n"/>
    </row>
    <row r="31" ht="30" customHeight="1">
      <c r="A31" s="102" t="inlineStr">
        <is>
          <t>Day</t>
        </is>
      </c>
      <c r="B31" s="102" t="inlineStr">
        <is>
          <t>Overnight Stay</t>
        </is>
      </c>
      <c r="C31" s="102" t="inlineStr">
        <is>
          <t>Suggested Experience</t>
        </is>
      </c>
      <c r="D31" s="102" t="inlineStr">
        <is>
          <t>Meals</t>
        </is>
      </c>
      <c r="E31" s="102" t="inlineStr">
        <is>
          <t>Notes</t>
        </is>
      </c>
    </row>
    <row r="32" ht="28" customHeight="1">
      <c r="A32" s="103" t="n">
        <v>1</v>
      </c>
      <c r="B32" s="97" t="inlineStr">
        <is>
          <t>Jaipur</t>
        </is>
      </c>
      <c r="C32" s="97" t="inlineStr">
        <is>
          <t>Arrive Jaipur, check in, evening at a local market.</t>
        </is>
      </c>
      <c r="D32" s="97" t="inlineStr">
        <is>
          <t>—</t>
        </is>
      </c>
      <c r="E32" s="97" t="inlineStr">
        <is>
          <t>Jaipur is well connected by air and rail as the circuit's starting point.</t>
        </is>
      </c>
    </row>
    <row r="33" ht="28" customHeight="1">
      <c r="A33" s="103" t="n">
        <v>2</v>
      </c>
      <c r="B33" s="97" t="inlineStr">
        <is>
          <t>Jaipur</t>
        </is>
      </c>
      <c r="C33" s="97" t="inlineStr">
        <is>
          <t>Jaipur sightseeing — Amber Fort, City Palace, Jantar Mantar, Hawa Mahal.</t>
        </is>
      </c>
      <c r="D33" s="97" t="inlineStr">
        <is>
          <t>Breakfast</t>
        </is>
      </c>
      <c r="E33" s="97" t="inlineStr">
        <is>
          <t>Amber Fort's elephant rides have limited daily slots; jeep transfer is a reliable alternative.</t>
        </is>
      </c>
    </row>
    <row r="34" ht="28" customHeight="1">
      <c r="A34" s="103" t="n">
        <v>3</v>
      </c>
      <c r="B34" s="97" t="inlineStr">
        <is>
          <t>Jodhpur</t>
        </is>
      </c>
      <c r="C34" s="97" t="inlineStr">
        <is>
          <t>Drive to Jodhpur (approx. 5–6 hours), check in, evening at Sadar Market and the clock tower.</t>
        </is>
      </c>
      <c r="D34" s="97" t="inlineStr">
        <is>
          <t>Breakfast</t>
        </is>
      </c>
      <c r="E34" s="97" t="inlineStr">
        <is>
          <t>This is a long drive day; consider a mid-way stop.</t>
        </is>
      </c>
    </row>
    <row r="35" ht="28" customHeight="1">
      <c r="A35" s="103" t="n">
        <v>4</v>
      </c>
      <c r="B35" s="97" t="inlineStr">
        <is>
          <t>Jodhpur</t>
        </is>
      </c>
      <c r="C35" s="97" t="inlineStr">
        <is>
          <t>Jodhpur sightseeing — Mehrangarh Fort, Jaswant Thada, Umaid Bhawan Palace.</t>
        </is>
      </c>
      <c r="D35" s="97" t="inlineStr">
        <is>
          <t>Breakfast</t>
        </is>
      </c>
      <c r="E35" s="97" t="inlineStr">
        <is>
          <t>Mehrangarh Fort's audio guide adds valuable historical context.</t>
        </is>
      </c>
    </row>
    <row r="36" ht="28" customHeight="1">
      <c r="A36" s="103" t="n">
        <v>5</v>
      </c>
      <c r="B36" s="97" t="inlineStr">
        <is>
          <t>Jaisalmer</t>
        </is>
      </c>
      <c r="C36" s="97" t="inlineStr">
        <is>
          <t>Drive to Jaisalmer (approx. 5–6 hours), check in, evening at the fort's ramparts.</t>
        </is>
      </c>
      <c r="D36" s="97" t="inlineStr">
        <is>
          <t>Breakfast</t>
        </is>
      </c>
      <c r="E36" s="97" t="inlineStr">
        <is>
          <t>The Jaisalmer Fort is a living fort with residents, shops, and hotels inside its walls.</t>
        </is>
      </c>
    </row>
    <row r="37" ht="28" customHeight="1">
      <c r="A37" s="103" t="n">
        <v>6</v>
      </c>
      <c r="B37" s="97" t="inlineStr">
        <is>
          <t>Sam Sand Dunes (desert camp)</t>
        </is>
      </c>
      <c r="C37" s="97" t="inlineStr">
        <is>
          <t>Jaisalmer sightseeing — Patwon ki Haveli, Gadisar Lake, evening camel safari and desert camp at Sam Sand Dunes with folk music.</t>
        </is>
      </c>
      <c r="D37" s="97" t="inlineStr">
        <is>
          <t>Breakfast</t>
        </is>
      </c>
      <c r="E37" s="97" t="inlineStr">
        <is>
          <t>Desert camps range widely in comfort level; confirm the category before booking.</t>
        </is>
      </c>
    </row>
    <row r="38" ht="28" customHeight="1">
      <c r="A38" s="103" t="n">
        <v>7</v>
      </c>
      <c r="B38" s="97" t="inlineStr">
        <is>
          <t>Departure / No overnight</t>
        </is>
      </c>
      <c r="C38" s="97" t="inlineStr">
        <is>
          <t>Return to Jaisalmer, check out after breakfast, transfer to the airport or railway station for departure.</t>
        </is>
      </c>
      <c r="D38" s="97" t="inlineStr">
        <is>
          <t>Breakfast</t>
        </is>
      </c>
      <c r="E38" s="97" t="inlineStr">
        <is>
          <t>Allow a generous buffer before any flight departure.</t>
        </is>
      </c>
    </row>
    <row r="40" ht="25" customHeight="1">
      <c r="A40" s="144" t="inlineStr">
        <is>
          <t>SECTION D — PACKAGE NORMALLY INCLUDES</t>
        </is>
      </c>
    </row>
    <row r="41" ht="25" customHeight="1">
      <c r="A41" s="105" t="inlineStr">
        <is>
          <t>☐</t>
        </is>
      </c>
      <c r="B41" s="88" t="inlineStr">
        <is>
          <t>Hotel and desert camp accommodation</t>
        </is>
      </c>
      <c r="C41" s="147" t="n"/>
      <c r="D41" s="147" t="n"/>
      <c r="E41" s="147" t="n"/>
    </row>
    <row r="42" ht="25" customHeight="1">
      <c r="A42" s="107" t="inlineStr">
        <is>
          <t>☐</t>
        </is>
      </c>
      <c r="B42" s="91" t="inlineStr">
        <is>
          <t>Daily breakfast</t>
        </is>
      </c>
      <c r="C42" s="147" t="n"/>
      <c r="D42" s="147" t="n"/>
      <c r="E42" s="147" t="n"/>
    </row>
    <row r="43" ht="25" customHeight="1">
      <c r="A43" s="105" t="inlineStr">
        <is>
          <t>☐</t>
        </is>
      </c>
      <c r="B43" s="88" t="inlineStr">
        <is>
          <t>Private cab for the full circuit</t>
        </is>
      </c>
      <c r="C43" s="147" t="n"/>
      <c r="D43" s="147" t="n"/>
      <c r="E43" s="147" t="n"/>
    </row>
    <row r="44" ht="25" customHeight="1">
      <c r="A44" s="107" t="inlineStr">
        <is>
          <t>☐</t>
        </is>
      </c>
      <c r="B44" s="91" t="inlineStr">
        <is>
          <t>Camel safari at Sam Dunes</t>
        </is>
      </c>
      <c r="C44" s="147" t="n"/>
      <c r="D44" s="147" t="n"/>
      <c r="E44" s="147" t="n"/>
    </row>
    <row r="45" ht="25" customHeight="1">
      <c r="A45" s="105" t="inlineStr">
        <is>
          <t>☐</t>
        </is>
      </c>
      <c r="B45" s="88" t="inlineStr">
        <is>
          <t>Arrival and departure transfer</t>
        </is>
      </c>
      <c r="C45" s="147" t="n"/>
      <c r="D45" s="147" t="n"/>
      <c r="E45" s="147" t="n"/>
    </row>
    <row r="47" ht="25" customHeight="1">
      <c r="A47" s="144" t="inlineStr">
        <is>
          <t>SECTION E — NORMALLY EXCLUDES</t>
        </is>
      </c>
    </row>
    <row r="48" ht="25" customHeight="1">
      <c r="A48" s="105" t="inlineStr">
        <is>
          <t>☐</t>
        </is>
      </c>
      <c r="B48" s="88" t="inlineStr">
        <is>
          <t>Flights or train tickets</t>
        </is>
      </c>
      <c r="C48" s="147" t="n"/>
      <c r="D48" s="147" t="n"/>
      <c r="E48" s="147" t="n"/>
    </row>
    <row r="49" ht="25" customHeight="1">
      <c r="A49" s="107" t="inlineStr">
        <is>
          <t>☐</t>
        </is>
      </c>
      <c r="B49" s="91" t="inlineStr">
        <is>
          <t>Lunch and dinner</t>
        </is>
      </c>
      <c r="C49" s="147" t="n"/>
      <c r="D49" s="147" t="n"/>
      <c r="E49" s="147" t="n"/>
    </row>
    <row r="50" ht="25" customHeight="1">
      <c r="A50" s="105" t="inlineStr">
        <is>
          <t>☐</t>
        </is>
      </c>
      <c r="B50" s="88" t="inlineStr">
        <is>
          <t>Monument entry tickets</t>
        </is>
      </c>
      <c r="C50" s="147" t="n"/>
      <c r="D50" s="147" t="n"/>
      <c r="E50" s="147" t="n"/>
    </row>
    <row r="51" ht="25" customHeight="1">
      <c r="A51" s="107" t="inlineStr">
        <is>
          <t>☐</t>
        </is>
      </c>
      <c r="B51" s="91" t="inlineStr">
        <is>
          <t>Elephant/jeep ride at Amber Fort</t>
        </is>
      </c>
      <c r="C51" s="147" t="n"/>
      <c r="D51" s="147" t="n"/>
      <c r="E51" s="147" t="n"/>
    </row>
    <row r="52" ht="25" customHeight="1">
      <c r="A52" s="105" t="inlineStr">
        <is>
          <t>☐</t>
        </is>
      </c>
      <c r="B52" s="88" t="inlineStr">
        <is>
          <t>Personal expenses, tips, and incidental purchases</t>
        </is>
      </c>
      <c r="C52" s="147" t="n"/>
      <c r="D52" s="147" t="n"/>
      <c r="E52" s="147" t="n"/>
    </row>
    <row r="54" ht="25" customHeight="1">
      <c r="A54" s="144" t="inlineStr">
        <is>
          <t>SECTION F — OPTIONAL EXPERIENCES</t>
        </is>
      </c>
    </row>
    <row r="55" ht="25" customHeight="1">
      <c r="A55" s="105" t="inlineStr">
        <is>
          <t>☐</t>
        </is>
      </c>
      <c r="B55" s="88" t="inlineStr">
        <is>
          <t>Overnight stay upgrade in a luxury desert camp with private tents</t>
        </is>
      </c>
      <c r="C55" s="147" t="n"/>
      <c r="D55" s="147" t="n"/>
      <c r="E55" s="147" t="n"/>
    </row>
    <row r="56" ht="25" customHeight="1">
      <c r="A56" s="107" t="inlineStr">
        <is>
          <t>☐</t>
        </is>
      </c>
      <c r="B56" s="91" t="inlineStr">
        <is>
          <t>Jeep safari on the dunes</t>
        </is>
      </c>
      <c r="C56" s="147" t="n"/>
      <c r="D56" s="147" t="n"/>
      <c r="E56" s="147" t="n"/>
    </row>
    <row r="57" ht="25" customHeight="1">
      <c r="A57" s="105" t="inlineStr">
        <is>
          <t>☐</t>
        </is>
      </c>
      <c r="B57" s="88" t="inlineStr">
        <is>
          <t>Hot-air balloon ride over Jaisalmer (seasonal)</t>
        </is>
      </c>
      <c r="C57" s="147" t="n"/>
      <c r="D57" s="147" t="n"/>
      <c r="E57" s="147" t="n"/>
    </row>
    <row r="58" ht="25" customHeight="1">
      <c r="A58" s="107" t="inlineStr">
        <is>
          <t>☐</t>
        </is>
      </c>
      <c r="B58" s="91" t="inlineStr">
        <is>
          <t>Bishnoi village safari near Jodhpur</t>
        </is>
      </c>
      <c r="C58" s="147" t="n"/>
      <c r="D58" s="147" t="n"/>
      <c r="E58" s="147" t="n"/>
    </row>
    <row r="59" ht="25" customHeight="1">
      <c r="A59" s="105" t="inlineStr">
        <is>
          <t>☐</t>
        </is>
      </c>
      <c r="B59" s="88" t="inlineStr">
        <is>
          <t>Kuldhara abandoned village visit</t>
        </is>
      </c>
      <c r="C59" s="147" t="n"/>
      <c r="D59" s="147" t="n"/>
      <c r="E59" s="147" t="n"/>
    </row>
    <row r="60" ht="25" customHeight="1">
      <c r="A60" s="107" t="inlineStr">
        <is>
          <t>☐</t>
        </is>
      </c>
      <c r="B60" s="91" t="inlineStr">
        <is>
          <t>Patwon ki Haveli guided heritage tour</t>
        </is>
      </c>
      <c r="C60" s="147" t="n"/>
      <c r="D60" s="147" t="n"/>
      <c r="E60" s="147" t="n"/>
    </row>
    <row r="62" ht="25" customHeight="1">
      <c r="A62" s="144" t="inlineStr">
        <is>
          <t>SECTION G — IMPORTANT NOTES</t>
        </is>
      </c>
    </row>
    <row r="63" ht="25" customHeight="1">
      <c r="A63" s="90" t="inlineStr">
        <is>
          <t>•</t>
        </is>
      </c>
      <c r="B63" s="88" t="inlineStr">
        <is>
          <t>The Thar Desert leg (Jaisalmer/Sam Dunes) is best visited October–March; summers are extremely hot with very limited shade.</t>
        </is>
      </c>
      <c r="C63" s="147" t="n"/>
      <c r="D63" s="147" t="n"/>
      <c r="E63" s="147" t="n"/>
    </row>
    <row r="64" ht="25" customHeight="1">
      <c r="A64" s="93" t="inlineStr">
        <is>
          <t>•</t>
        </is>
      </c>
      <c r="B64" s="91" t="inlineStr">
        <is>
          <t>Desert camps range widely in comfort level, from basic to luxury; confirm the category before booking.</t>
        </is>
      </c>
      <c r="C64" s="147" t="n"/>
      <c r="D64" s="147" t="n"/>
      <c r="E64" s="147" t="n"/>
    </row>
    <row r="65" ht="25" customHeight="1">
      <c r="A65" s="90" t="inlineStr">
        <is>
          <t>•</t>
        </is>
      </c>
      <c r="B65" s="88" t="inlineStr">
        <is>
          <t>Road distances between the three cities are long (5–6 hours each), so plan for travel-day fatigue.</t>
        </is>
      </c>
      <c r="C65" s="147" t="n"/>
      <c r="D65" s="147" t="n"/>
      <c r="E65" s="147" t="n"/>
    </row>
    <row r="66" ht="25" customHeight="1">
      <c r="A66" s="93" t="inlineStr">
        <is>
          <t>•</t>
        </is>
      </c>
      <c r="B66" s="91" t="inlineStr">
        <is>
          <t>Carry warm layers for cold desert nights, even in winter.</t>
        </is>
      </c>
      <c r="C66" s="147" t="n"/>
      <c r="D66" s="147" t="n"/>
      <c r="E66" s="147" t="n"/>
    </row>
    <row r="67" ht="25" customHeight="1">
      <c r="A67" s="90" t="inlineStr">
        <is>
          <t>•</t>
        </is>
      </c>
      <c r="B67" s="88" t="inlineStr">
        <is>
          <t>Camel safaris are typically short (30–60 minutes) rather than multi-hour treks unless specifically upgraded.</t>
        </is>
      </c>
      <c r="C67" s="147" t="n"/>
      <c r="D67" s="147" t="n"/>
      <c r="E67" s="147" t="n"/>
    </row>
    <row r="68" ht="25" customHeight="1">
      <c r="A68" s="93" t="inlineStr">
        <is>
          <t>•</t>
        </is>
      </c>
      <c r="B68" s="91" t="inlineStr">
        <is>
          <t>Jaisalmer Fort's ongoing habitation means some areas may have limited access during local events.</t>
        </is>
      </c>
      <c r="C68" s="147" t="n"/>
      <c r="D68" s="147" t="n"/>
      <c r="E68" s="147" t="n"/>
    </row>
    <row r="70" ht="25" customHeight="1">
      <c r="A70" s="144" t="inlineStr">
        <is>
          <t>SECTION H — SEARCH MY VACATION CUSTOMISATION IDEAS</t>
        </is>
      </c>
    </row>
    <row r="71" ht="25" customHeight="1">
      <c r="A71" s="90" t="inlineStr">
        <is>
          <t>•</t>
        </is>
      </c>
      <c r="B71" s="88" t="inlineStr">
        <is>
          <t>Add Bikaner for a fuller desert-triangle circuit</t>
        </is>
      </c>
      <c r="C71" s="147" t="n"/>
      <c r="D71" s="147" t="n"/>
      <c r="E71" s="147" t="n"/>
    </row>
    <row r="72" ht="25" customHeight="1">
      <c r="A72" s="93" t="inlineStr">
        <is>
          <t>•</t>
        </is>
      </c>
      <c r="B72" s="91" t="inlineStr">
        <is>
          <t>Upgrade to a luxury private-tent desert camp</t>
        </is>
      </c>
      <c r="C72" s="147" t="n"/>
      <c r="D72" s="147" t="n"/>
      <c r="E72" s="147" t="n"/>
    </row>
    <row r="73" ht="25" customHeight="1">
      <c r="A73" s="90" t="inlineStr">
        <is>
          <t>•</t>
        </is>
      </c>
      <c r="B73" s="88" t="inlineStr">
        <is>
          <t>Add a Pushkar detour</t>
        </is>
      </c>
      <c r="C73" s="147" t="n"/>
      <c r="D73" s="147" t="n"/>
      <c r="E73" s="147" t="n"/>
    </row>
    <row r="74" ht="25" customHeight="1">
      <c r="A74" s="93" t="inlineStr">
        <is>
          <t>•</t>
        </is>
      </c>
      <c r="B74" s="91" t="inlineStr">
        <is>
          <t>Create a photography-focused itinerary timed around golden-hour desert light</t>
        </is>
      </c>
      <c r="C74" s="147" t="n"/>
      <c r="D74" s="147" t="n"/>
      <c r="E74" s="147" t="n"/>
    </row>
    <row r="75" ht="25" customHeight="1">
      <c r="A75" s="90" t="inlineStr">
        <is>
          <t>•</t>
        </is>
      </c>
      <c r="B75" s="88" t="inlineStr">
        <is>
          <t>Add a Kuldhara abandoned village excursion for an offbeat legend-themed stop</t>
        </is>
      </c>
      <c r="C75" s="147" t="n"/>
      <c r="D75" s="147" t="n"/>
      <c r="E75" s="147" t="n"/>
    </row>
    <row r="76" ht="25" customHeight="1">
      <c r="A76" s="93" t="inlineStr">
        <is>
          <t>•</t>
        </is>
      </c>
      <c r="B76" s="91" t="inlineStr">
        <is>
          <t>Create a honeymoon version with a private candlelit dinner in the dunes</t>
        </is>
      </c>
      <c r="C76" s="147" t="n"/>
      <c r="D76" s="147" t="n"/>
      <c r="E76" s="147" t="n"/>
    </row>
    <row r="78" ht="25" customHeight="1">
      <c r="A78" s="144" t="inlineStr">
        <is>
          <t>SECTION I — INTERNAL METADATA</t>
        </is>
      </c>
    </row>
    <row r="79" ht="26" customHeight="1">
      <c r="A79" s="82" t="inlineStr">
        <is>
          <t>Destination Code</t>
        </is>
      </c>
      <c r="B79" s="63" t="inlineStr">
        <is>
          <t>RJ-JJJ</t>
        </is>
      </c>
      <c r="C79" s="152" t="n"/>
      <c r="D79" s="152" t="n"/>
      <c r="E79" s="153" t="n"/>
    </row>
    <row r="80" ht="26" customHeight="1">
      <c r="A80" s="82" t="inlineStr">
        <is>
          <t>Region Code</t>
        </is>
      </c>
      <c r="B80" s="87" t="inlineStr">
        <is>
          <t>IN-RJ</t>
        </is>
      </c>
      <c r="C80" s="152" t="n"/>
      <c r="D80" s="152" t="n"/>
      <c r="E80" s="153" t="n"/>
    </row>
    <row r="81" ht="26" customHeight="1">
      <c r="A81" s="82" t="inlineStr">
        <is>
          <t>Primary Emotion Tags</t>
        </is>
      </c>
      <c r="B81" s="63" t="inlineStr">
        <is>
          <t>Wonder; Adventure; Romance; Awe</t>
        </is>
      </c>
      <c r="C81" s="152" t="n"/>
      <c r="D81" s="152" t="n"/>
      <c r="E81" s="153" t="n"/>
    </row>
    <row r="82" ht="26" customHeight="1">
      <c r="A82" s="82" t="inlineStr">
        <is>
          <t>Experience Tags</t>
        </is>
      </c>
      <c r="B82" s="87" t="inlineStr">
        <is>
          <t>Desert; Heritage; Forts; Culture; Camel Safari</t>
        </is>
      </c>
      <c r="C82" s="152" t="n"/>
      <c r="D82" s="152" t="n"/>
      <c r="E82" s="153" t="n"/>
    </row>
    <row r="83" ht="26" customHeight="1">
      <c r="A83" s="82" t="inlineStr">
        <is>
          <t>Companion Types</t>
        </is>
      </c>
      <c r="B83" s="63" t="inlineStr">
        <is>
          <t>Couples; Honeymooners; Families; Adventure Enthusiasts</t>
        </is>
      </c>
      <c r="C83" s="152" t="n"/>
      <c r="D83" s="152" t="n"/>
      <c r="E83" s="153" t="n"/>
    </row>
    <row r="84" ht="26" customHeight="1">
      <c r="A84" s="82" t="inlineStr">
        <is>
          <t>Suggested Months</t>
        </is>
      </c>
      <c r="B84" s="87" t="inlineStr">
        <is>
          <t>October; November; December; January; February; March</t>
        </is>
      </c>
      <c r="C84" s="152" t="n"/>
      <c r="D84" s="152" t="n"/>
      <c r="E84" s="153" t="n"/>
    </row>
    <row r="85" ht="26" customHeight="1">
      <c r="A85" s="112" t="inlineStr">
        <is>
          <t>Related Destinations</t>
        </is>
      </c>
      <c r="B85" s="63" t="inlineStr">
        <is>
          <t>Bikaner; Pushkar; Jodhpur; Jaipur</t>
        </is>
      </c>
      <c r="C85" s="152" t="n"/>
      <c r="D85" s="152" t="n"/>
      <c r="E85" s="153" t="n"/>
    </row>
    <row r="86" ht="26" customHeight="1">
      <c r="A86" s="82" t="inlineStr">
        <is>
          <t>Revision Number</t>
        </is>
      </c>
      <c r="B86" s="154" t="n">
        <v>1</v>
      </c>
      <c r="C86" s="152" t="n"/>
      <c r="D86" s="152" t="n"/>
      <c r="E86" s="153" t="n"/>
    </row>
    <row r="87" ht="26" customHeight="1">
      <c r="A87" s="82" t="inlineStr">
        <is>
          <t>Last Updated</t>
        </is>
      </c>
      <c r="B87" s="155" t="n">
        <v>46236</v>
      </c>
      <c r="C87" s="152" t="n"/>
      <c r="D87" s="152" t="n"/>
      <c r="E87" s="153" t="n"/>
    </row>
    <row r="88" ht="26" customHeight="1">
      <c r="A88" s="82" t="inlineStr">
        <is>
          <t>Prepared By</t>
        </is>
      </c>
      <c r="B88" s="87" t="inlineStr">
        <is>
          <t>SMV Business Team</t>
        </is>
      </c>
      <c r="C88" s="152" t="n"/>
      <c r="D88" s="152" t="n"/>
      <c r="E88" s="153" t="n"/>
    </row>
    <row r="90" ht="24" customHeight="1">
      <c r="A90" s="156" t="inlineStr">
        <is>
          <t>CUSTOMISATION PRINCIPLE — Every itinerary is only a suggested starting point. Every Search My Vacation journey remains fully customised.</t>
        </is>
      </c>
      <c r="B90" s="157" t="n"/>
      <c r="C90" s="157" t="n"/>
      <c r="D90" s="157" t="n"/>
      <c r="E90" s="158" t="n"/>
    </row>
    <row r="91" ht="24" customHeight="1">
      <c r="A91" s="159" t="n"/>
      <c r="B91" s="160" t="n"/>
      <c r="C91" s="160" t="n"/>
      <c r="D91" s="160" t="n"/>
      <c r="E91" s="161" t="n"/>
    </row>
  </sheetData>
  <mergeCells count="72">
    <mergeCell ref="A30:E30"/>
    <mergeCell ref="B40:E40"/>
    <mergeCell ref="B9:E9"/>
    <mergeCell ref="B49:E49"/>
    <mergeCell ref="B65:E65"/>
    <mergeCell ref="B83:E83"/>
    <mergeCell ref="B74:E74"/>
    <mergeCell ref="B6:E6"/>
    <mergeCell ref="B68:E68"/>
    <mergeCell ref="B64:E64"/>
    <mergeCell ref="B15:E15"/>
    <mergeCell ref="A1:E1"/>
    <mergeCell ref="B55:E55"/>
    <mergeCell ref="B24:E24"/>
    <mergeCell ref="B51:E51"/>
    <mergeCell ref="B80:E80"/>
    <mergeCell ref="B85:E85"/>
    <mergeCell ref="B76:E76"/>
    <mergeCell ref="B45:E45"/>
    <mergeCell ref="B63:E63"/>
    <mergeCell ref="B26:E26"/>
    <mergeCell ref="B41:E41"/>
    <mergeCell ref="B79:E79"/>
    <mergeCell ref="B50:E50"/>
    <mergeCell ref="B75:E75"/>
    <mergeCell ref="B16:E16"/>
    <mergeCell ref="B54:E54"/>
    <mergeCell ref="B62:E62"/>
    <mergeCell ref="B7:E7"/>
    <mergeCell ref="B25:E25"/>
    <mergeCell ref="B72:E72"/>
    <mergeCell ref="B47:E47"/>
    <mergeCell ref="B59:E59"/>
    <mergeCell ref="B81:E81"/>
    <mergeCell ref="B22:E22"/>
    <mergeCell ref="B66:E66"/>
    <mergeCell ref="A3:E3"/>
    <mergeCell ref="B18:E18"/>
    <mergeCell ref="B27:E27"/>
    <mergeCell ref="B56:E56"/>
    <mergeCell ref="B71:E71"/>
    <mergeCell ref="A2:E2"/>
    <mergeCell ref="B43:E43"/>
    <mergeCell ref="B12:E12"/>
    <mergeCell ref="B58:E58"/>
    <mergeCell ref="B52:E52"/>
    <mergeCell ref="B21:E21"/>
    <mergeCell ref="B86:E86"/>
    <mergeCell ref="B70:E70"/>
    <mergeCell ref="B48:E48"/>
    <mergeCell ref="A5:E5"/>
    <mergeCell ref="B11:E11"/>
    <mergeCell ref="B42:E42"/>
    <mergeCell ref="B14:E14"/>
    <mergeCell ref="B67:E67"/>
    <mergeCell ref="B60:E60"/>
    <mergeCell ref="B23:E23"/>
    <mergeCell ref="B17:E17"/>
    <mergeCell ref="B57:E57"/>
    <mergeCell ref="B8:E8"/>
    <mergeCell ref="A20:E20"/>
    <mergeCell ref="B73:E73"/>
    <mergeCell ref="B13:E13"/>
    <mergeCell ref="B88:E88"/>
    <mergeCell ref="B44:E44"/>
    <mergeCell ref="B82:E82"/>
    <mergeCell ref="B78:E78"/>
    <mergeCell ref="A90:E91"/>
    <mergeCell ref="B87:E87"/>
    <mergeCell ref="B10:E10"/>
    <mergeCell ref="B28:E28"/>
    <mergeCell ref="B84:E84"/>
  </mergeCells>
  <dataValidations count="3">
    <dataValidation sqref="B14 B15 B16 B17 B18" showDropDown="0" showInputMessage="0" showErrorMessage="0" allowBlank="0" type="list">
      <formula1>"Yes,No"</formula1>
    </dataValidation>
    <dataValidation sqref="B12" showDropDown="0" showInputMessage="0" showErrorMessage="0" allowBlank="0" type="list">
      <formula1>"Relaxed,Balanced,Active"</formula1>
    </dataValidation>
    <dataValidation sqref="B13" showDropDown="0" showInputMessage="0" showErrorMessage="0" allowBlank="0" type="list">
      <formula1>"Easy,Easy to Moderate,Moderate,Challenging"</formula1>
    </dataValidation>
  </dataValidations>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RowHeight="15"/>
  <cols>
    <col width="24" customWidth="1" min="1" max="1"/>
    <col width="24" customWidth="1" min="2" max="2"/>
    <col width="47" customWidth="1" min="3" max="3"/>
    <col width="18" customWidth="1" min="4" max="4"/>
    <col width="35" customWidth="1" min="5" max="5"/>
  </cols>
  <sheetData>
    <row r="1" ht="34" customHeight="1">
      <c r="A1" s="4" t="inlineStr">
        <is>
          <t>TamilNadu - Temple Tour — Suggested 6D/5N Journey</t>
        </is>
      </c>
    </row>
    <row r="2" ht="28" customHeight="1">
      <c r="A2" s="9" t="inlineStr">
        <is>
          <t>A pilgrimage through Tamil Nadu's great Dravidian temple towns, from Thanjavur to Rameswaram.</t>
        </is>
      </c>
    </row>
    <row r="3" ht="24" customHeight="1">
      <c r="A3" s="149" t="inlineStr">
        <is>
          <t>Suggested starting point only • Every Search My Vacation journey remains fully customised.</t>
        </is>
      </c>
      <c r="B3" s="150" t="n"/>
      <c r="C3" s="150" t="n"/>
      <c r="D3" s="150" t="n"/>
      <c r="E3" s="151" t="n"/>
    </row>
    <row r="5" ht="25" customHeight="1">
      <c r="A5" s="144" t="inlineStr">
        <is>
          <t>SECTION A — JOURNEY SUMMARY</t>
        </is>
      </c>
      <c r="B5" s="145" t="n"/>
      <c r="C5" s="145" t="n"/>
      <c r="D5" s="145" t="n"/>
      <c r="E5" s="146" t="n"/>
    </row>
    <row r="6" ht="26" customHeight="1">
      <c r="A6" s="82" t="inlineStr">
        <is>
          <t>Destination</t>
        </is>
      </c>
      <c r="B6" s="63" t="inlineStr">
        <is>
          <t>Thanjavur, Chidambaram/Kumbakonam, Madurai &amp; Rameswaram</t>
        </is>
      </c>
      <c r="C6" s="152" t="n"/>
      <c r="D6" s="152" t="n"/>
      <c r="E6" s="153" t="n"/>
    </row>
    <row r="7" ht="26" customHeight="1">
      <c r="A7" s="82" t="inlineStr">
        <is>
          <t>Region</t>
        </is>
      </c>
      <c r="B7" s="87" t="inlineStr">
        <is>
          <t>Tamil Nadu, South India</t>
        </is>
      </c>
      <c r="C7" s="152" t="n"/>
      <c r="D7" s="152" t="n"/>
      <c r="E7" s="153" t="n"/>
    </row>
    <row r="8" ht="26" customHeight="1">
      <c r="A8" s="82" t="inlineStr">
        <is>
          <t>Suggested Duration</t>
        </is>
      </c>
      <c r="B8" s="63" t="inlineStr">
        <is>
          <t>6 Days / 5 Nights</t>
        </is>
      </c>
      <c r="C8" s="152" t="n"/>
      <c r="D8" s="152" t="n"/>
      <c r="E8" s="153" t="n"/>
    </row>
    <row r="9" ht="26" customHeight="1">
      <c r="A9" s="82" t="inlineStr">
        <is>
          <t>Ideal Traveller Types</t>
        </is>
      </c>
      <c r="B9" s="87" t="inlineStr">
        <is>
          <t>Pilgrims; families; senior travellers; heritage enthusiasts</t>
        </is>
      </c>
      <c r="C9" s="152" t="n"/>
      <c r="D9" s="152" t="n"/>
      <c r="E9" s="153" t="n"/>
    </row>
    <row r="10" ht="26" customHeight="1">
      <c r="A10" s="82" t="inlineStr">
        <is>
          <t>Ideal Emotions</t>
        </is>
      </c>
      <c r="B10" s="63" t="inlineStr">
        <is>
          <t>Devotion; wonder; reverence</t>
        </is>
      </c>
      <c r="C10" s="152" t="n"/>
      <c r="D10" s="152" t="n"/>
      <c r="E10" s="153" t="n"/>
    </row>
    <row r="11" ht="26" customHeight="1">
      <c r="A11" s="82" t="inlineStr">
        <is>
          <t>Best Season</t>
        </is>
      </c>
      <c r="B11" s="87" t="inlineStr">
        <is>
          <t>October to March; avoid the extreme heat of April to June</t>
        </is>
      </c>
      <c r="C11" s="152" t="n"/>
      <c r="D11" s="152" t="n"/>
      <c r="E11" s="153" t="n"/>
    </row>
    <row r="12" ht="26" customHeight="1">
      <c r="A12" s="82" t="inlineStr">
        <is>
          <t>Pace</t>
        </is>
      </c>
      <c r="B12" s="63" t="inlineStr">
        <is>
          <t>Balanced</t>
        </is>
      </c>
      <c r="C12" s="152" t="n"/>
      <c r="D12" s="152" t="n"/>
      <c r="E12" s="153" t="n"/>
    </row>
    <row r="13" ht="26" customHeight="1">
      <c r="A13" s="82" t="inlineStr">
        <is>
          <t>Difficulty</t>
        </is>
      </c>
      <c r="B13" s="87" t="inlineStr">
        <is>
          <t>Easy to Moderate</t>
        </is>
      </c>
      <c r="C13" s="152" t="n"/>
      <c r="D13" s="152" t="n"/>
      <c r="E13" s="153" t="n"/>
    </row>
    <row r="14" ht="26" customHeight="1">
      <c r="A14" s="82" t="inlineStr">
        <is>
          <t>Family Friendly</t>
        </is>
      </c>
      <c r="B14" s="63" t="inlineStr">
        <is>
          <t>Yes</t>
        </is>
      </c>
      <c r="C14" s="152" t="n"/>
      <c r="D14" s="152" t="n"/>
      <c r="E14" s="153" t="n"/>
    </row>
    <row r="15" ht="26" customHeight="1">
      <c r="A15" s="82" t="inlineStr">
        <is>
          <t>Couple Friendly</t>
        </is>
      </c>
      <c r="B15" s="87" t="inlineStr">
        <is>
          <t>Yes</t>
        </is>
      </c>
      <c r="C15" s="152" t="n"/>
      <c r="D15" s="152" t="n"/>
      <c r="E15" s="153" t="n"/>
    </row>
    <row r="16" ht="26" customHeight="1">
      <c r="A16" s="82" t="inlineStr">
        <is>
          <t>Senior Friendly</t>
        </is>
      </c>
      <c r="B16" s="63" t="inlineStr">
        <is>
          <t>Yes</t>
        </is>
      </c>
      <c r="C16" s="152" t="n"/>
      <c r="D16" s="152" t="n"/>
      <c r="E16" s="153" t="n"/>
    </row>
    <row r="17" ht="26" customHeight="1">
      <c r="A17" s="82" t="inlineStr">
        <is>
          <t>Child Friendly</t>
        </is>
      </c>
      <c r="B17" s="87" t="inlineStr">
        <is>
          <t>Yes</t>
        </is>
      </c>
      <c r="C17" s="152" t="n"/>
      <c r="D17" s="152" t="n"/>
      <c r="E17" s="153" t="n"/>
    </row>
    <row r="18" ht="26" customHeight="1">
      <c r="A18" s="82" t="inlineStr">
        <is>
          <t>Customisable (Yes/No)</t>
        </is>
      </c>
      <c r="B18" s="63" t="inlineStr">
        <is>
          <t>Yes</t>
        </is>
      </c>
      <c r="C18" s="152" t="n"/>
      <c r="D18" s="152" t="n"/>
      <c r="E18" s="153" t="n"/>
    </row>
    <row r="20" ht="25" customHeight="1">
      <c r="A20" s="144" t="inlineStr">
        <is>
          <t>SECTION B — HIGHLIGHTS (MAXIMUM 8)</t>
        </is>
      </c>
      <c r="B20" s="145" t="n"/>
      <c r="C20" s="145" t="n"/>
      <c r="D20" s="145" t="n"/>
      <c r="E20" s="146" t="n"/>
    </row>
    <row r="21" ht="25" customHeight="1">
      <c r="A21" s="90" t="inlineStr">
        <is>
          <t>•</t>
        </is>
      </c>
      <c r="B21" s="88" t="inlineStr">
        <is>
          <t>Meenakshi Amman Temple's towering gopurams and evening aarti in Madurai</t>
        </is>
      </c>
      <c r="C21" s="147" t="n"/>
      <c r="D21" s="147" t="n"/>
      <c r="E21" s="147" t="n"/>
    </row>
    <row r="22" ht="25" customHeight="1">
      <c r="A22" s="93" t="inlineStr">
        <is>
          <t>•</t>
        </is>
      </c>
      <c r="B22" s="91" t="inlineStr">
        <is>
          <t>Brihadeeswarar Temple, a UNESCO World Heritage Chola masterpiece</t>
        </is>
      </c>
      <c r="C22" s="147" t="n"/>
      <c r="D22" s="147" t="n"/>
      <c r="E22" s="147" t="n"/>
    </row>
    <row r="23" ht="25" customHeight="1">
      <c r="A23" s="90" t="inlineStr">
        <is>
          <t>•</t>
        </is>
      </c>
      <c r="B23" s="88" t="inlineStr">
        <is>
          <t>Ramanathaswamy Temple's iconic corridor at Rameswaram, one of the four Char Dham sites</t>
        </is>
      </c>
      <c r="C23" s="147" t="n"/>
      <c r="D23" s="147" t="n"/>
      <c r="E23" s="147" t="n"/>
    </row>
    <row r="24" ht="25" customHeight="1">
      <c r="A24" s="93" t="inlineStr">
        <is>
          <t>•</t>
        </is>
      </c>
      <c r="B24" s="91" t="inlineStr">
        <is>
          <t>Chidambaram's Nataraja Temple</t>
        </is>
      </c>
      <c r="C24" s="147" t="n"/>
      <c r="D24" s="147" t="n"/>
      <c r="E24" s="147" t="n"/>
    </row>
    <row r="25" ht="25" customHeight="1">
      <c r="A25" s="90" t="inlineStr">
        <is>
          <t>•</t>
        </is>
      </c>
      <c r="B25" s="88" t="inlineStr">
        <is>
          <t>Dhanushkodi's dramatic ghost-town coastline</t>
        </is>
      </c>
      <c r="C25" s="147" t="n"/>
      <c r="D25" s="147" t="n"/>
      <c r="E25" s="147" t="n"/>
    </row>
    <row r="26" ht="25" customHeight="1">
      <c r="A26" s="93" t="inlineStr">
        <is>
          <t>•</t>
        </is>
      </c>
      <c r="B26" s="91" t="inlineStr">
        <is>
          <t>Rock Fort Temple in Tiruchirappalli</t>
        </is>
      </c>
      <c r="C26" s="147" t="n"/>
      <c r="D26" s="147" t="n"/>
      <c r="E26" s="147" t="n"/>
    </row>
    <row r="27" ht="25" customHeight="1">
      <c r="A27" s="90" t="inlineStr">
        <is>
          <t>•</t>
        </is>
      </c>
      <c r="B27" s="88" t="inlineStr">
        <is>
          <t>Traditional silk-weaving temple towns</t>
        </is>
      </c>
      <c r="C27" s="147" t="n"/>
      <c r="D27" s="147" t="n"/>
      <c r="E27" s="147" t="n"/>
    </row>
    <row r="28" ht="25" customHeight="1">
      <c r="A28" s="93" t="inlineStr">
        <is>
          <t>•</t>
        </is>
      </c>
      <c r="B28" s="91" t="inlineStr">
        <is>
          <t>Classical Bharatanatyam and Dravidian temple architecture heritage</t>
        </is>
      </c>
      <c r="C28" s="147" t="n"/>
      <c r="D28" s="147" t="n"/>
      <c r="E28" s="147" t="n"/>
    </row>
    <row r="30" ht="25" customHeight="1">
      <c r="A30" s="144" t="inlineStr">
        <is>
          <t>SECTION C — SUGGESTED DAY-BY-DAY JOURNEY</t>
        </is>
      </c>
      <c r="B30" s="145" t="n"/>
      <c r="C30" s="145" t="n"/>
      <c r="D30" s="145" t="n"/>
      <c r="E30" s="146" t="n"/>
    </row>
    <row r="31" ht="30" customHeight="1">
      <c r="A31" s="102" t="inlineStr">
        <is>
          <t>Day</t>
        </is>
      </c>
      <c r="B31" s="102" t="inlineStr">
        <is>
          <t>Overnight Stay</t>
        </is>
      </c>
      <c r="C31" s="102" t="inlineStr">
        <is>
          <t>Suggested Experience</t>
        </is>
      </c>
      <c r="D31" s="102" t="inlineStr">
        <is>
          <t>Meals</t>
        </is>
      </c>
      <c r="E31" s="102" t="inlineStr">
        <is>
          <t>Notes</t>
        </is>
      </c>
    </row>
    <row r="32" ht="28" customHeight="1">
      <c r="A32" s="103" t="n">
        <v>1</v>
      </c>
      <c r="B32" s="97" t="inlineStr">
        <is>
          <t>Thanjavur</t>
        </is>
      </c>
      <c r="C32" s="97" t="inlineStr">
        <is>
          <t>Arrive Trichy, drive to Thanjavur, visit the Brihadeeswarar Temple.</t>
        </is>
      </c>
      <c r="D32" s="97" t="inlineStr">
        <is>
          <t>—</t>
        </is>
      </c>
      <c r="E32" s="97" t="inlineStr">
        <is>
          <t>Trichy is the main air and rail gateway for this circuit.</t>
        </is>
      </c>
    </row>
    <row r="33" ht="28" customHeight="1">
      <c r="A33" s="103" t="n">
        <v>2</v>
      </c>
      <c r="B33" s="97" t="inlineStr">
        <is>
          <t>Kumbakonam / Chidambaram</t>
        </is>
      </c>
      <c r="C33" s="97" t="inlineStr">
        <is>
          <t>Drive to Kumbakonam/Chidambaram, visit the Nataraja Temple at Chidambaram and temples of Kumbakonam.</t>
        </is>
      </c>
      <c r="D33" s="97" t="inlineStr">
        <is>
          <t>Breakfast</t>
        </is>
      </c>
      <c r="E33" s="97" t="inlineStr">
        <is>
          <t>Chidambaram's Nataraja Temple has specific darshan timings; confirm in advance.</t>
        </is>
      </c>
    </row>
    <row r="34" ht="28" customHeight="1">
      <c r="A34" s="103" t="n">
        <v>3</v>
      </c>
      <c r="B34" s="97" t="inlineStr">
        <is>
          <t>Madurai</t>
        </is>
      </c>
      <c r="C34" s="97" t="inlineStr">
        <is>
          <t>Drive to Madurai (approx. 4–5 hours) via Trichy, visiting the Rock Fort Temple en route.</t>
        </is>
      </c>
      <c r="D34" s="97" t="inlineStr">
        <is>
          <t>Breakfast</t>
        </is>
      </c>
      <c r="E34" s="97" t="inlineStr">
        <is>
          <t>This is a longer travel day; plan for rest stops.</t>
        </is>
      </c>
    </row>
    <row r="35" ht="28" customHeight="1">
      <c r="A35" s="103" t="n">
        <v>4</v>
      </c>
      <c r="B35" s="97" t="inlineStr">
        <is>
          <t>Madurai</t>
        </is>
      </c>
      <c r="C35" s="97" t="inlineStr">
        <is>
          <t>Madurai sightseeing — Meenakshi Amman Temple (morning and evening aarti), Thirumalai Nayakkar Palace.</t>
        </is>
      </c>
      <c r="D35" s="97" t="inlineStr">
        <is>
          <t>Breakfast</t>
        </is>
      </c>
      <c r="E35" s="97" t="inlineStr">
        <is>
          <t>The evening aarti at Meenakshi Amman Temple is a major highlight; plan to attend.</t>
        </is>
      </c>
    </row>
    <row r="36" ht="28" customHeight="1">
      <c r="A36" s="103" t="n">
        <v>5</v>
      </c>
      <c r="B36" s="97" t="inlineStr">
        <is>
          <t>Rameswaram</t>
        </is>
      </c>
      <c r="C36" s="97" t="inlineStr">
        <is>
          <t>Drive to Rameswaram (approx. 3.5 hours), visit Ramanathaswamy Temple and Dhanushkodi.</t>
        </is>
      </c>
      <c r="D36" s="97" t="inlineStr">
        <is>
          <t>Breakfast</t>
        </is>
      </c>
      <c r="E36" s="97" t="inlineStr">
        <is>
          <t>Dhanushkodi is accessible primarily by jeep along the coastal stretch.</t>
        </is>
      </c>
    </row>
    <row r="37" ht="28" customHeight="1">
      <c r="A37" s="103" t="n">
        <v>6</v>
      </c>
      <c r="B37" s="97" t="inlineStr">
        <is>
          <t>Departure / No overnight</t>
        </is>
      </c>
      <c r="C37" s="97" t="inlineStr">
        <is>
          <t>Morning at leisure or a final darshan, check out, transfer to Madurai airport or railway station for departure.</t>
        </is>
      </c>
      <c r="D37" s="97" t="inlineStr">
        <is>
          <t>Breakfast</t>
        </is>
      </c>
      <c r="E37" s="97" t="inlineStr">
        <is>
          <t>Allow a generous buffer for the return drive to Madurai before any flight.</t>
        </is>
      </c>
    </row>
    <row r="38" ht="28" customHeight="1">
      <c r="A38" s="103" t="n"/>
      <c r="B38" s="97" t="n"/>
      <c r="C38" s="97" t="n"/>
      <c r="D38" s="97" t="n"/>
      <c r="E38" s="97" t="n"/>
    </row>
    <row r="39">
      <c r="A39" s="144" t="inlineStr">
        <is>
          <t>SECTION D — PACKAGE NORMALLY INCLUDES</t>
        </is>
      </c>
      <c r="B39" s="145" t="n"/>
      <c r="C39" s="145" t="n"/>
      <c r="D39" s="145" t="n"/>
      <c r="E39" s="146" t="n"/>
    </row>
    <row r="40" ht="25" customHeight="1">
      <c r="A40" s="105" t="inlineStr">
        <is>
          <t>☐</t>
        </is>
      </c>
      <c r="B40" t="inlineStr">
        <is>
          <t>Hotel accommodation</t>
        </is>
      </c>
    </row>
    <row r="41" ht="25" customHeight="1">
      <c r="A41" s="107" t="inlineStr">
        <is>
          <t>☐</t>
        </is>
      </c>
      <c r="B41" s="91" t="inlineStr">
        <is>
          <t>Daily breakfast</t>
        </is>
      </c>
      <c r="C41" s="147" t="n"/>
      <c r="D41" s="147" t="n"/>
      <c r="E41" s="147" t="n"/>
    </row>
    <row r="42" ht="25" customHeight="1">
      <c r="A42" s="105" t="inlineStr">
        <is>
          <t>☐</t>
        </is>
      </c>
      <c r="B42" s="88" t="inlineStr">
        <is>
          <t>Private cab for the full circuit</t>
        </is>
      </c>
      <c r="C42" s="147" t="n"/>
      <c r="D42" s="147" t="n"/>
      <c r="E42" s="147" t="n"/>
    </row>
    <row r="43" ht="25" customHeight="1">
      <c r="A43" s="107" t="inlineStr">
        <is>
          <t>☐</t>
        </is>
      </c>
      <c r="B43" s="91" t="inlineStr">
        <is>
          <t>All transfers</t>
        </is>
      </c>
      <c r="C43" s="147" t="n"/>
      <c r="D43" s="147" t="n"/>
      <c r="E43" s="147" t="n"/>
    </row>
    <row r="44" ht="25" customHeight="1">
      <c r="A44" s="105" t="inlineStr">
        <is>
          <t>☐</t>
        </is>
      </c>
      <c r="B44" s="88" t="inlineStr">
        <is>
          <t>Suggested sightseeing by private vehicle</t>
        </is>
      </c>
      <c r="C44" s="147" t="n"/>
      <c r="D44" s="147" t="n"/>
      <c r="E44" s="147" t="n"/>
    </row>
    <row r="45" ht="25" customHeight="1"/>
    <row r="46">
      <c r="A46" s="144" t="inlineStr">
        <is>
          <t>SECTION E — NORMALLY EXCLUDES</t>
        </is>
      </c>
      <c r="B46" s="145" t="n"/>
      <c r="C46" s="145" t="n"/>
      <c r="D46" s="145" t="n"/>
      <c r="E46" s="146" t="n"/>
    </row>
    <row r="47" ht="25" customHeight="1">
      <c r="A47" s="105" t="inlineStr">
        <is>
          <t>☐</t>
        </is>
      </c>
      <c r="B47" t="inlineStr">
        <is>
          <t>Flights or train tickets</t>
        </is>
      </c>
    </row>
    <row r="48" ht="25" customHeight="1">
      <c r="A48" s="107" t="inlineStr">
        <is>
          <t>☐</t>
        </is>
      </c>
      <c r="B48" s="91" t="inlineStr">
        <is>
          <t>Lunch and dinner</t>
        </is>
      </c>
      <c r="C48" s="147" t="n"/>
      <c r="D48" s="147" t="n"/>
      <c r="E48" s="147" t="n"/>
    </row>
    <row r="49" ht="25" customHeight="1">
      <c r="A49" s="105" t="inlineStr">
        <is>
          <t>☐</t>
        </is>
      </c>
      <c r="B49" s="88" t="inlineStr">
        <is>
          <t>Temple special darshan fees</t>
        </is>
      </c>
      <c r="C49" s="147" t="n"/>
      <c r="D49" s="147" t="n"/>
      <c r="E49" s="147" t="n"/>
    </row>
    <row r="50" ht="25" customHeight="1">
      <c r="A50" s="107" t="inlineStr">
        <is>
          <t>☐</t>
        </is>
      </c>
      <c r="B50" s="91" t="inlineStr">
        <is>
          <t>Camera charges inside temples</t>
        </is>
      </c>
      <c r="C50" s="147" t="n"/>
      <c r="D50" s="147" t="n"/>
      <c r="E50" s="147" t="n"/>
    </row>
    <row r="51" ht="25" customHeight="1">
      <c r="A51" s="105" t="inlineStr">
        <is>
          <t>☐</t>
        </is>
      </c>
      <c r="B51" s="88" t="inlineStr">
        <is>
          <t>Personal expenses, tips, and incidental purchases</t>
        </is>
      </c>
      <c r="C51" s="147" t="n"/>
      <c r="D51" s="147" t="n"/>
      <c r="E51" s="147" t="n"/>
    </row>
    <row r="52" ht="25" customHeight="1"/>
    <row r="53">
      <c r="A53" s="144" t="inlineStr">
        <is>
          <t>SECTION F — OPTIONAL EXPERIENCES</t>
        </is>
      </c>
      <c r="B53" s="145" t="n"/>
      <c r="C53" s="145" t="n"/>
      <c r="D53" s="145" t="n"/>
      <c r="E53" s="146" t="n"/>
    </row>
    <row r="54" ht="25" customHeight="1">
      <c r="A54" s="105" t="inlineStr">
        <is>
          <t>☐</t>
        </is>
      </c>
      <c r="B54" t="inlineStr">
        <is>
          <t>VIP/special darshan arrangement at major temples</t>
        </is>
      </c>
    </row>
    <row r="55" ht="25" customHeight="1">
      <c r="A55" s="107" t="inlineStr">
        <is>
          <t>☐</t>
        </is>
      </c>
      <c r="B55" s="91" t="inlineStr">
        <is>
          <t>Dhanushkodi jeep excursion</t>
        </is>
      </c>
      <c r="C55" s="147" t="n"/>
      <c r="D55" s="147" t="n"/>
      <c r="E55" s="147" t="n"/>
    </row>
    <row r="56" ht="25" customHeight="1">
      <c r="A56" s="105" t="inlineStr">
        <is>
          <t>☐</t>
        </is>
      </c>
      <c r="B56" s="88" t="inlineStr">
        <is>
          <t>Classical dance performance viewing</t>
        </is>
      </c>
      <c r="C56" s="147" t="n"/>
      <c r="D56" s="147" t="n"/>
      <c r="E56" s="147" t="n"/>
    </row>
    <row r="57" ht="25" customHeight="1">
      <c r="A57" s="107" t="inlineStr">
        <is>
          <t>☐</t>
        </is>
      </c>
      <c r="B57" s="91" t="inlineStr">
        <is>
          <t>Temple architecture heritage guide</t>
        </is>
      </c>
      <c r="C57" s="147" t="n"/>
      <c r="D57" s="147" t="n"/>
      <c r="E57" s="147" t="n"/>
    </row>
    <row r="58" ht="25" customHeight="1">
      <c r="A58" s="105" t="inlineStr">
        <is>
          <t>☐</t>
        </is>
      </c>
      <c r="B58" s="88" t="inlineStr">
        <is>
          <t>Rameswaram-Pamban Bridge photography stop</t>
        </is>
      </c>
      <c r="C58" s="147" t="n"/>
      <c r="D58" s="147" t="n"/>
      <c r="E58" s="147" t="n"/>
    </row>
    <row r="59" ht="25" customHeight="1">
      <c r="A59" s="107" t="inlineStr">
        <is>
          <t>☐</t>
        </is>
      </c>
      <c r="B59" s="91" t="inlineStr">
        <is>
          <t>Kumbakonam traditional silk-weaving village visit</t>
        </is>
      </c>
      <c r="C59" s="147" t="n"/>
      <c r="D59" s="147" t="n"/>
      <c r="E59" s="147" t="n"/>
    </row>
    <row r="60" ht="25" customHeight="1"/>
    <row r="61">
      <c r="A61" s="144" t="inlineStr">
        <is>
          <t>SECTION G — IMPORTANT NOTES</t>
        </is>
      </c>
      <c r="B61" s="145" t="n"/>
      <c r="C61" s="145" t="n"/>
      <c r="D61" s="145" t="n"/>
      <c r="E61" s="146" t="n"/>
    </row>
    <row r="62" ht="25" customHeight="1">
      <c r="A62" s="90" t="inlineStr">
        <is>
          <t>•</t>
        </is>
      </c>
      <c r="B62" t="inlineStr">
        <is>
          <t>Dress modestly (traditional attire is often preferred or mandatory) at all temples.</t>
        </is>
      </c>
    </row>
    <row r="63" ht="25" customHeight="1">
      <c r="A63" s="93" t="inlineStr">
        <is>
          <t>•</t>
        </is>
      </c>
      <c r="B63" s="91" t="inlineStr">
        <is>
          <t>Some inner sanctums restrict non-Hindu visitors; confirm in advance.</t>
        </is>
      </c>
      <c r="C63" s="147" t="n"/>
      <c r="D63" s="147" t="n"/>
      <c r="E63" s="147" t="n"/>
    </row>
    <row r="64" ht="25" customHeight="1">
      <c r="A64" s="90" t="inlineStr">
        <is>
          <t>•</t>
        </is>
      </c>
      <c r="B64" s="88" t="inlineStr">
        <is>
          <t>Temple timings often close for a few hours at midday; plan sightseeing around this.</t>
        </is>
      </c>
      <c r="C64" s="147" t="n"/>
      <c r="D64" s="147" t="n"/>
      <c r="E64" s="147" t="n"/>
    </row>
    <row r="65" ht="25" customHeight="1">
      <c r="A65" s="93" t="inlineStr">
        <is>
          <t>•</t>
        </is>
      </c>
      <c r="B65" s="91" t="inlineStr">
        <is>
          <t>Dhanushkodi requires jeep-only access along the coastal stretch.</t>
        </is>
      </c>
      <c r="C65" s="147" t="n"/>
      <c r="D65" s="147" t="n"/>
      <c r="E65" s="147" t="n"/>
    </row>
    <row r="66" ht="25" customHeight="1">
      <c r="A66" s="90" t="inlineStr">
        <is>
          <t>•</t>
        </is>
      </c>
      <c r="B66" s="88" t="inlineStr">
        <is>
          <t>The region can be very hot April–June; carry sun protection and stay hydrated.</t>
        </is>
      </c>
      <c r="C66" s="147" t="n"/>
      <c r="D66" s="147" t="n"/>
      <c r="E66" s="147" t="n"/>
    </row>
    <row r="67" ht="25" customHeight="1">
      <c r="A67" s="93" t="inlineStr">
        <is>
          <t>•</t>
        </is>
      </c>
      <c r="B67" s="91" t="inlineStr">
        <is>
          <t>Photography is restricted inside many temple sanctums; confirm on-site.</t>
        </is>
      </c>
      <c r="C67" s="147" t="n"/>
      <c r="D67" s="147" t="n"/>
      <c r="E67" s="147" t="n"/>
    </row>
    <row r="68" ht="25" customHeight="1"/>
    <row r="69">
      <c r="A69" s="144" t="inlineStr">
        <is>
          <t>SECTION H — SEARCH MY VACATION CUSTOMISATION IDEAS</t>
        </is>
      </c>
      <c r="B69" s="145" t="n"/>
      <c r="C69" s="145" t="n"/>
      <c r="D69" s="145" t="n"/>
      <c r="E69" s="146" t="n"/>
    </row>
    <row r="70" ht="25" customHeight="1">
      <c r="A70" s="90" t="inlineStr">
        <is>
          <t>•</t>
        </is>
      </c>
      <c r="B70" t="inlineStr">
        <is>
          <t>Add Kanyakumari for a southern-tip extension</t>
        </is>
      </c>
    </row>
    <row r="71" ht="25" customHeight="1">
      <c r="A71" s="93" t="inlineStr">
        <is>
          <t>•</t>
        </is>
      </c>
      <c r="B71" s="91" t="inlineStr">
        <is>
          <t>Combine with a Pondicherry detour</t>
        </is>
      </c>
      <c r="C71" s="147" t="n"/>
      <c r="D71" s="147" t="n"/>
      <c r="E71" s="147" t="n"/>
    </row>
    <row r="72" ht="25" customHeight="1">
      <c r="A72" s="90" t="inlineStr">
        <is>
          <t>•</t>
        </is>
      </c>
      <c r="B72" s="88" t="inlineStr">
        <is>
          <t>Create a slower-paced version for elderly or mobility-limited pilgrims</t>
        </is>
      </c>
      <c r="C72" s="147" t="n"/>
      <c r="D72" s="147" t="n"/>
      <c r="E72" s="147" t="n"/>
    </row>
    <row r="73" ht="25" customHeight="1">
      <c r="A73" s="93" t="inlineStr">
        <is>
          <t>•</t>
        </is>
      </c>
      <c r="B73" s="91" t="inlineStr">
        <is>
          <t>Add Kanchipuram and Mahabalipuram at the start of the circuit from Chennai</t>
        </is>
      </c>
      <c r="C73" s="147" t="n"/>
      <c r="D73" s="147" t="n"/>
      <c r="E73" s="147" t="n"/>
    </row>
    <row r="74" ht="25" customHeight="1">
      <c r="A74" s="90" t="inlineStr">
        <is>
          <t>•</t>
        </is>
      </c>
      <c r="B74" s="88" t="inlineStr">
        <is>
          <t>Add a Tiruchendur or Palani temple extension</t>
        </is>
      </c>
      <c r="C74" s="147" t="n"/>
      <c r="D74" s="147" t="n"/>
      <c r="E74" s="147" t="n"/>
    </row>
    <row r="75" ht="25" customHeight="1">
      <c r="A75" s="93" t="inlineStr">
        <is>
          <t>•</t>
        </is>
      </c>
      <c r="B75" s="91" t="inlineStr">
        <is>
          <t>Create a Navagraha (nine-planet) temple-focused itinerary around Kumbakonam</t>
        </is>
      </c>
      <c r="C75" s="147" t="n"/>
      <c r="D75" s="147" t="n"/>
      <c r="E75" s="147" t="n"/>
    </row>
    <row r="76" ht="25" customHeight="1"/>
    <row r="77">
      <c r="A77" s="144" t="inlineStr">
        <is>
          <t>SECTION I — INTERNAL METADATA</t>
        </is>
      </c>
      <c r="B77" s="145" t="n"/>
      <c r="C77" s="145" t="n"/>
      <c r="D77" s="145" t="n"/>
      <c r="E77" s="146" t="n"/>
    </row>
    <row r="78" ht="25" customHeight="1">
      <c r="A78" s="82" t="inlineStr">
        <is>
          <t>Destination Code</t>
        </is>
      </c>
      <c r="B78" t="inlineStr">
        <is>
          <t>TN-TMP</t>
        </is>
      </c>
    </row>
    <row r="79" ht="26" customHeight="1">
      <c r="A79" s="82" t="inlineStr">
        <is>
          <t>Region Code</t>
        </is>
      </c>
      <c r="B79" s="87" t="inlineStr">
        <is>
          <t>IN-TN</t>
        </is>
      </c>
      <c r="C79" s="152" t="n"/>
      <c r="D79" s="152" t="n"/>
      <c r="E79" s="153" t="n"/>
    </row>
    <row r="80" ht="26" customHeight="1">
      <c r="A80" s="82" t="inlineStr">
        <is>
          <t>Primary Emotion Tags</t>
        </is>
      </c>
      <c r="B80" s="63" t="inlineStr">
        <is>
          <t>Devotion; Wonder; Reverence</t>
        </is>
      </c>
      <c r="C80" s="152" t="n"/>
      <c r="D80" s="152" t="n"/>
      <c r="E80" s="153" t="n"/>
    </row>
    <row r="81" ht="26" customHeight="1">
      <c r="A81" s="82" t="inlineStr">
        <is>
          <t>Experience Tags</t>
        </is>
      </c>
      <c r="B81" s="87" t="inlineStr">
        <is>
          <t>Pilgrimage; Temples; Heritage; Culture; Architecture</t>
        </is>
      </c>
      <c r="C81" s="152" t="n"/>
      <c r="D81" s="152" t="n"/>
      <c r="E81" s="153" t="n"/>
    </row>
    <row r="82" ht="26" customHeight="1">
      <c r="A82" s="82" t="inlineStr">
        <is>
          <t>Companion Types</t>
        </is>
      </c>
      <c r="B82" s="63" t="inlineStr">
        <is>
          <t>Pilgrims; Families; Seniors; Heritage Enthusiasts</t>
        </is>
      </c>
      <c r="C82" s="152" t="n"/>
      <c r="D82" s="152" t="n"/>
      <c r="E82" s="153" t="n"/>
    </row>
    <row r="83" ht="26" customHeight="1">
      <c r="A83" s="82" t="inlineStr">
        <is>
          <t>Suggested Months</t>
        </is>
      </c>
      <c r="B83" s="87" t="inlineStr">
        <is>
          <t>October; November; December; January; February; March</t>
        </is>
      </c>
      <c r="C83" s="152" t="n"/>
      <c r="D83" s="152" t="n"/>
      <c r="E83" s="153" t="n"/>
    </row>
    <row r="84" ht="26" customHeight="1">
      <c r="A84" s="112" t="inlineStr">
        <is>
          <t>Related Destinations</t>
        </is>
      </c>
      <c r="B84" s="63" t="inlineStr">
        <is>
          <t>Kanyakumari; Pondicherry; Kanchipuram; Trichy</t>
        </is>
      </c>
      <c r="C84" s="152" t="n"/>
      <c r="D84" s="152" t="n"/>
      <c r="E84" s="153" t="n"/>
    </row>
    <row r="85" ht="26" customHeight="1">
      <c r="A85" s="82" t="inlineStr">
        <is>
          <t>Revision Number</t>
        </is>
      </c>
      <c r="B85" s="154" t="n">
        <v>1</v>
      </c>
      <c r="C85" s="152" t="n"/>
      <c r="D85" s="152" t="n"/>
      <c r="E85" s="153" t="n"/>
    </row>
    <row r="86" ht="26" customHeight="1">
      <c r="A86" s="82" t="inlineStr">
        <is>
          <t>Last Updated</t>
        </is>
      </c>
      <c r="B86" s="155" t="n">
        <v>46236</v>
      </c>
      <c r="C86" s="152" t="n"/>
      <c r="D86" s="152" t="n"/>
      <c r="E86" s="153" t="n"/>
    </row>
    <row r="87" ht="26" customHeight="1">
      <c r="A87" s="82" t="inlineStr">
        <is>
          <t>Prepared By</t>
        </is>
      </c>
      <c r="B87" s="87" t="inlineStr">
        <is>
          <t>SMV Business Team</t>
        </is>
      </c>
      <c r="C87" s="152" t="n"/>
      <c r="D87" s="152" t="n"/>
      <c r="E87" s="153" t="n"/>
    </row>
    <row r="88" ht="26" customHeight="1"/>
    <row r="89">
      <c r="A89" s="156" t="inlineStr">
        <is>
          <t>CUSTOMISATION PRINCIPLE — Every itinerary is only a suggested starting point. Every Search My Vacation journey remains fully customised.</t>
        </is>
      </c>
      <c r="B89" s="157" t="n"/>
      <c r="C89" s="157" t="n"/>
      <c r="D89" s="157" t="n"/>
      <c r="E89" s="158" t="n"/>
    </row>
    <row r="90" ht="24" customHeight="1">
      <c r="A90" s="159" t="n"/>
    </row>
    <row r="91" ht="24" customHeight="1">
      <c r="A91" s="159" t="n"/>
      <c r="B91" s="160" t="n"/>
      <c r="C91" s="160" t="n"/>
      <c r="D91" s="160" t="n"/>
      <c r="E91" s="160" t="n"/>
    </row>
  </sheetData>
  <mergeCells count="72">
    <mergeCell ref="A30:E30"/>
    <mergeCell ref="B40:E40"/>
    <mergeCell ref="B9:E9"/>
    <mergeCell ref="B49:E49"/>
    <mergeCell ref="B65:E65"/>
    <mergeCell ref="B83:E83"/>
    <mergeCell ref="B74:E74"/>
    <mergeCell ref="B6:E6"/>
    <mergeCell ref="B68:E68"/>
    <mergeCell ref="B64:E64"/>
    <mergeCell ref="B15:E15"/>
    <mergeCell ref="A1:E1"/>
    <mergeCell ref="B55:E55"/>
    <mergeCell ref="B24:E24"/>
    <mergeCell ref="B51:E51"/>
    <mergeCell ref="B80:E80"/>
    <mergeCell ref="B85:E85"/>
    <mergeCell ref="B76:E76"/>
    <mergeCell ref="B45:E45"/>
    <mergeCell ref="B63:E63"/>
    <mergeCell ref="B26:E26"/>
    <mergeCell ref="B41:E41"/>
    <mergeCell ref="B79:E79"/>
    <mergeCell ref="B50:E50"/>
    <mergeCell ref="B75:E75"/>
    <mergeCell ref="B16:E16"/>
    <mergeCell ref="B54:E54"/>
    <mergeCell ref="B62:E62"/>
    <mergeCell ref="B7:E7"/>
    <mergeCell ref="B25:E25"/>
    <mergeCell ref="B72:E72"/>
    <mergeCell ref="B47:E47"/>
    <mergeCell ref="B59:E59"/>
    <mergeCell ref="B81:E81"/>
    <mergeCell ref="B22:E22"/>
    <mergeCell ref="B66:E66"/>
    <mergeCell ref="A3:E3"/>
    <mergeCell ref="B18:E18"/>
    <mergeCell ref="B27:E27"/>
    <mergeCell ref="B56:E56"/>
    <mergeCell ref="B71:E71"/>
    <mergeCell ref="A2:E2"/>
    <mergeCell ref="B43:E43"/>
    <mergeCell ref="B12:E12"/>
    <mergeCell ref="B58:E58"/>
    <mergeCell ref="B52:E52"/>
    <mergeCell ref="B21:E21"/>
    <mergeCell ref="B86:E86"/>
    <mergeCell ref="B70:E70"/>
    <mergeCell ref="B48:E48"/>
    <mergeCell ref="A5:E5"/>
    <mergeCell ref="B11:E11"/>
    <mergeCell ref="B42:E42"/>
    <mergeCell ref="B14:E14"/>
    <mergeCell ref="B67:E67"/>
    <mergeCell ref="B60:E60"/>
    <mergeCell ref="B23:E23"/>
    <mergeCell ref="B17:E17"/>
    <mergeCell ref="B57:E57"/>
    <mergeCell ref="B8:E8"/>
    <mergeCell ref="A20:E20"/>
    <mergeCell ref="B73:E73"/>
    <mergeCell ref="B13:E13"/>
    <mergeCell ref="B88:E88"/>
    <mergeCell ref="B44:E44"/>
    <mergeCell ref="B82:E82"/>
    <mergeCell ref="B78:E78"/>
    <mergeCell ref="A90:E91"/>
    <mergeCell ref="B87:E87"/>
    <mergeCell ref="B10:E10"/>
    <mergeCell ref="B28:E28"/>
    <mergeCell ref="B84:E84"/>
  </mergeCells>
  <dataValidations count="3">
    <dataValidation sqref="B14 B15 B16 B17 B18" showDropDown="0" showInputMessage="0" showErrorMessage="0" allowBlank="0" type="list">
      <formula1>"Yes,No"</formula1>
    </dataValidation>
    <dataValidation sqref="B12" showDropDown="0" showInputMessage="0" showErrorMessage="0" allowBlank="0" type="list">
      <formula1>"Relaxed,Balanced,Active"</formula1>
    </dataValidation>
    <dataValidation sqref="B13" showDropDown="0" showInputMessage="0" showErrorMessage="0" allowBlank="0" type="list">
      <formula1>"Easy,Easy to Moderate,Moderate,Challenging"</formula1>
    </dataValidation>
  </dataValidations>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RowHeight="15"/>
  <cols>
    <col width="24" customWidth="1" min="1" max="1"/>
    <col width="24" customWidth="1" min="2" max="2"/>
    <col width="47" customWidth="1" min="3" max="3"/>
    <col width="18" customWidth="1" min="4" max="4"/>
    <col width="35" customWidth="1" min="5" max="5"/>
  </cols>
  <sheetData>
    <row r="1" ht="34" customHeight="1">
      <c r="A1" s="4" t="inlineStr">
        <is>
          <t>TamilNadu - Chennai City Tour — Suggested 2D/1N Journey</t>
        </is>
      </c>
    </row>
    <row r="2" ht="28" customHeight="1">
      <c r="A2" s="9" t="inlineStr">
        <is>
          <t>A gateway city journey through Chennai's temples, colonial forts, and Carnatic cultural heritage.</t>
        </is>
      </c>
    </row>
    <row r="3" ht="24" customHeight="1">
      <c r="A3" s="149" t="inlineStr">
        <is>
          <t>Suggested starting point only • Every Search My Vacation journey remains fully customised.</t>
        </is>
      </c>
      <c r="B3" s="150" t="n"/>
      <c r="C3" s="150" t="n"/>
      <c r="D3" s="150" t="n"/>
      <c r="E3" s="151" t="n"/>
    </row>
    <row r="5" ht="25" customHeight="1">
      <c r="A5" s="144" t="inlineStr">
        <is>
          <t>SECTION A — JOURNEY SUMMARY</t>
        </is>
      </c>
      <c r="B5" s="145" t="n"/>
      <c r="C5" s="145" t="n"/>
      <c r="D5" s="145" t="n"/>
      <c r="E5" s="146" t="n"/>
    </row>
    <row r="6" ht="26" customHeight="1">
      <c r="A6" s="82" t="inlineStr">
        <is>
          <t>Destination</t>
        </is>
      </c>
      <c r="B6" s="63" t="inlineStr">
        <is>
          <t>Chennai</t>
        </is>
      </c>
      <c r="C6" s="152" t="n"/>
      <c r="D6" s="152" t="n"/>
      <c r="E6" s="153" t="n"/>
    </row>
    <row r="7" ht="26" customHeight="1">
      <c r="A7" s="82" t="inlineStr">
        <is>
          <t>Region</t>
        </is>
      </c>
      <c r="B7" s="87" t="inlineStr">
        <is>
          <t>Tamil Nadu, South India</t>
        </is>
      </c>
      <c r="C7" s="152" t="n"/>
      <c r="D7" s="152" t="n"/>
      <c r="E7" s="153" t="n"/>
    </row>
    <row r="8" ht="26" customHeight="1">
      <c r="A8" s="82" t="inlineStr">
        <is>
          <t>Suggested Duration</t>
        </is>
      </c>
      <c r="B8" s="63" t="inlineStr">
        <is>
          <t>2 Days / 1 Night</t>
        </is>
      </c>
      <c r="C8" s="152" t="n"/>
      <c r="D8" s="152" t="n"/>
      <c r="E8" s="153" t="n"/>
    </row>
    <row r="9" ht="26" customHeight="1">
      <c r="A9" s="82" t="inlineStr">
        <is>
          <t>Ideal Traveller Types</t>
        </is>
      </c>
      <c r="B9" s="87" t="inlineStr">
        <is>
          <t>Families; first-time visitors; culture and food enthusiasts</t>
        </is>
      </c>
      <c r="C9" s="152" t="n"/>
      <c r="D9" s="152" t="n"/>
      <c r="E9" s="153" t="n"/>
    </row>
    <row r="10" ht="26" customHeight="1">
      <c r="A10" s="82" t="inlineStr">
        <is>
          <t>Ideal Emotions</t>
        </is>
      </c>
      <c r="B10" s="63" t="inlineStr">
        <is>
          <t>Discovery; curiosity; nostalgia</t>
        </is>
      </c>
      <c r="C10" s="152" t="n"/>
      <c r="D10" s="152" t="n"/>
      <c r="E10" s="153" t="n"/>
    </row>
    <row r="11" ht="26" customHeight="1">
      <c r="A11" s="82" t="inlineStr">
        <is>
          <t>Best Season</t>
        </is>
      </c>
      <c r="B11" s="87" t="inlineStr">
        <is>
          <t>November to February; avoid the extreme heat and humidity of April to June</t>
        </is>
      </c>
      <c r="C11" s="152" t="n"/>
      <c r="D11" s="152" t="n"/>
      <c r="E11" s="153" t="n"/>
    </row>
    <row r="12" ht="26" customHeight="1">
      <c r="A12" s="82" t="inlineStr">
        <is>
          <t>Pace</t>
        </is>
      </c>
      <c r="B12" s="63" t="inlineStr">
        <is>
          <t>Relaxed</t>
        </is>
      </c>
      <c r="C12" s="152" t="n"/>
      <c r="D12" s="152" t="n"/>
      <c r="E12" s="153" t="n"/>
    </row>
    <row r="13" ht="26" customHeight="1">
      <c r="A13" s="82" t="inlineStr">
        <is>
          <t>Difficulty</t>
        </is>
      </c>
      <c r="B13" s="87" t="inlineStr">
        <is>
          <t>Easy</t>
        </is>
      </c>
      <c r="C13" s="152" t="n"/>
      <c r="D13" s="152" t="n"/>
      <c r="E13" s="153" t="n"/>
    </row>
    <row r="14" ht="26" customHeight="1">
      <c r="A14" s="82" t="inlineStr">
        <is>
          <t>Family Friendly</t>
        </is>
      </c>
      <c r="B14" s="63" t="inlineStr">
        <is>
          <t>Yes</t>
        </is>
      </c>
      <c r="C14" s="152" t="n"/>
      <c r="D14" s="152" t="n"/>
      <c r="E14" s="153" t="n"/>
    </row>
    <row r="15" ht="26" customHeight="1">
      <c r="A15" s="82" t="inlineStr">
        <is>
          <t>Couple Friendly</t>
        </is>
      </c>
      <c r="B15" s="87" t="inlineStr">
        <is>
          <t>Yes</t>
        </is>
      </c>
      <c r="C15" s="152" t="n"/>
      <c r="D15" s="152" t="n"/>
      <c r="E15" s="153" t="n"/>
    </row>
    <row r="16" ht="26" customHeight="1">
      <c r="A16" s="82" t="inlineStr">
        <is>
          <t>Senior Friendly</t>
        </is>
      </c>
      <c r="B16" s="63" t="inlineStr">
        <is>
          <t>Yes</t>
        </is>
      </c>
      <c r="C16" s="152" t="n"/>
      <c r="D16" s="152" t="n"/>
      <c r="E16" s="153" t="n"/>
    </row>
    <row r="17" ht="26" customHeight="1">
      <c r="A17" s="82" t="inlineStr">
        <is>
          <t>Child Friendly</t>
        </is>
      </c>
      <c r="B17" s="87" t="inlineStr">
        <is>
          <t>Yes</t>
        </is>
      </c>
      <c r="C17" s="152" t="n"/>
      <c r="D17" s="152" t="n"/>
      <c r="E17" s="153" t="n"/>
    </row>
    <row r="18" ht="26" customHeight="1">
      <c r="A18" s="82" t="inlineStr">
        <is>
          <t>Customisable (Yes/No)</t>
        </is>
      </c>
      <c r="B18" s="63" t="inlineStr">
        <is>
          <t>Yes</t>
        </is>
      </c>
      <c r="C18" s="152" t="n"/>
      <c r="D18" s="152" t="n"/>
      <c r="E18" s="153" t="n"/>
    </row>
    <row r="20" ht="25" customHeight="1">
      <c r="A20" s="144" t="inlineStr">
        <is>
          <t>SECTION B — HIGHLIGHTS (MAXIMUM 8)</t>
        </is>
      </c>
      <c r="B20" s="145" t="n"/>
      <c r="C20" s="145" t="n"/>
      <c r="D20" s="145" t="n"/>
      <c r="E20" s="146" t="n"/>
    </row>
    <row r="21" ht="25" customHeight="1">
      <c r="A21" s="90" t="inlineStr">
        <is>
          <t>•</t>
        </is>
      </c>
      <c r="B21" s="88" t="inlineStr">
        <is>
          <t>Marina Beach, one of the world's longest urban beaches</t>
        </is>
      </c>
      <c r="C21" s="147" t="n"/>
      <c r="D21" s="147" t="n"/>
      <c r="E21" s="147" t="n"/>
    </row>
    <row r="22" ht="25" customHeight="1">
      <c r="A22" s="93" t="inlineStr">
        <is>
          <t>•</t>
        </is>
      </c>
      <c r="B22" s="91" t="inlineStr">
        <is>
          <t>Kapaleeshwarar Temple's Dravidian architecture</t>
        </is>
      </c>
      <c r="C22" s="147" t="n"/>
      <c r="D22" s="147" t="n"/>
      <c r="E22" s="147" t="n"/>
    </row>
    <row r="23" ht="25" customHeight="1">
      <c r="A23" s="90" t="inlineStr">
        <is>
          <t>•</t>
        </is>
      </c>
      <c r="B23" s="88" t="inlineStr">
        <is>
          <t>Fort St. George, India's first British fortress</t>
        </is>
      </c>
      <c r="C23" s="147" t="n"/>
      <c r="D23" s="147" t="n"/>
      <c r="E23" s="147" t="n"/>
    </row>
    <row r="24" ht="25" customHeight="1">
      <c r="A24" s="93" t="inlineStr">
        <is>
          <t>•</t>
        </is>
      </c>
      <c r="B24" s="91" t="inlineStr">
        <is>
          <t>San Thome Basilica, built over the tomb of St. Thomas the Apostle</t>
        </is>
      </c>
      <c r="C24" s="147" t="n"/>
      <c r="D24" s="147" t="n"/>
      <c r="E24" s="147" t="n"/>
    </row>
    <row r="25" ht="25" customHeight="1">
      <c r="A25" s="90" t="inlineStr">
        <is>
          <t>•</t>
        </is>
      </c>
      <c r="B25" s="88" t="inlineStr">
        <is>
          <t>Government Museum's bronze gallery</t>
        </is>
      </c>
      <c r="C25" s="147" t="n"/>
      <c r="D25" s="147" t="n"/>
      <c r="E25" s="147" t="n"/>
    </row>
    <row r="26" ht="25" customHeight="1">
      <c r="A26" s="93" t="inlineStr">
        <is>
          <t>•</t>
        </is>
      </c>
      <c r="B26" s="91" t="inlineStr">
        <is>
          <t>DakshinaChitra's living heritage village</t>
        </is>
      </c>
      <c r="C26" s="147" t="n"/>
      <c r="D26" s="147" t="n"/>
      <c r="E26" s="147" t="n"/>
    </row>
    <row r="27" ht="25" customHeight="1">
      <c r="A27" s="90" t="inlineStr">
        <is>
          <t>•</t>
        </is>
      </c>
      <c r="B27" s="88" t="inlineStr">
        <is>
          <t>Chennai's Carnatic music and classical dance culture</t>
        </is>
      </c>
      <c r="C27" s="147" t="n"/>
      <c r="D27" s="147" t="n"/>
      <c r="E27" s="147" t="n"/>
    </row>
    <row r="28" ht="25" customHeight="1">
      <c r="A28" s="93" t="inlineStr">
        <is>
          <t>•</t>
        </is>
      </c>
      <c r="B28" s="91" t="inlineStr">
        <is>
          <t>South Indian filter coffee and Chettinad cuisine</t>
        </is>
      </c>
      <c r="C28" s="147" t="n"/>
      <c r="D28" s="147" t="n"/>
      <c r="E28" s="147" t="n"/>
    </row>
    <row r="30" ht="25" customHeight="1">
      <c r="A30" s="144" t="inlineStr">
        <is>
          <t>SECTION C — SUGGESTED DAY-BY-DAY JOURNEY</t>
        </is>
      </c>
      <c r="B30" s="145" t="n"/>
      <c r="C30" s="145" t="n"/>
      <c r="D30" s="145" t="n"/>
      <c r="E30" s="146" t="n"/>
    </row>
    <row r="31" ht="30" customHeight="1">
      <c r="A31" s="102" t="inlineStr">
        <is>
          <t>Day</t>
        </is>
      </c>
      <c r="B31" s="102" t="inlineStr">
        <is>
          <t>Overnight Stay</t>
        </is>
      </c>
      <c r="C31" s="102" t="inlineStr">
        <is>
          <t>Suggested Experience</t>
        </is>
      </c>
      <c r="D31" s="102" t="inlineStr">
        <is>
          <t>Meals</t>
        </is>
      </c>
      <c r="E31" s="102" t="inlineStr">
        <is>
          <t>Notes</t>
        </is>
      </c>
    </row>
    <row r="32" ht="28" customHeight="1">
      <c r="A32" s="103" t="n">
        <v>1</v>
      </c>
      <c r="B32" s="97" t="inlineStr">
        <is>
          <t>Chennai</t>
        </is>
      </c>
      <c r="C32" s="97" t="inlineStr">
        <is>
          <t>Arrive Chennai, check in, visit Kapaleeshwarar Temple, Marina Beach, and San Thome Basilica.</t>
        </is>
      </c>
      <c r="D32" s="97" t="inlineStr">
        <is>
          <t>—</t>
        </is>
      </c>
      <c r="E32" s="97" t="inlineStr">
        <is>
          <t>Marina Beach is best for a walk; strong currents make swimming inadvisable.</t>
        </is>
      </c>
    </row>
    <row r="33" ht="28" customHeight="1">
      <c r="A33" s="103" t="n">
        <v>2</v>
      </c>
      <c r="B33" s="97" t="inlineStr">
        <is>
          <t>Departure / No overnight</t>
        </is>
      </c>
      <c r="C33" s="97" t="inlineStr">
        <is>
          <t>Visit Fort St. George and its museum, the Government Museum, optional DakshinaChitra heritage village, departure.</t>
        </is>
      </c>
      <c r="D33" s="97" t="inlineStr">
        <is>
          <t>Breakfast</t>
        </is>
      </c>
      <c r="E33" s="97" t="inlineStr">
        <is>
          <t>DakshinaChitra is located outside the city centre and needs extra travel time.</t>
        </is>
      </c>
    </row>
    <row r="34" ht="28" customHeight="1">
      <c r="A34" s="103" t="n"/>
      <c r="B34" s="97" t="n"/>
      <c r="C34" s="97" t="n"/>
      <c r="D34" s="97" t="n"/>
      <c r="E34" s="97" t="n"/>
    </row>
    <row r="35" ht="28" customHeight="1">
      <c r="A35" s="144" t="inlineStr">
        <is>
          <t>SECTION D — PACKAGE NORMALLY INCLUDES</t>
        </is>
      </c>
      <c r="B35" s="145" t="n"/>
      <c r="C35" s="145" t="n"/>
      <c r="D35" s="145" t="n"/>
      <c r="E35" s="146" t="n"/>
    </row>
    <row r="36" ht="28" customHeight="1">
      <c r="A36" s="105" t="inlineStr">
        <is>
          <t>☐</t>
        </is>
      </c>
      <c r="B36" s="88" t="inlineStr">
        <is>
          <t>Hotel accommodation</t>
        </is>
      </c>
      <c r="C36" s="147" t="n"/>
      <c r="D36" s="147" t="n"/>
      <c r="E36" s="147" t="n"/>
    </row>
    <row r="37" ht="28" customHeight="1">
      <c r="A37" s="107" t="inlineStr">
        <is>
          <t>☐</t>
        </is>
      </c>
      <c r="B37" s="91" t="inlineStr">
        <is>
          <t>Daily breakfast</t>
        </is>
      </c>
      <c r="C37" s="147" t="n"/>
      <c r="D37" s="147" t="n"/>
      <c r="E37" s="147" t="n"/>
    </row>
    <row r="38" ht="28" customHeight="1">
      <c r="A38" s="105" t="inlineStr">
        <is>
          <t>☐</t>
        </is>
      </c>
      <c r="B38" s="88" t="inlineStr">
        <is>
          <t>Airport arrival and departure transfer</t>
        </is>
      </c>
      <c r="C38" s="147" t="n"/>
      <c r="D38" s="147" t="n"/>
      <c r="E38" s="147" t="n"/>
    </row>
    <row r="39">
      <c r="A39" s="107" t="inlineStr">
        <is>
          <t>☐</t>
        </is>
      </c>
      <c r="B39" s="91" t="inlineStr">
        <is>
          <t>Private cab for planned routing</t>
        </is>
      </c>
      <c r="C39" s="147" t="n"/>
      <c r="D39" s="147" t="n"/>
      <c r="E39" s="147" t="n"/>
    </row>
    <row r="40" ht="25" customHeight="1">
      <c r="A40" s="105" t="inlineStr">
        <is>
          <t>☐</t>
        </is>
      </c>
      <c r="B40" t="inlineStr">
        <is>
          <t>City sightseeing</t>
        </is>
      </c>
    </row>
    <row r="41" ht="25" customHeight="1"/>
    <row r="42" ht="25" customHeight="1">
      <c r="A42" s="144" t="inlineStr">
        <is>
          <t>SECTION E — NORMALLY EXCLUDES</t>
        </is>
      </c>
      <c r="B42" s="146" t="n"/>
      <c r="C42" s="145" t="n"/>
      <c r="D42" s="145" t="n"/>
      <c r="E42" s="146" t="n"/>
    </row>
    <row r="43" ht="25" customHeight="1">
      <c r="A43" s="105" t="inlineStr">
        <is>
          <t>☐</t>
        </is>
      </c>
      <c r="B43" s="88" t="inlineStr">
        <is>
          <t>Flights or train tickets</t>
        </is>
      </c>
      <c r="C43" s="147" t="n"/>
      <c r="D43" s="147" t="n"/>
      <c r="E43" s="147" t="n"/>
    </row>
    <row r="44" ht="25" customHeight="1">
      <c r="A44" s="107" t="inlineStr">
        <is>
          <t>☐</t>
        </is>
      </c>
      <c r="B44" s="91" t="inlineStr">
        <is>
          <t>Lunch and dinner</t>
        </is>
      </c>
      <c r="C44" s="147" t="n"/>
      <c r="D44" s="147" t="n"/>
      <c r="E44" s="147" t="n"/>
    </row>
    <row r="45" ht="25" customHeight="1">
      <c r="A45" s="105" t="inlineStr">
        <is>
          <t>☐</t>
        </is>
      </c>
      <c r="B45" s="88" t="inlineStr">
        <is>
          <t>Monument and museum entry tickets</t>
        </is>
      </c>
      <c r="C45" s="147" t="n"/>
      <c r="D45" s="147" t="n"/>
      <c r="E45" s="147" t="n"/>
    </row>
    <row r="46">
      <c r="A46" s="107" t="inlineStr">
        <is>
          <t>☐</t>
        </is>
      </c>
      <c r="B46" s="91" t="inlineStr">
        <is>
          <t>Personal expenses, tips, and incidental purchases</t>
        </is>
      </c>
      <c r="C46" s="147" t="n"/>
      <c r="D46" s="147" t="n"/>
      <c r="E46" s="147" t="n"/>
    </row>
    <row r="47" ht="25" customHeight="1">
      <c r="A47" s="105" t="inlineStr">
        <is>
          <t>☐</t>
        </is>
      </c>
      <c r="B47" t="inlineStr">
        <is>
          <t>Guide fees unless specifically added</t>
        </is>
      </c>
    </row>
    <row r="48" ht="25" customHeight="1"/>
    <row r="49" ht="25" customHeight="1">
      <c r="A49" s="144" t="inlineStr">
        <is>
          <t>SECTION F — OPTIONAL EXPERIENCES</t>
        </is>
      </c>
      <c r="B49" s="146" t="n"/>
      <c r="C49" s="145" t="n"/>
      <c r="D49" s="145" t="n"/>
      <c r="E49" s="146" t="n"/>
    </row>
    <row r="50" ht="25" customHeight="1">
      <c r="A50" s="105" t="inlineStr">
        <is>
          <t>☐</t>
        </is>
      </c>
      <c r="B50" s="88" t="inlineStr">
        <is>
          <t>DakshinaChitra heritage village half-day visit</t>
        </is>
      </c>
      <c r="C50" s="147" t="n"/>
      <c r="D50" s="147" t="n"/>
      <c r="E50" s="147" t="n"/>
    </row>
    <row r="51" ht="25" customHeight="1">
      <c r="A51" s="107" t="inlineStr">
        <is>
          <t>☐</t>
        </is>
      </c>
      <c r="B51" s="91" t="inlineStr">
        <is>
          <t>Chettinad food trail</t>
        </is>
      </c>
      <c r="C51" s="147" t="n"/>
      <c r="D51" s="147" t="n"/>
      <c r="E51" s="147" t="n"/>
    </row>
    <row r="52" ht="25" customHeight="1">
      <c r="A52" s="105" t="inlineStr">
        <is>
          <t>☐</t>
        </is>
      </c>
      <c r="B52" s="88" t="inlineStr">
        <is>
          <t>Kalakshetra classical dance/music campus tour</t>
        </is>
      </c>
      <c r="C52" s="147" t="n"/>
      <c r="D52" s="147" t="n"/>
      <c r="E52" s="147" t="n"/>
    </row>
    <row r="53">
      <c r="A53" s="107" t="inlineStr">
        <is>
          <t>☐</t>
        </is>
      </c>
      <c r="B53" s="91" t="inlineStr">
        <is>
          <t>Mahabalipuram day trip (UNESCO shore temples)</t>
        </is>
      </c>
      <c r="C53" s="147" t="n"/>
      <c r="D53" s="147" t="n"/>
      <c r="E53" s="147" t="n"/>
    </row>
    <row r="54" ht="25" customHeight="1">
      <c r="A54" s="105" t="inlineStr">
        <is>
          <t>☐</t>
        </is>
      </c>
      <c r="B54" t="inlineStr">
        <is>
          <t>Evening cultural performance</t>
        </is>
      </c>
    </row>
    <row r="55" ht="25" customHeight="1">
      <c r="A55" s="107" t="inlineStr">
        <is>
          <t>☐</t>
        </is>
      </c>
      <c r="B55" s="91" t="inlineStr">
        <is>
          <t>Beach sunset walk with a local guide</t>
        </is>
      </c>
      <c r="C55" s="147" t="n"/>
      <c r="D55" s="147" t="n"/>
      <c r="E55" s="147" t="n"/>
    </row>
    <row r="56" ht="25" customHeight="1"/>
    <row r="57" ht="25" customHeight="1">
      <c r="A57" s="144" t="inlineStr">
        <is>
          <t>SECTION G — IMPORTANT NOTES</t>
        </is>
      </c>
      <c r="B57" s="146" t="n"/>
      <c r="C57" s="145" t="n"/>
      <c r="D57" s="145" t="n"/>
      <c r="E57" s="146" t="n"/>
    </row>
    <row r="58" ht="25" customHeight="1">
      <c r="A58" s="90" t="inlineStr">
        <is>
          <t>•</t>
        </is>
      </c>
      <c r="B58" s="88" t="inlineStr">
        <is>
          <t>Chennai's summer (April–June) is hot and humid; November–February is the most comfortable season.</t>
        </is>
      </c>
      <c r="C58" s="147" t="n"/>
      <c r="D58" s="147" t="n"/>
      <c r="E58" s="147" t="n"/>
    </row>
    <row r="59" ht="25" customHeight="1">
      <c r="A59" s="93" t="inlineStr">
        <is>
          <t>•</t>
        </is>
      </c>
      <c r="B59" s="91" t="inlineStr">
        <is>
          <t>The city is a common gateway for onward travel to Mahabalipuram, Pondicherry, or the Tamil Nadu temple circuit.</t>
        </is>
      </c>
      <c r="C59" s="147" t="n"/>
      <c r="D59" s="147" t="n"/>
      <c r="E59" s="147" t="n"/>
    </row>
    <row r="60" ht="25" customHeight="1">
      <c r="A60" s="90" t="inlineStr">
        <is>
          <t>•</t>
        </is>
      </c>
      <c r="B60" s="88" t="inlineStr">
        <is>
          <t>Marina Beach swimming is not advised due to strong currents; it's best for a walk rather than a swim.</t>
        </is>
      </c>
      <c r="C60" s="147" t="n"/>
      <c r="D60" s="147" t="n"/>
      <c r="E60" s="147" t="n"/>
    </row>
    <row r="61">
      <c r="A61" s="93" t="inlineStr">
        <is>
          <t>•</t>
        </is>
      </c>
      <c r="B61" s="91" t="inlineStr">
        <is>
          <t>Traffic can affect travel times, especially during weekday rush hours.</t>
        </is>
      </c>
      <c r="C61" s="147" t="n"/>
      <c r="D61" s="147" t="n"/>
      <c r="E61" s="147" t="n"/>
    </row>
    <row r="62" ht="25" customHeight="1">
      <c r="A62" s="90" t="inlineStr">
        <is>
          <t>•</t>
        </is>
      </c>
      <c r="B62" t="inlineStr">
        <is>
          <t>Some temple interiors restrict photography; confirm on-site.</t>
        </is>
      </c>
    </row>
    <row r="63" ht="25" customHeight="1">
      <c r="A63" s="93" t="inlineStr">
        <is>
          <t>•</t>
        </is>
      </c>
      <c r="B63" s="91" t="inlineStr">
        <is>
          <t>Chennai's classical arts season (December–January) offers exceptional music and dance performances if travel dates align.</t>
        </is>
      </c>
      <c r="C63" s="147" t="n"/>
      <c r="D63" s="147" t="n"/>
      <c r="E63" s="147" t="n"/>
    </row>
    <row r="64" ht="25" customHeight="1"/>
    <row r="65" ht="25" customHeight="1">
      <c r="A65" s="144" t="inlineStr">
        <is>
          <t>SECTION H — SEARCH MY VACATION CUSTOMISATION IDEAS</t>
        </is>
      </c>
      <c r="B65" s="146" t="n"/>
      <c r="C65" s="145" t="n"/>
      <c r="D65" s="145" t="n"/>
      <c r="E65" s="146" t="n"/>
    </row>
    <row r="66" ht="25" customHeight="1">
      <c r="A66" s="90" t="inlineStr">
        <is>
          <t>•</t>
        </is>
      </c>
      <c r="B66" s="88" t="inlineStr">
        <is>
          <t>Extend with a Mahabalipuram/Pondicherry add-on</t>
        </is>
      </c>
      <c r="C66" s="147" t="n"/>
      <c r="D66" s="147" t="n"/>
      <c r="E66" s="147" t="n"/>
    </row>
    <row r="67" ht="25" customHeight="1">
      <c r="A67" s="93" t="inlineStr">
        <is>
          <t>•</t>
        </is>
      </c>
      <c r="B67" s="91" t="inlineStr">
        <is>
          <t>Use as a stopover before the Tamil Nadu Temple Tour</t>
        </is>
      </c>
      <c r="C67" s="147" t="n"/>
      <c r="D67" s="147" t="n"/>
      <c r="E67" s="147" t="n"/>
    </row>
    <row r="68" ht="25" customHeight="1">
      <c r="A68" s="90" t="inlineStr">
        <is>
          <t>•</t>
        </is>
      </c>
      <c r="B68" s="88" t="inlineStr">
        <is>
          <t>Create a food-and-culture-focused city itinerary</t>
        </is>
      </c>
      <c r="C68" s="147" t="n"/>
      <c r="D68" s="147" t="n"/>
      <c r="E68" s="147" t="n"/>
    </row>
    <row r="69">
      <c r="A69" s="93" t="inlineStr">
        <is>
          <t>•</t>
        </is>
      </c>
      <c r="B69" s="91" t="inlineStr">
        <is>
          <t>Add a Kanchipuram silk-weaving day trip</t>
        </is>
      </c>
      <c r="C69" s="147" t="n"/>
      <c r="D69" s="147" t="n"/>
      <c r="E69" s="147" t="n"/>
    </row>
    <row r="70" ht="25" customHeight="1">
      <c r="A70" s="90" t="inlineStr">
        <is>
          <t>•</t>
        </is>
      </c>
      <c r="B70" t="inlineStr">
        <is>
          <t>Time the visit to coincide with Chennai's December classical arts season</t>
        </is>
      </c>
    </row>
    <row r="71" ht="25" customHeight="1">
      <c r="A71" s="93" t="inlineStr">
        <is>
          <t>•</t>
        </is>
      </c>
      <c r="B71" s="91" t="inlineStr">
        <is>
          <t>Add a half-day at DakshinaChitra for a deeper heritage immersion</t>
        </is>
      </c>
      <c r="C71" s="147" t="n"/>
      <c r="D71" s="147" t="n"/>
      <c r="E71" s="147" t="n"/>
    </row>
    <row r="72" ht="25" customHeight="1"/>
    <row r="73" ht="25" customHeight="1">
      <c r="A73" s="144" t="inlineStr">
        <is>
          <t>SECTION I — INTERNAL METADATA</t>
        </is>
      </c>
      <c r="B73" s="146" t="n"/>
      <c r="C73" s="145" t="n"/>
      <c r="D73" s="145" t="n"/>
      <c r="E73" s="146" t="n"/>
    </row>
    <row r="74" ht="25" customHeight="1">
      <c r="A74" s="82" t="inlineStr">
        <is>
          <t>Destination Code</t>
        </is>
      </c>
      <c r="B74" s="63" t="inlineStr">
        <is>
          <t>TN-CHE</t>
        </is>
      </c>
      <c r="C74" s="152" t="n"/>
      <c r="D74" s="152" t="n"/>
      <c r="E74" s="153" t="n"/>
    </row>
    <row r="75" ht="25" customHeight="1">
      <c r="A75" s="82" t="inlineStr">
        <is>
          <t>Region Code</t>
        </is>
      </c>
      <c r="B75" s="87" t="inlineStr">
        <is>
          <t>IN-TN</t>
        </is>
      </c>
      <c r="C75" s="152" t="n"/>
      <c r="D75" s="152" t="n"/>
      <c r="E75" s="153" t="n"/>
    </row>
    <row r="76" ht="25" customHeight="1">
      <c r="A76" s="82" t="inlineStr">
        <is>
          <t>Primary Emotion Tags</t>
        </is>
      </c>
      <c r="B76" s="63" t="inlineStr">
        <is>
          <t>Discovery; Curiosity; Nostalgia</t>
        </is>
      </c>
      <c r="C76" s="152" t="n"/>
      <c r="D76" s="152" t="n"/>
      <c r="E76" s="153" t="n"/>
    </row>
    <row r="77">
      <c r="A77" s="82" t="inlineStr">
        <is>
          <t>Experience Tags</t>
        </is>
      </c>
      <c r="B77" s="87" t="inlineStr">
        <is>
          <t>Heritage; Beaches; Culture; Food; Museums</t>
        </is>
      </c>
      <c r="C77" s="152" t="n"/>
      <c r="D77" s="152" t="n"/>
      <c r="E77" s="153" t="n"/>
    </row>
    <row r="78" ht="25" customHeight="1">
      <c r="A78" s="82" t="inlineStr">
        <is>
          <t>Companion Types</t>
        </is>
      </c>
      <c r="B78" t="inlineStr">
        <is>
          <t>Families; Couples; First-time Visitors; Culture Enthusiasts</t>
        </is>
      </c>
    </row>
    <row r="79" ht="26" customHeight="1">
      <c r="A79" s="82" t="inlineStr">
        <is>
          <t>Suggested Months</t>
        </is>
      </c>
      <c r="B79" s="87" t="inlineStr">
        <is>
          <t>November; December; January; February</t>
        </is>
      </c>
      <c r="C79" s="152" t="n"/>
      <c r="D79" s="152" t="n"/>
      <c r="E79" s="153" t="n"/>
    </row>
    <row r="80" ht="26" customHeight="1">
      <c r="A80" s="112" t="inlineStr">
        <is>
          <t>Related Destinations</t>
        </is>
      </c>
      <c r="B80" s="63" t="inlineStr">
        <is>
          <t>Mahabalipuram; Pondicherry; Kanchipuram</t>
        </is>
      </c>
      <c r="C80" s="152" t="n"/>
      <c r="D80" s="152" t="n"/>
      <c r="E80" s="153" t="n"/>
    </row>
    <row r="81" ht="26" customHeight="1">
      <c r="A81" s="82" t="inlineStr">
        <is>
          <t>Revision Number</t>
        </is>
      </c>
      <c r="B81" s="154" t="n">
        <v>1</v>
      </c>
      <c r="C81" s="152" t="n"/>
      <c r="D81" s="152" t="n"/>
      <c r="E81" s="153" t="n"/>
    </row>
    <row r="82" ht="26" customHeight="1">
      <c r="A82" s="82" t="inlineStr">
        <is>
          <t>Last Updated</t>
        </is>
      </c>
      <c r="B82" s="155" t="n">
        <v>46236</v>
      </c>
      <c r="C82" s="152" t="n"/>
      <c r="D82" s="152" t="n"/>
      <c r="E82" s="153" t="n"/>
    </row>
    <row r="83" ht="26" customHeight="1">
      <c r="A83" s="82" t="inlineStr">
        <is>
          <t>Prepared By</t>
        </is>
      </c>
      <c r="B83" s="87" t="inlineStr">
        <is>
          <t>SMV Business Team</t>
        </is>
      </c>
      <c r="C83" s="152" t="n"/>
      <c r="D83" s="152" t="n"/>
      <c r="E83" s="153" t="n"/>
    </row>
    <row r="84" ht="26" customHeight="1"/>
    <row r="85" ht="26" customHeight="1">
      <c r="A85" s="156" t="inlineStr">
        <is>
          <t>CUSTOMISATION PRINCIPLE — Every itinerary is only a suggested starting point. Every Search My Vacation journey remains fully customised.</t>
        </is>
      </c>
      <c r="B85" s="158" t="n"/>
      <c r="C85" s="157" t="n"/>
      <c r="D85" s="157" t="n"/>
      <c r="E85" s="158" t="n"/>
    </row>
    <row r="86" ht="26" customHeight="1">
      <c r="A86" s="159" t="n"/>
      <c r="B86" s="161" t="n"/>
      <c r="C86" s="160" t="n"/>
      <c r="D86" s="160" t="n"/>
      <c r="E86" s="161" t="n"/>
    </row>
    <row r="87" ht="26" customHeight="1"/>
    <row r="88" ht="26" customHeight="1"/>
    <row r="90" ht="24" customHeight="1"/>
    <row r="91" ht="24" customHeight="1"/>
  </sheetData>
  <mergeCells count="72">
    <mergeCell ref="A30:E30"/>
    <mergeCell ref="B40:E40"/>
    <mergeCell ref="B9:E9"/>
    <mergeCell ref="B49:E49"/>
    <mergeCell ref="B65:E65"/>
    <mergeCell ref="B83:E83"/>
    <mergeCell ref="B74:E74"/>
    <mergeCell ref="B6:E6"/>
    <mergeCell ref="B68:E68"/>
    <mergeCell ref="B64:E64"/>
    <mergeCell ref="B15:E15"/>
    <mergeCell ref="A1:E1"/>
    <mergeCell ref="B55:E55"/>
    <mergeCell ref="B24:E24"/>
    <mergeCell ref="B51:E51"/>
    <mergeCell ref="B80:E80"/>
    <mergeCell ref="B85:E85"/>
    <mergeCell ref="B76:E76"/>
    <mergeCell ref="B45:E45"/>
    <mergeCell ref="B63:E63"/>
    <mergeCell ref="B26:E26"/>
    <mergeCell ref="B41:E41"/>
    <mergeCell ref="B79:E79"/>
    <mergeCell ref="B50:E50"/>
    <mergeCell ref="B75:E75"/>
    <mergeCell ref="B16:E16"/>
    <mergeCell ref="B54:E54"/>
    <mergeCell ref="B62:E62"/>
    <mergeCell ref="B7:E7"/>
    <mergeCell ref="B25:E25"/>
    <mergeCell ref="B72:E72"/>
    <mergeCell ref="B47:E47"/>
    <mergeCell ref="B59:E59"/>
    <mergeCell ref="B81:E81"/>
    <mergeCell ref="B22:E22"/>
    <mergeCell ref="B66:E66"/>
    <mergeCell ref="A3:E3"/>
    <mergeCell ref="B18:E18"/>
    <mergeCell ref="B27:E27"/>
    <mergeCell ref="B56:E56"/>
    <mergeCell ref="B71:E71"/>
    <mergeCell ref="A2:E2"/>
    <mergeCell ref="B43:E43"/>
    <mergeCell ref="B12:E12"/>
    <mergeCell ref="B58:E58"/>
    <mergeCell ref="B52:E52"/>
    <mergeCell ref="B21:E21"/>
    <mergeCell ref="B86:E86"/>
    <mergeCell ref="B70:E70"/>
    <mergeCell ref="B48:E48"/>
    <mergeCell ref="A5:E5"/>
    <mergeCell ref="B11:E11"/>
    <mergeCell ref="B42:E42"/>
    <mergeCell ref="B14:E14"/>
    <mergeCell ref="B67:E67"/>
    <mergeCell ref="B60:E60"/>
    <mergeCell ref="B23:E23"/>
    <mergeCell ref="B17:E17"/>
    <mergeCell ref="B57:E57"/>
    <mergeCell ref="B8:E8"/>
    <mergeCell ref="A20:E20"/>
    <mergeCell ref="B73:E73"/>
    <mergeCell ref="B13:E13"/>
    <mergeCell ref="B88:E88"/>
    <mergeCell ref="B44:E44"/>
    <mergeCell ref="B82:E82"/>
    <mergeCell ref="B78:E78"/>
    <mergeCell ref="A90:E91"/>
    <mergeCell ref="B87:E87"/>
    <mergeCell ref="B10:E10"/>
    <mergeCell ref="B28:E28"/>
    <mergeCell ref="B84:E84"/>
  </mergeCells>
  <dataValidations count="3">
    <dataValidation sqref="B14 B15 B16 B17 B18" showDropDown="0" showInputMessage="0" showErrorMessage="0" allowBlank="0" type="list">
      <formula1>"Yes,No"</formula1>
    </dataValidation>
    <dataValidation sqref="B12" showDropDown="0" showInputMessage="0" showErrorMessage="0" allowBlank="0" type="list">
      <formula1>"Relaxed,Balanced,Active"</formula1>
    </dataValidation>
    <dataValidation sqref="B13" showDropDown="0" showInputMessage="0" showErrorMessage="0" allowBlank="0" type="list">
      <formula1>"Easy,Easy to Moderate,Moderate,Challenging"</formula1>
    </dataValidation>
  </dataValidations>
  <pageMargins left="0.7" right="0.7" top="0.75" bottom="0.75" header="0.3" footer="0.3"/>
</worksheet>
</file>

<file path=xl/worksheets/sheet33.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RowHeight="15"/>
  <cols>
    <col width="24" customWidth="1" min="1" max="1"/>
    <col width="24" customWidth="1" min="2" max="2"/>
    <col width="47" customWidth="1" min="3" max="3"/>
    <col width="18" customWidth="1" min="4" max="4"/>
    <col width="35" customWidth="1" min="5" max="5"/>
  </cols>
  <sheetData>
    <row r="1" ht="34" customHeight="1">
      <c r="A1" s="4" t="inlineStr">
        <is>
          <t>TamilNadu - Kotagiri — Suggested 3D/2N Journey</t>
        </is>
      </c>
    </row>
    <row r="2" ht="28" customHeight="1">
      <c r="A2" s="9" t="inlineStr">
        <is>
          <t>A quiet retreat among the Nilgiris' least-crowded tea estates and viewpoints.</t>
        </is>
      </c>
    </row>
    <row r="3" ht="24" customHeight="1">
      <c r="A3" s="149" t="inlineStr">
        <is>
          <t>Suggested starting point only • Every Search My Vacation journey remains fully customised.</t>
        </is>
      </c>
      <c r="B3" s="150" t="n"/>
      <c r="C3" s="150" t="n"/>
      <c r="D3" s="150" t="n"/>
      <c r="E3" s="151" t="n"/>
    </row>
    <row r="5" ht="25" customHeight="1">
      <c r="A5" s="144" t="inlineStr">
        <is>
          <t>SECTION A — JOURNEY SUMMARY</t>
        </is>
      </c>
      <c r="B5" s="145" t="n"/>
      <c r="C5" s="145" t="n"/>
      <c r="D5" s="145" t="n"/>
      <c r="E5" s="146" t="n"/>
    </row>
    <row r="6" ht="26" customHeight="1">
      <c r="A6" s="82" t="inlineStr">
        <is>
          <t>Destination</t>
        </is>
      </c>
      <c r="B6" s="63" t="inlineStr">
        <is>
          <t>Kotagiri</t>
        </is>
      </c>
      <c r="C6" s="152" t="n"/>
      <c r="D6" s="152" t="n"/>
      <c r="E6" s="153" t="n"/>
    </row>
    <row r="7" ht="26" customHeight="1">
      <c r="A7" s="82" t="inlineStr">
        <is>
          <t>Region</t>
        </is>
      </c>
      <c r="B7" s="87" t="inlineStr">
        <is>
          <t>Tamil Nadu, South India</t>
        </is>
      </c>
      <c r="C7" s="152" t="n"/>
      <c r="D7" s="152" t="n"/>
      <c r="E7" s="153" t="n"/>
    </row>
    <row r="8" ht="26" customHeight="1">
      <c r="A8" s="82" t="inlineStr">
        <is>
          <t>Suggested Duration</t>
        </is>
      </c>
      <c r="B8" s="63" t="inlineStr">
        <is>
          <t>3 Days / 2 Nights</t>
        </is>
      </c>
      <c r="C8" s="152" t="n"/>
      <c r="D8" s="152" t="n"/>
      <c r="E8" s="153" t="n"/>
    </row>
    <row r="9" ht="26" customHeight="1">
      <c r="A9" s="82" t="inlineStr">
        <is>
          <t>Ideal Traveller Types</t>
        </is>
      </c>
      <c r="B9" s="87" t="inlineStr">
        <is>
          <t>Couples; families; nature lovers seeking a quieter hill retreat</t>
        </is>
      </c>
      <c r="C9" s="152" t="n"/>
      <c r="D9" s="152" t="n"/>
      <c r="E9" s="153" t="n"/>
    </row>
    <row r="10" ht="26" customHeight="1">
      <c r="A10" s="82" t="inlineStr">
        <is>
          <t>Ideal Emotions</t>
        </is>
      </c>
      <c r="B10" s="63" t="inlineStr">
        <is>
          <t>Serenity; relaxation; renewal</t>
        </is>
      </c>
      <c r="C10" s="152" t="n"/>
      <c r="D10" s="152" t="n"/>
      <c r="E10" s="153" t="n"/>
    </row>
    <row r="11" ht="26" customHeight="1">
      <c r="A11" s="82" t="inlineStr">
        <is>
          <t>Best Season</t>
        </is>
      </c>
      <c r="B11" s="87" t="inlineStr">
        <is>
          <t>September to May; monsoon (June–August) brings mist and rain</t>
        </is>
      </c>
      <c r="C11" s="152" t="n"/>
      <c r="D11" s="152" t="n"/>
      <c r="E11" s="153" t="n"/>
    </row>
    <row r="12" ht="26" customHeight="1">
      <c r="A12" s="82" t="inlineStr">
        <is>
          <t>Pace</t>
        </is>
      </c>
      <c r="B12" s="63" t="inlineStr">
        <is>
          <t>Relaxed</t>
        </is>
      </c>
      <c r="C12" s="152" t="n"/>
      <c r="D12" s="152" t="n"/>
      <c r="E12" s="153" t="n"/>
    </row>
    <row r="13" ht="26" customHeight="1">
      <c r="A13" s="82" t="inlineStr">
        <is>
          <t>Difficulty</t>
        </is>
      </c>
      <c r="B13" s="87" t="inlineStr">
        <is>
          <t>Easy</t>
        </is>
      </c>
      <c r="C13" s="152" t="n"/>
      <c r="D13" s="152" t="n"/>
      <c r="E13" s="153" t="n"/>
    </row>
    <row r="14" ht="26" customHeight="1">
      <c r="A14" s="82" t="inlineStr">
        <is>
          <t>Family Friendly</t>
        </is>
      </c>
      <c r="B14" s="63" t="inlineStr">
        <is>
          <t>Yes</t>
        </is>
      </c>
      <c r="C14" s="152" t="n"/>
      <c r="D14" s="152" t="n"/>
      <c r="E14" s="153" t="n"/>
    </row>
    <row r="15" ht="26" customHeight="1">
      <c r="A15" s="82" t="inlineStr">
        <is>
          <t>Couple Friendly</t>
        </is>
      </c>
      <c r="B15" s="87" t="inlineStr">
        <is>
          <t>Yes</t>
        </is>
      </c>
      <c r="C15" s="152" t="n"/>
      <c r="D15" s="152" t="n"/>
      <c r="E15" s="153" t="n"/>
    </row>
    <row r="16" ht="26" customHeight="1">
      <c r="A16" s="82" t="inlineStr">
        <is>
          <t>Senior Friendly</t>
        </is>
      </c>
      <c r="B16" s="63" t="inlineStr">
        <is>
          <t>Yes</t>
        </is>
      </c>
      <c r="C16" s="152" t="n"/>
      <c r="D16" s="152" t="n"/>
      <c r="E16" s="153" t="n"/>
    </row>
    <row r="17" ht="26" customHeight="1">
      <c r="A17" s="82" t="inlineStr">
        <is>
          <t>Child Friendly</t>
        </is>
      </c>
      <c r="B17" s="87" t="inlineStr">
        <is>
          <t>Yes</t>
        </is>
      </c>
      <c r="C17" s="152" t="n"/>
      <c r="D17" s="152" t="n"/>
      <c r="E17" s="153" t="n"/>
    </row>
    <row r="18" ht="26" customHeight="1">
      <c r="A18" s="82" t="inlineStr">
        <is>
          <t>Customisable (Yes/No)</t>
        </is>
      </c>
      <c r="B18" s="63" t="inlineStr">
        <is>
          <t>Yes</t>
        </is>
      </c>
      <c r="C18" s="152" t="n"/>
      <c r="D18" s="152" t="n"/>
      <c r="E18" s="153" t="n"/>
    </row>
    <row r="20" ht="25" customHeight="1">
      <c r="A20" s="144" t="inlineStr">
        <is>
          <t>SECTION B — HIGHLIGHTS (MAXIMUM 8)</t>
        </is>
      </c>
      <c r="B20" s="145" t="n"/>
      <c r="C20" s="145" t="n"/>
      <c r="D20" s="145" t="n"/>
      <c r="E20" s="146" t="n"/>
    </row>
    <row r="21" ht="25" customHeight="1">
      <c r="A21" s="90" t="inlineStr">
        <is>
          <t>•</t>
        </is>
      </c>
      <c r="B21" s="88" t="inlineStr">
        <is>
          <t>Kotagiri's quiet, less-crowded tea-estate landscapes</t>
        </is>
      </c>
      <c r="C21" s="147" t="n"/>
      <c r="D21" s="147" t="n"/>
      <c r="E21" s="147" t="n"/>
    </row>
    <row r="22" ht="25" customHeight="1">
      <c r="A22" s="93" t="inlineStr">
        <is>
          <t>•</t>
        </is>
      </c>
      <c r="B22" s="91" t="inlineStr">
        <is>
          <t>Catherine Falls' two-tiered cascade</t>
        </is>
      </c>
      <c r="C22" s="147" t="n"/>
      <c r="D22" s="147" t="n"/>
      <c r="E22" s="147" t="n"/>
    </row>
    <row r="23" ht="25" customHeight="1">
      <c r="A23" s="90" t="inlineStr">
        <is>
          <t>•</t>
        </is>
      </c>
      <c r="B23" s="88" t="inlineStr">
        <is>
          <t>Kodanad viewpoint's sweeping Nilgiri and plains views</t>
        </is>
      </c>
      <c r="C23" s="147" t="n"/>
      <c r="D23" s="147" t="n"/>
      <c r="E23" s="147" t="n"/>
    </row>
    <row r="24" ht="25" customHeight="1">
      <c r="A24" s="93" t="inlineStr">
        <is>
          <t>•</t>
        </is>
      </c>
      <c r="B24" s="91" t="inlineStr">
        <is>
          <t>Longwood Shola's birdwatching trails</t>
        </is>
      </c>
      <c r="C24" s="147" t="n"/>
      <c r="D24" s="147" t="n"/>
      <c r="E24" s="147" t="n"/>
    </row>
    <row r="25" ht="25" customHeight="1">
      <c r="A25" s="90" t="inlineStr">
        <is>
          <t>•</t>
        </is>
      </c>
      <c r="B25" s="88" t="inlineStr">
        <is>
          <t>Colonial-era tea factories and tasting sessions</t>
        </is>
      </c>
      <c r="C25" s="147" t="n"/>
      <c r="D25" s="147" t="n"/>
      <c r="E25" s="147" t="n"/>
    </row>
    <row r="26" ht="25" customHeight="1">
      <c r="A26" s="93" t="inlineStr">
        <is>
          <t>•</t>
        </is>
      </c>
      <c r="B26" s="91" t="inlineStr">
        <is>
          <t>A cooler climate ideal for a relaxed hill retreat</t>
        </is>
      </c>
      <c r="C26" s="147" t="n"/>
      <c r="D26" s="147" t="n"/>
      <c r="E26" s="147" t="n"/>
    </row>
    <row r="27" ht="25" customHeight="1">
      <c r="A27" s="90" t="inlineStr">
        <is>
          <t>•</t>
        </is>
      </c>
      <c r="B27" s="88" t="inlineStr">
        <is>
          <t>St. Mary's Church and other Raj-era heritage</t>
        </is>
      </c>
      <c r="C27" s="147" t="n"/>
      <c r="D27" s="147" t="n"/>
      <c r="E27" s="147" t="n"/>
    </row>
    <row r="28" ht="25" customHeight="1">
      <c r="A28" s="93" t="inlineStr">
        <is>
          <t>•</t>
        </is>
      </c>
      <c r="B28" s="91" t="inlineStr">
        <is>
          <t>Proximity to Coonoor and Ooty for optional extensions</t>
        </is>
      </c>
      <c r="C28" s="147" t="n"/>
      <c r="D28" s="147" t="n"/>
      <c r="E28" s="147" t="n"/>
    </row>
    <row r="30" ht="25" customHeight="1">
      <c r="A30" s="144" t="inlineStr">
        <is>
          <t>SECTION C — SUGGESTED DAY-BY-DAY JOURNEY</t>
        </is>
      </c>
      <c r="B30" s="145" t="n"/>
      <c r="C30" s="145" t="n"/>
      <c r="D30" s="145" t="n"/>
      <c r="E30" s="146" t="n"/>
    </row>
    <row r="31" ht="30" customHeight="1">
      <c r="A31" s="102" t="inlineStr">
        <is>
          <t>Day</t>
        </is>
      </c>
      <c r="B31" s="102" t="inlineStr">
        <is>
          <t>Overnight Stay</t>
        </is>
      </c>
      <c r="C31" s="102" t="inlineStr">
        <is>
          <t>Suggested Experience</t>
        </is>
      </c>
      <c r="D31" s="102" t="inlineStr">
        <is>
          <t>Meals</t>
        </is>
      </c>
      <c r="E31" s="102" t="inlineStr">
        <is>
          <t>Notes</t>
        </is>
      </c>
    </row>
    <row r="32" ht="28" customHeight="1">
      <c r="A32" s="103" t="n">
        <v>1</v>
      </c>
      <c r="B32" s="97" t="inlineStr">
        <is>
          <t>Kotagiri</t>
        </is>
      </c>
      <c r="C32" s="97" t="inlineStr">
        <is>
          <t>Arrive Kotagiri (via Coimbatore, approx. 2.5 hours), check in, evening walk through tea estates.</t>
        </is>
      </c>
      <c r="D32" s="97" t="inlineStr">
        <is>
          <t>—</t>
        </is>
      </c>
      <c r="E32" s="97" t="inlineStr">
        <is>
          <t>Coimbatore is the nearest major airport and rail junction.</t>
        </is>
      </c>
    </row>
    <row r="33" ht="28" customHeight="1">
      <c r="A33" s="103" t="n">
        <v>2</v>
      </c>
      <c r="B33" s="97" t="inlineStr">
        <is>
          <t>Kotagiri</t>
        </is>
      </c>
      <c r="C33" s="97" t="inlineStr">
        <is>
          <t>Visit Catherine Falls, Elk Falls, and Kodanad viewpoint, tea factory visit and tasting.</t>
        </is>
      </c>
      <c r="D33" s="97" t="inlineStr">
        <is>
          <t>Breakfast</t>
        </is>
      </c>
      <c r="E33" s="97" t="inlineStr">
        <is>
          <t>Kodanad viewpoint is best visited on a clear morning for unobstructed views.</t>
        </is>
      </c>
    </row>
    <row r="34" ht="28" customHeight="1">
      <c r="A34" s="103" t="n">
        <v>3</v>
      </c>
      <c r="B34" s="97" t="inlineStr">
        <is>
          <t>Departure / No overnight</t>
        </is>
      </c>
      <c r="C34" s="97" t="inlineStr">
        <is>
          <t>Longwood Shola forest walk, visit the local market, departure.</t>
        </is>
      </c>
      <c r="D34" s="97" t="inlineStr">
        <is>
          <t>Breakfast</t>
        </is>
      </c>
      <c r="E34" s="97" t="inlineStr">
        <is>
          <t>Longwood Shola is a good spot for early-morning birdwatching.</t>
        </is>
      </c>
    </row>
    <row r="35" ht="28" customHeight="1">
      <c r="A35" s="103" t="n"/>
      <c r="B35" s="97" t="n"/>
      <c r="C35" s="97" t="n"/>
      <c r="D35" s="97" t="n"/>
      <c r="E35" s="97" t="n"/>
    </row>
    <row r="36" ht="28" customHeight="1">
      <c r="A36" s="144" t="inlineStr">
        <is>
          <t>SECTION D — PACKAGE NORMALLY INCLUDES</t>
        </is>
      </c>
      <c r="B36" s="145" t="n"/>
      <c r="C36" s="145" t="n"/>
      <c r="D36" s="145" t="n"/>
      <c r="E36" s="146" t="n"/>
    </row>
    <row r="37" ht="28" customHeight="1">
      <c r="A37" s="105" t="inlineStr">
        <is>
          <t>☐</t>
        </is>
      </c>
      <c r="B37" s="88" t="inlineStr">
        <is>
          <t>Hotel accommodation</t>
        </is>
      </c>
      <c r="C37" s="147" t="n"/>
      <c r="D37" s="147" t="n"/>
      <c r="E37" s="147" t="n"/>
    </row>
    <row r="38" ht="28" customHeight="1">
      <c r="A38" s="107" t="inlineStr">
        <is>
          <t>☐</t>
        </is>
      </c>
      <c r="B38" s="91" t="inlineStr">
        <is>
          <t>Daily breakfast</t>
        </is>
      </c>
      <c r="C38" s="147" t="n"/>
      <c r="D38" s="147" t="n"/>
      <c r="E38" s="147" t="n"/>
    </row>
    <row r="39">
      <c r="A39" s="105" t="inlineStr">
        <is>
          <t>☐</t>
        </is>
      </c>
      <c r="B39" s="88" t="inlineStr">
        <is>
          <t>Private cab for planned routing</t>
        </is>
      </c>
      <c r="C39" s="147" t="n"/>
      <c r="D39" s="147" t="n"/>
      <c r="E39" s="147" t="n"/>
    </row>
    <row r="40" ht="25" customHeight="1">
      <c r="A40" s="107" t="inlineStr">
        <is>
          <t>☐</t>
        </is>
      </c>
      <c r="B40" t="inlineStr">
        <is>
          <t>Tea factory visit</t>
        </is>
      </c>
    </row>
    <row r="41" ht="25" customHeight="1">
      <c r="A41" s="105" t="inlineStr">
        <is>
          <t>☐</t>
        </is>
      </c>
      <c r="B41" s="88" t="inlineStr">
        <is>
          <t>Arrival and departure transfer</t>
        </is>
      </c>
      <c r="C41" s="147" t="n"/>
      <c r="D41" s="147" t="n"/>
      <c r="E41" s="147" t="n"/>
    </row>
    <row r="42" ht="25" customHeight="1"/>
    <row r="43" ht="25" customHeight="1">
      <c r="A43" s="144" t="inlineStr">
        <is>
          <t>SECTION E — NORMALLY EXCLUDES</t>
        </is>
      </c>
      <c r="B43" s="146" t="n"/>
      <c r="C43" s="145" t="n"/>
      <c r="D43" s="145" t="n"/>
      <c r="E43" s="146" t="n"/>
    </row>
    <row r="44" ht="25" customHeight="1">
      <c r="A44" s="105" t="inlineStr">
        <is>
          <t>☐</t>
        </is>
      </c>
      <c r="B44" s="88" t="inlineStr">
        <is>
          <t>Flights or train tickets</t>
        </is>
      </c>
      <c r="C44" s="147" t="n"/>
      <c r="D44" s="147" t="n"/>
      <c r="E44" s="147" t="n"/>
    </row>
    <row r="45" ht="25" customHeight="1">
      <c r="A45" s="107" t="inlineStr">
        <is>
          <t>☐</t>
        </is>
      </c>
      <c r="B45" s="91" t="inlineStr">
        <is>
          <t>Lunch and dinner</t>
        </is>
      </c>
      <c r="C45" s="147" t="n"/>
      <c r="D45" s="147" t="n"/>
      <c r="E45" s="147" t="n"/>
    </row>
    <row r="46">
      <c r="A46" s="105" t="inlineStr">
        <is>
          <t>☐</t>
        </is>
      </c>
      <c r="B46" s="88" t="inlineStr">
        <is>
          <t>Entry fees at viewpoints and waterfalls</t>
        </is>
      </c>
      <c r="C46" s="147" t="n"/>
      <c r="D46" s="147" t="n"/>
      <c r="E46" s="147" t="n"/>
    </row>
    <row r="47" ht="25" customHeight="1">
      <c r="A47" s="107" t="inlineStr">
        <is>
          <t>☐</t>
        </is>
      </c>
      <c r="B47" t="inlineStr">
        <is>
          <t>Personal expenses, tips, and incidental purchases</t>
        </is>
      </c>
    </row>
    <row r="48" ht="25" customHeight="1">
      <c r="A48" s="105" t="inlineStr">
        <is>
          <t>☐</t>
        </is>
      </c>
      <c r="B48" s="88" t="inlineStr">
        <is>
          <t>Guide fees unless specifically added</t>
        </is>
      </c>
      <c r="C48" s="147" t="n"/>
      <c r="D48" s="147" t="n"/>
      <c r="E48" s="147" t="n"/>
    </row>
    <row r="49" ht="25" customHeight="1"/>
    <row r="50" ht="25" customHeight="1">
      <c r="A50" s="144" t="inlineStr">
        <is>
          <t>SECTION F — OPTIONAL EXPERIENCES</t>
        </is>
      </c>
      <c r="B50" s="146" t="n"/>
      <c r="C50" s="145" t="n"/>
      <c r="D50" s="145" t="n"/>
      <c r="E50" s="146" t="n"/>
    </row>
    <row r="51" ht="25" customHeight="1">
      <c r="A51" s="105" t="inlineStr">
        <is>
          <t>☐</t>
        </is>
      </c>
      <c r="B51" s="88" t="inlineStr">
        <is>
          <t>Guided nature walk in Longwood Shola</t>
        </is>
      </c>
      <c r="C51" s="147" t="n"/>
      <c r="D51" s="147" t="n"/>
      <c r="E51" s="147" t="n"/>
    </row>
    <row r="52" ht="25" customHeight="1">
      <c r="A52" s="107" t="inlineStr">
        <is>
          <t>☐</t>
        </is>
      </c>
      <c r="B52" s="91" t="inlineStr">
        <is>
          <t>Tea-plucking and factory experience</t>
        </is>
      </c>
      <c r="C52" s="147" t="n"/>
      <c r="D52" s="147" t="n"/>
      <c r="E52" s="147" t="n"/>
    </row>
    <row r="53">
      <c r="A53" s="105" t="inlineStr">
        <is>
          <t>☐</t>
        </is>
      </c>
      <c r="B53" s="88" t="inlineStr">
        <is>
          <t>Kodanad sunrise viewpoint excursion</t>
        </is>
      </c>
      <c r="C53" s="147" t="n"/>
      <c r="D53" s="147" t="n"/>
      <c r="E53" s="147" t="n"/>
    </row>
    <row r="54" ht="25" customHeight="1">
      <c r="A54" s="107" t="inlineStr">
        <is>
          <t>☐</t>
        </is>
      </c>
      <c r="B54" t="inlineStr">
        <is>
          <t>Coonoor/Ooty day-trip add-on</t>
        </is>
      </c>
    </row>
    <row r="55" ht="25" customHeight="1">
      <c r="A55" s="105" t="inlineStr">
        <is>
          <t>☐</t>
        </is>
      </c>
      <c r="B55" s="88" t="inlineStr">
        <is>
          <t>Specialist birdwatching guide</t>
        </is>
      </c>
      <c r="C55" s="147" t="n"/>
      <c r="D55" s="147" t="n"/>
      <c r="E55" s="147" t="n"/>
    </row>
    <row r="56" ht="25" customHeight="1">
      <c r="A56" s="107" t="inlineStr">
        <is>
          <t>☐</t>
        </is>
      </c>
      <c r="B56" s="91" t="inlineStr">
        <is>
          <t>Homestay-style plantation bungalow upgrade</t>
        </is>
      </c>
      <c r="C56" s="147" t="n"/>
      <c r="D56" s="147" t="n"/>
      <c r="E56" s="147" t="n"/>
    </row>
    <row r="57" ht="25" customHeight="1"/>
    <row r="58" ht="25" customHeight="1">
      <c r="A58" s="144" t="inlineStr">
        <is>
          <t>SECTION G — IMPORTANT NOTES</t>
        </is>
      </c>
      <c r="B58" s="146" t="n"/>
      <c r="C58" s="145" t="n"/>
      <c r="D58" s="145" t="n"/>
      <c r="E58" s="146" t="n"/>
    </row>
    <row r="59" ht="25" customHeight="1">
      <c r="A59" s="90" t="inlineStr">
        <is>
          <t>•</t>
        </is>
      </c>
      <c r="B59" s="88" t="inlineStr">
        <is>
          <t>Kotagiri is quieter and less commercialised than Ooty or Coonoor, appealing to travellers seeking a slower pace.</t>
        </is>
      </c>
      <c r="C59" s="147" t="n"/>
      <c r="D59" s="147" t="n"/>
      <c r="E59" s="147" t="n"/>
    </row>
    <row r="60" ht="25" customHeight="1">
      <c r="A60" s="93" t="inlineStr">
        <is>
          <t>•</t>
        </is>
      </c>
      <c r="B60" s="91" t="inlineStr">
        <is>
          <t>Monsoon (June–September) brings mist and rain that can limit viewpoint visibility.</t>
        </is>
      </c>
      <c r="C60" s="147" t="n"/>
      <c r="D60" s="147" t="n"/>
      <c r="E60" s="147" t="n"/>
    </row>
    <row r="61">
      <c r="A61" s="90" t="inlineStr">
        <is>
          <t>•</t>
        </is>
      </c>
      <c r="B61" s="88" t="inlineStr">
        <is>
          <t>Roads are winding hill roads with longer travel times than distances suggest.</t>
        </is>
      </c>
      <c r="C61" s="147" t="n"/>
      <c r="D61" s="147" t="n"/>
      <c r="E61" s="147" t="n"/>
    </row>
    <row r="62" ht="25" customHeight="1">
      <c r="A62" s="93" t="inlineStr">
        <is>
          <t>•</t>
        </is>
      </c>
      <c r="B62" t="inlineStr">
        <is>
          <t>Carry warm layers as evenings are cool year-round.</t>
        </is>
      </c>
    </row>
    <row r="63" ht="25" customHeight="1">
      <c r="A63" s="90" t="inlineStr">
        <is>
          <t>•</t>
        </is>
      </c>
      <c r="B63" s="88" t="inlineStr">
        <is>
          <t>Some viewpoints and waterfalls have restricted access during heavy rain for safety.</t>
        </is>
      </c>
      <c r="C63" s="147" t="n"/>
      <c r="D63" s="147" t="n"/>
      <c r="E63" s="147" t="n"/>
    </row>
    <row r="64" ht="25" customHeight="1">
      <c r="A64" s="93" t="inlineStr">
        <is>
          <t>•</t>
        </is>
      </c>
      <c r="B64" s="91" t="inlineStr">
        <is>
          <t>The town has fewer dining options than Ooty; confirm meal plans with the hotel.</t>
        </is>
      </c>
      <c r="C64" s="147" t="n"/>
      <c r="D64" s="147" t="n"/>
      <c r="E64" s="147" t="n"/>
    </row>
    <row r="65" ht="25" customHeight="1"/>
    <row r="66" ht="25" customHeight="1">
      <c r="A66" s="144" t="inlineStr">
        <is>
          <t>SECTION H — SEARCH MY VACATION CUSTOMISATION IDEAS</t>
        </is>
      </c>
      <c r="B66" s="146" t="n"/>
      <c r="C66" s="145" t="n"/>
      <c r="D66" s="145" t="n"/>
      <c r="E66" s="146" t="n"/>
    </row>
    <row r="67" ht="25" customHeight="1">
      <c r="A67" s="90" t="inlineStr">
        <is>
          <t>•</t>
        </is>
      </c>
      <c r="B67" s="88" t="inlineStr">
        <is>
          <t>Combine with Ooty or Coonoor for a fuller Nilgiris circuit</t>
        </is>
      </c>
      <c r="C67" s="147" t="n"/>
      <c r="D67" s="147" t="n"/>
      <c r="E67" s="147" t="n"/>
    </row>
    <row r="68" ht="25" customHeight="1">
      <c r="A68" s="93" t="inlineStr">
        <is>
          <t>•</t>
        </is>
      </c>
      <c r="B68" s="91" t="inlineStr">
        <is>
          <t>Add Mudumalai for a wildlife extension</t>
        </is>
      </c>
      <c r="C68" s="147" t="n"/>
      <c r="D68" s="147" t="n"/>
      <c r="E68" s="147" t="n"/>
    </row>
    <row r="69">
      <c r="A69" s="90" t="inlineStr">
        <is>
          <t>•</t>
        </is>
      </c>
      <c r="B69" s="88" t="inlineStr">
        <is>
          <t>Create a tea-estate-focused plantation-stay itinerary</t>
        </is>
      </c>
      <c r="C69" s="147" t="n"/>
      <c r="D69" s="147" t="n"/>
      <c r="E69" s="147" t="n"/>
    </row>
    <row r="70" ht="25" customHeight="1">
      <c r="A70" s="93" t="inlineStr">
        <is>
          <t>•</t>
        </is>
      </c>
      <c r="B70" t="inlineStr">
        <is>
          <t>Add a birdwatching-specialist day</t>
        </is>
      </c>
    </row>
    <row r="71" ht="25" customHeight="1">
      <c r="A71" s="90" t="inlineStr">
        <is>
          <t>•</t>
        </is>
      </c>
      <c r="B71" s="88" t="inlineStr">
        <is>
          <t>Create a slower 4N version for a deeper plantation-life immersion</t>
        </is>
      </c>
      <c r="C71" s="147" t="n"/>
      <c r="D71" s="147" t="n"/>
      <c r="E71" s="147" t="n"/>
    </row>
    <row r="72" ht="25" customHeight="1">
      <c r="A72" s="93" t="inlineStr">
        <is>
          <t>•</t>
        </is>
      </c>
      <c r="B72" s="91" t="inlineStr">
        <is>
          <t>Add a Coonoor Sim's Park visit as a day trip</t>
        </is>
      </c>
      <c r="C72" s="147" t="n"/>
      <c r="D72" s="147" t="n"/>
      <c r="E72" s="147" t="n"/>
    </row>
    <row r="73" ht="25" customHeight="1"/>
    <row r="74" ht="25" customHeight="1">
      <c r="A74" s="144" t="inlineStr">
        <is>
          <t>SECTION I — INTERNAL METADATA</t>
        </is>
      </c>
      <c r="B74" s="146" t="n"/>
      <c r="C74" s="145" t="n"/>
      <c r="D74" s="145" t="n"/>
      <c r="E74" s="146" t="n"/>
    </row>
    <row r="75" ht="25" customHeight="1">
      <c r="A75" s="82" t="inlineStr">
        <is>
          <t>Destination Code</t>
        </is>
      </c>
      <c r="B75" s="63" t="inlineStr">
        <is>
          <t>TN-KTG</t>
        </is>
      </c>
      <c r="C75" s="152" t="n"/>
      <c r="D75" s="152" t="n"/>
      <c r="E75" s="153" t="n"/>
    </row>
    <row r="76" ht="25" customHeight="1">
      <c r="A76" s="82" t="inlineStr">
        <is>
          <t>Region Code</t>
        </is>
      </c>
      <c r="B76" s="87" t="inlineStr">
        <is>
          <t>IN-TN</t>
        </is>
      </c>
      <c r="C76" s="152" t="n"/>
      <c r="D76" s="152" t="n"/>
      <c r="E76" s="153" t="n"/>
    </row>
    <row r="77">
      <c r="A77" s="82" t="inlineStr">
        <is>
          <t>Primary Emotion Tags</t>
        </is>
      </c>
      <c r="B77" s="63" t="inlineStr">
        <is>
          <t>Serenity; Relaxation; Renewal</t>
        </is>
      </c>
      <c r="C77" s="152" t="n"/>
      <c r="D77" s="152" t="n"/>
      <c r="E77" s="153" t="n"/>
    </row>
    <row r="78" ht="25" customHeight="1">
      <c r="A78" s="82" t="inlineStr">
        <is>
          <t>Experience Tags</t>
        </is>
      </c>
      <c r="B78" t="inlineStr">
        <is>
          <t>Tea Estates; Nature; Waterfalls; Birdwatching; Hill Station</t>
        </is>
      </c>
    </row>
    <row r="79" ht="26" customHeight="1">
      <c r="A79" s="82" t="inlineStr">
        <is>
          <t>Companion Types</t>
        </is>
      </c>
      <c r="B79" s="63" t="inlineStr">
        <is>
          <t>Couples; Families; Nature Lovers; Seniors</t>
        </is>
      </c>
      <c r="C79" s="152" t="n"/>
      <c r="D79" s="152" t="n"/>
      <c r="E79" s="153" t="n"/>
    </row>
    <row r="80" ht="26" customHeight="1">
      <c r="A80" s="82" t="inlineStr">
        <is>
          <t>Suggested Months</t>
        </is>
      </c>
      <c r="B80" s="87" t="inlineStr">
        <is>
          <t>September; October; November; December; January; February; March; April; May</t>
        </is>
      </c>
      <c r="C80" s="152" t="n"/>
      <c r="D80" s="152" t="n"/>
      <c r="E80" s="153" t="n"/>
    </row>
    <row r="81" ht="26" customHeight="1">
      <c r="A81" s="112" t="inlineStr">
        <is>
          <t>Related Destinations</t>
        </is>
      </c>
      <c r="B81" s="63" t="inlineStr">
        <is>
          <t>Ooty; Coonoor; Mudumalai; Masinagudi</t>
        </is>
      </c>
      <c r="C81" s="152" t="n"/>
      <c r="D81" s="152" t="n"/>
      <c r="E81" s="153" t="n"/>
    </row>
    <row r="82" ht="26" customHeight="1">
      <c r="A82" s="82" t="inlineStr">
        <is>
          <t>Revision Number</t>
        </is>
      </c>
      <c r="B82" s="154" t="n">
        <v>1</v>
      </c>
      <c r="C82" s="152" t="n"/>
      <c r="D82" s="152" t="n"/>
      <c r="E82" s="153" t="n"/>
    </row>
    <row r="83" ht="26" customHeight="1">
      <c r="A83" s="82" t="inlineStr">
        <is>
          <t>Last Updated</t>
        </is>
      </c>
      <c r="B83" s="155" t="n">
        <v>46236</v>
      </c>
      <c r="C83" s="152" t="n"/>
      <c r="D83" s="152" t="n"/>
      <c r="E83" s="153" t="n"/>
    </row>
    <row r="84" ht="26" customHeight="1">
      <c r="A84" s="82" t="inlineStr">
        <is>
          <t>Prepared By</t>
        </is>
      </c>
      <c r="B84" s="87" t="inlineStr">
        <is>
          <t>SMV Business Team</t>
        </is>
      </c>
      <c r="C84" s="152" t="n"/>
      <c r="D84" s="152" t="n"/>
      <c r="E84" s="153" t="n"/>
    </row>
    <row r="85" ht="26" customHeight="1"/>
    <row r="86" ht="26" customHeight="1">
      <c r="A86" s="156" t="inlineStr">
        <is>
          <t>CUSTOMISATION PRINCIPLE — Every itinerary is only a suggested starting point. Every Search My Vacation journey remains fully customised.</t>
        </is>
      </c>
      <c r="B86" s="158" t="n"/>
      <c r="C86" s="157" t="n"/>
      <c r="D86" s="157" t="n"/>
      <c r="E86" s="158" t="n"/>
    </row>
    <row r="87" ht="26" customHeight="1">
      <c r="A87" s="159" t="n"/>
      <c r="B87" s="161" t="n"/>
      <c r="C87" s="160" t="n"/>
      <c r="D87" s="160" t="n"/>
      <c r="E87" s="161" t="n"/>
    </row>
    <row r="88" ht="26" customHeight="1"/>
    <row r="90" ht="24" customHeight="1"/>
    <row r="91" ht="24" customHeight="1"/>
  </sheetData>
  <mergeCells count="72">
    <mergeCell ref="A30:E30"/>
    <mergeCell ref="B40:E40"/>
    <mergeCell ref="B9:E9"/>
    <mergeCell ref="B49:E49"/>
    <mergeCell ref="B65:E65"/>
    <mergeCell ref="B83:E83"/>
    <mergeCell ref="B74:E74"/>
    <mergeCell ref="B6:E6"/>
    <mergeCell ref="B68:E68"/>
    <mergeCell ref="B64:E64"/>
    <mergeCell ref="B15:E15"/>
    <mergeCell ref="A1:E1"/>
    <mergeCell ref="B55:E55"/>
    <mergeCell ref="B24:E24"/>
    <mergeCell ref="B51:E51"/>
    <mergeCell ref="B80:E80"/>
    <mergeCell ref="B85:E85"/>
    <mergeCell ref="B76:E76"/>
    <mergeCell ref="B45:E45"/>
    <mergeCell ref="B63:E63"/>
    <mergeCell ref="B26:E26"/>
    <mergeCell ref="B41:E41"/>
    <mergeCell ref="B79:E79"/>
    <mergeCell ref="B50:E50"/>
    <mergeCell ref="B75:E75"/>
    <mergeCell ref="B16:E16"/>
    <mergeCell ref="B54:E54"/>
    <mergeCell ref="B62:E62"/>
    <mergeCell ref="B7:E7"/>
    <mergeCell ref="B25:E25"/>
    <mergeCell ref="B72:E72"/>
    <mergeCell ref="B47:E47"/>
    <mergeCell ref="B59:E59"/>
    <mergeCell ref="B81:E81"/>
    <mergeCell ref="B22:E22"/>
    <mergeCell ref="B66:E66"/>
    <mergeCell ref="A3:E3"/>
    <mergeCell ref="B18:E18"/>
    <mergeCell ref="B27:E27"/>
    <mergeCell ref="B56:E56"/>
    <mergeCell ref="B71:E71"/>
    <mergeCell ref="A2:E2"/>
    <mergeCell ref="B43:E43"/>
    <mergeCell ref="B12:E12"/>
    <mergeCell ref="B58:E58"/>
    <mergeCell ref="B52:E52"/>
    <mergeCell ref="B21:E21"/>
    <mergeCell ref="B86:E86"/>
    <mergeCell ref="B70:E70"/>
    <mergeCell ref="B48:E48"/>
    <mergeCell ref="A5:E5"/>
    <mergeCell ref="B11:E11"/>
    <mergeCell ref="B42:E42"/>
    <mergeCell ref="B14:E14"/>
    <mergeCell ref="B67:E67"/>
    <mergeCell ref="B60:E60"/>
    <mergeCell ref="B23:E23"/>
    <mergeCell ref="B17:E17"/>
    <mergeCell ref="B57:E57"/>
    <mergeCell ref="B8:E8"/>
    <mergeCell ref="A20:E20"/>
    <mergeCell ref="B73:E73"/>
    <mergeCell ref="B13:E13"/>
    <mergeCell ref="B88:E88"/>
    <mergeCell ref="B44:E44"/>
    <mergeCell ref="B82:E82"/>
    <mergeCell ref="B78:E78"/>
    <mergeCell ref="A90:E91"/>
    <mergeCell ref="B87:E87"/>
    <mergeCell ref="B10:E10"/>
    <mergeCell ref="B28:E28"/>
    <mergeCell ref="B84:E84"/>
  </mergeCells>
  <dataValidations count="3">
    <dataValidation sqref="B14 B15 B16 B17 B18" showDropDown="0" showInputMessage="0" showErrorMessage="0" allowBlank="0" type="list">
      <formula1>"Yes,No"</formula1>
    </dataValidation>
    <dataValidation sqref="B12" showDropDown="0" showInputMessage="0" showErrorMessage="0" allowBlank="0" type="list">
      <formula1>"Relaxed,Balanced,Active"</formula1>
    </dataValidation>
    <dataValidation sqref="B13" showDropDown="0" showInputMessage="0" showErrorMessage="0" allowBlank="0" type="list">
      <formula1>"Easy,Easy to Moderate,Moderate,Challenging"</formula1>
    </dataValidation>
  </dataValidations>
  <pageMargins left="0.7" right="0.7" top="0.75" bottom="0.75" header="0.3" footer="0.3"/>
</worksheet>
</file>

<file path=xl/worksheets/sheet34.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RowHeight="15"/>
  <cols>
    <col width="24" customWidth="1" min="1" max="1"/>
    <col width="24" customWidth="1" min="2" max="2"/>
    <col width="47" customWidth="1" min="3" max="3"/>
    <col width="18" customWidth="1" min="4" max="4"/>
    <col width="35" customWidth="1" min="5" max="5"/>
  </cols>
  <sheetData>
    <row r="1" ht="34" customHeight="1">
      <c r="A1" s="4" t="inlineStr">
        <is>
          <t>TamilNadu - Kodaikanal — Suggested 3D/2N Journey</t>
        </is>
      </c>
    </row>
    <row r="2" ht="28" customHeight="1">
      <c r="A2" s="9" t="inlineStr">
        <is>
          <t>A misty retreat around a star-shaped lake in the Palani Hills.</t>
        </is>
      </c>
    </row>
    <row r="3" ht="24" customHeight="1">
      <c r="A3" s="149" t="inlineStr">
        <is>
          <t>Suggested starting point only • Every Search My Vacation journey remains fully customised.</t>
        </is>
      </c>
      <c r="B3" s="150" t="n"/>
      <c r="C3" s="150" t="n"/>
      <c r="D3" s="150" t="n"/>
      <c r="E3" s="151" t="n"/>
    </row>
    <row r="5" ht="25" customHeight="1">
      <c r="A5" s="144" t="inlineStr">
        <is>
          <t>SECTION A — JOURNEY SUMMARY</t>
        </is>
      </c>
      <c r="B5" s="145" t="n"/>
      <c r="C5" s="145" t="n"/>
      <c r="D5" s="145" t="n"/>
      <c r="E5" s="146" t="n"/>
    </row>
    <row r="6" ht="26" customHeight="1">
      <c r="A6" s="82" t="inlineStr">
        <is>
          <t>Destination</t>
        </is>
      </c>
      <c r="B6" s="63" t="inlineStr">
        <is>
          <t>Kodaikanal</t>
        </is>
      </c>
      <c r="C6" s="152" t="n"/>
      <c r="D6" s="152" t="n"/>
      <c r="E6" s="153" t="n"/>
    </row>
    <row r="7" ht="26" customHeight="1">
      <c r="A7" s="82" t="inlineStr">
        <is>
          <t>Region</t>
        </is>
      </c>
      <c r="B7" s="87" t="inlineStr">
        <is>
          <t>Tamil Nadu, South India</t>
        </is>
      </c>
      <c r="C7" s="152" t="n"/>
      <c r="D7" s="152" t="n"/>
      <c r="E7" s="153" t="n"/>
    </row>
    <row r="8" ht="26" customHeight="1">
      <c r="A8" s="82" t="inlineStr">
        <is>
          <t>Suggested Duration</t>
        </is>
      </c>
      <c r="B8" s="63" t="inlineStr">
        <is>
          <t>3 Days / 2 Nights</t>
        </is>
      </c>
      <c r="C8" s="152" t="n"/>
      <c r="D8" s="152" t="n"/>
      <c r="E8" s="153" t="n"/>
    </row>
    <row r="9" ht="26" customHeight="1">
      <c r="A9" s="82" t="inlineStr">
        <is>
          <t>Ideal Traveller Types</t>
        </is>
      </c>
      <c r="B9" s="87" t="inlineStr">
        <is>
          <t>Couples; families; honeymooners; nature lovers</t>
        </is>
      </c>
      <c r="C9" s="152" t="n"/>
      <c r="D9" s="152" t="n"/>
      <c r="E9" s="153" t="n"/>
    </row>
    <row r="10" ht="26" customHeight="1">
      <c r="A10" s="82" t="inlineStr">
        <is>
          <t>Ideal Emotions</t>
        </is>
      </c>
      <c r="B10" s="63" t="inlineStr">
        <is>
          <t>Serenity; romance; relaxation</t>
        </is>
      </c>
      <c r="C10" s="152" t="n"/>
      <c r="D10" s="152" t="n"/>
      <c r="E10" s="153" t="n"/>
    </row>
    <row r="11" ht="26" customHeight="1">
      <c r="A11" s="82" t="inlineStr">
        <is>
          <t>Best Season</t>
        </is>
      </c>
      <c r="B11" s="87" t="inlineStr">
        <is>
          <t>September to May; avoid the heaviest monsoon weeks (June–August) for clearer viewpoints</t>
        </is>
      </c>
      <c r="C11" s="152" t="n"/>
      <c r="D11" s="152" t="n"/>
      <c r="E11" s="153" t="n"/>
    </row>
    <row r="12" ht="26" customHeight="1">
      <c r="A12" s="82" t="inlineStr">
        <is>
          <t>Pace</t>
        </is>
      </c>
      <c r="B12" s="63" t="inlineStr">
        <is>
          <t>Relaxed</t>
        </is>
      </c>
      <c r="C12" s="152" t="n"/>
      <c r="D12" s="152" t="n"/>
      <c r="E12" s="153" t="n"/>
    </row>
    <row r="13" ht="26" customHeight="1">
      <c r="A13" s="82" t="inlineStr">
        <is>
          <t>Difficulty</t>
        </is>
      </c>
      <c r="B13" s="87" t="inlineStr">
        <is>
          <t>Easy</t>
        </is>
      </c>
      <c r="C13" s="152" t="n"/>
      <c r="D13" s="152" t="n"/>
      <c r="E13" s="153" t="n"/>
    </row>
    <row r="14" ht="26" customHeight="1">
      <c r="A14" s="82" t="inlineStr">
        <is>
          <t>Family Friendly</t>
        </is>
      </c>
      <c r="B14" s="63" t="inlineStr">
        <is>
          <t>Yes</t>
        </is>
      </c>
      <c r="C14" s="152" t="n"/>
      <c r="D14" s="152" t="n"/>
      <c r="E14" s="153" t="n"/>
    </row>
    <row r="15" ht="26" customHeight="1">
      <c r="A15" s="82" t="inlineStr">
        <is>
          <t>Couple Friendly</t>
        </is>
      </c>
      <c r="B15" s="87" t="inlineStr">
        <is>
          <t>Yes</t>
        </is>
      </c>
      <c r="C15" s="152" t="n"/>
      <c r="D15" s="152" t="n"/>
      <c r="E15" s="153" t="n"/>
    </row>
    <row r="16" ht="26" customHeight="1">
      <c r="A16" s="82" t="inlineStr">
        <is>
          <t>Senior Friendly</t>
        </is>
      </c>
      <c r="B16" s="63" t="inlineStr">
        <is>
          <t>Yes</t>
        </is>
      </c>
      <c r="C16" s="152" t="n"/>
      <c r="D16" s="152" t="n"/>
      <c r="E16" s="153" t="n"/>
    </row>
    <row r="17" ht="26" customHeight="1">
      <c r="A17" s="82" t="inlineStr">
        <is>
          <t>Child Friendly</t>
        </is>
      </c>
      <c r="B17" s="87" t="inlineStr">
        <is>
          <t>Yes</t>
        </is>
      </c>
      <c r="C17" s="152" t="n"/>
      <c r="D17" s="152" t="n"/>
      <c r="E17" s="153" t="n"/>
    </row>
    <row r="18" ht="26" customHeight="1">
      <c r="A18" s="82" t="inlineStr">
        <is>
          <t>Customisable (Yes/No)</t>
        </is>
      </c>
      <c r="B18" s="63" t="inlineStr">
        <is>
          <t>Yes</t>
        </is>
      </c>
      <c r="C18" s="152" t="n"/>
      <c r="D18" s="152" t="n"/>
      <c r="E18" s="153" t="n"/>
    </row>
    <row r="20" ht="25" customHeight="1">
      <c r="A20" s="144" t="inlineStr">
        <is>
          <t>SECTION B — HIGHLIGHTS (MAXIMUM 8)</t>
        </is>
      </c>
      <c r="B20" s="145" t="n"/>
      <c r="C20" s="145" t="n"/>
      <c r="D20" s="145" t="n"/>
      <c r="E20" s="146" t="n"/>
    </row>
    <row r="21" ht="25" customHeight="1">
      <c r="A21" s="90" t="inlineStr">
        <is>
          <t>•</t>
        </is>
      </c>
      <c r="B21" s="88" t="inlineStr">
        <is>
          <t>Boating on the star-shaped Kodaikanal Lake</t>
        </is>
      </c>
      <c r="C21" s="147" t="n"/>
      <c r="D21" s="147" t="n"/>
      <c r="E21" s="147" t="n"/>
    </row>
    <row r="22" ht="25" customHeight="1">
      <c r="A22" s="93" t="inlineStr">
        <is>
          <t>•</t>
        </is>
      </c>
      <c r="B22" s="91" t="inlineStr">
        <is>
          <t>Panoramic views from Coaker's Walk and Pillar Rocks</t>
        </is>
      </c>
      <c r="C22" s="147" t="n"/>
      <c r="D22" s="147" t="n"/>
      <c r="E22" s="147" t="n"/>
    </row>
    <row r="23" ht="25" customHeight="1">
      <c r="A23" s="90" t="inlineStr">
        <is>
          <t>•</t>
        </is>
      </c>
      <c r="B23" s="88" t="inlineStr">
        <is>
          <t>Silver Cascade Falls along the ghat road</t>
        </is>
      </c>
      <c r="C23" s="147" t="n"/>
      <c r="D23" s="147" t="n"/>
      <c r="E23" s="147" t="n"/>
    </row>
    <row r="24" ht="25" customHeight="1">
      <c r="A24" s="93" t="inlineStr">
        <is>
          <t>•</t>
        </is>
      </c>
      <c r="B24" s="91" t="inlineStr">
        <is>
          <t>Bryant Park's botanical collection</t>
        </is>
      </c>
      <c r="C24" s="147" t="n"/>
      <c r="D24" s="147" t="n"/>
      <c r="E24" s="147" t="n"/>
    </row>
    <row r="25" ht="25" customHeight="1">
      <c r="A25" s="90" t="inlineStr">
        <is>
          <t>•</t>
        </is>
      </c>
      <c r="B25" s="88" t="inlineStr">
        <is>
          <t>Guna Caves' dramatic rock formations</t>
        </is>
      </c>
      <c r="C25" s="147" t="n"/>
      <c r="D25" s="147" t="n"/>
      <c r="E25" s="147" t="n"/>
    </row>
    <row r="26" ht="25" customHeight="1">
      <c r="A26" s="93" t="inlineStr">
        <is>
          <t>•</t>
        </is>
      </c>
      <c r="B26" s="91" t="inlineStr">
        <is>
          <t>Homemade chocolate and locally pressed eucalyptus oil</t>
        </is>
      </c>
      <c r="C26" s="147" t="n"/>
      <c r="D26" s="147" t="n"/>
      <c r="E26" s="147" t="n"/>
    </row>
    <row r="27" ht="25" customHeight="1">
      <c r="A27" s="90" t="inlineStr">
        <is>
          <t>•</t>
        </is>
      </c>
      <c r="B27" s="88" t="inlineStr">
        <is>
          <t>Cool pine and eucalyptus forest trails</t>
        </is>
      </c>
      <c r="C27" s="147" t="n"/>
      <c r="D27" s="147" t="n"/>
      <c r="E27" s="147" t="n"/>
    </row>
    <row r="28" ht="25" customHeight="1">
      <c r="A28" s="93" t="inlineStr">
        <is>
          <t>•</t>
        </is>
      </c>
      <c r="B28" s="91" t="inlineStr">
        <is>
          <t>Misty viewpoints overlooking the Palani Hills</t>
        </is>
      </c>
      <c r="C28" s="147" t="n"/>
      <c r="D28" s="147" t="n"/>
      <c r="E28" s="147" t="n"/>
    </row>
    <row r="30" ht="25" customHeight="1">
      <c r="A30" s="144" t="inlineStr">
        <is>
          <t>SECTION C — SUGGESTED DAY-BY-DAY JOURNEY</t>
        </is>
      </c>
      <c r="B30" s="145" t="n"/>
      <c r="C30" s="145" t="n"/>
      <c r="D30" s="145" t="n"/>
      <c r="E30" s="146" t="n"/>
    </row>
    <row r="31" ht="30" customHeight="1">
      <c r="A31" s="102" t="inlineStr">
        <is>
          <t>Day</t>
        </is>
      </c>
      <c r="B31" s="102" t="inlineStr">
        <is>
          <t>Overnight Stay</t>
        </is>
      </c>
      <c r="C31" s="102" t="inlineStr">
        <is>
          <t>Suggested Experience</t>
        </is>
      </c>
      <c r="D31" s="102" t="inlineStr">
        <is>
          <t>Meals</t>
        </is>
      </c>
      <c r="E31" s="102" t="inlineStr">
        <is>
          <t>Notes</t>
        </is>
      </c>
    </row>
    <row r="32" ht="28" customHeight="1">
      <c r="A32" s="103" t="n">
        <v>1</v>
      </c>
      <c r="B32" s="97" t="inlineStr">
        <is>
          <t>Kodaikanal</t>
        </is>
      </c>
      <c r="C32" s="97" t="inlineStr">
        <is>
          <t>Arrive Kodaikanal (via Madurai, approx. 3 hours), check in, evening boating at Kodaikanal Lake.</t>
        </is>
      </c>
      <c r="D32" s="97" t="inlineStr">
        <is>
          <t>—</t>
        </is>
      </c>
      <c r="E32" s="97" t="inlineStr">
        <is>
          <t>Madurai is the nearest major airport and rail junction.</t>
        </is>
      </c>
    </row>
    <row r="33" ht="28" customHeight="1">
      <c r="A33" s="103" t="n">
        <v>2</v>
      </c>
      <c r="B33" s="97" t="inlineStr">
        <is>
          <t>Kodaikanal</t>
        </is>
      </c>
      <c r="C33" s="97" t="inlineStr">
        <is>
          <t>Visit Coaker's Walk, Bryant Park, Pillar Rocks, Guna Caves, and Silver Cascade Falls.</t>
        </is>
      </c>
      <c r="D33" s="97" t="inlineStr">
        <is>
          <t>Breakfast</t>
        </is>
      </c>
      <c r="E33" s="97" t="inlineStr">
        <is>
          <t>Pillar Rocks and Coaker's Walk offer the best views in the early morning before clouds roll in.</t>
        </is>
      </c>
    </row>
    <row r="34" ht="28" customHeight="1">
      <c r="A34" s="103" t="n">
        <v>3</v>
      </c>
      <c r="B34" s="97" t="inlineStr">
        <is>
          <t>Departure / No overnight</t>
        </is>
      </c>
      <c r="C34" s="97" t="inlineStr">
        <is>
          <t>Visit Bear Shola Falls, local market for homemade chocolate and eucalyptus oil, departure.</t>
        </is>
      </c>
      <c r="D34" s="97" t="inlineStr">
        <is>
          <t>Breakfast</t>
        </is>
      </c>
      <c r="E34" s="97" t="inlineStr">
        <is>
          <t>Guna Caves' inner cave area is closed to visitors for safety; viewing is from designated points.</t>
        </is>
      </c>
    </row>
    <row r="35" ht="28" customHeight="1">
      <c r="A35" s="103" t="n"/>
      <c r="B35" s="97" t="n"/>
      <c r="C35" s="97" t="n"/>
      <c r="D35" s="97" t="n"/>
      <c r="E35" s="97" t="n"/>
    </row>
    <row r="36" ht="28" customHeight="1">
      <c r="A36" s="144" t="inlineStr">
        <is>
          <t>SECTION D — PACKAGE NORMALLY INCLUDES</t>
        </is>
      </c>
      <c r="B36" s="145" t="n"/>
      <c r="C36" s="145" t="n"/>
      <c r="D36" s="145" t="n"/>
      <c r="E36" s="146" t="n"/>
    </row>
    <row r="37" ht="28" customHeight="1">
      <c r="A37" s="105" t="inlineStr">
        <is>
          <t>☐</t>
        </is>
      </c>
      <c r="B37" s="88" t="inlineStr">
        <is>
          <t>Hotel accommodation</t>
        </is>
      </c>
      <c r="C37" s="147" t="n"/>
      <c r="D37" s="147" t="n"/>
      <c r="E37" s="147" t="n"/>
    </row>
    <row r="38" ht="28" customHeight="1">
      <c r="A38" s="107" t="inlineStr">
        <is>
          <t>☐</t>
        </is>
      </c>
      <c r="B38" s="91" t="inlineStr">
        <is>
          <t>Daily breakfast</t>
        </is>
      </c>
      <c r="C38" s="147" t="n"/>
      <c r="D38" s="147" t="n"/>
      <c r="E38" s="147" t="n"/>
    </row>
    <row r="39">
      <c r="A39" s="105" t="inlineStr">
        <is>
          <t>☐</t>
        </is>
      </c>
      <c r="B39" s="88" t="inlineStr">
        <is>
          <t>Private cab for planned routing</t>
        </is>
      </c>
      <c r="C39" s="147" t="n"/>
      <c r="D39" s="147" t="n"/>
      <c r="E39" s="147" t="n"/>
    </row>
    <row r="40" ht="25" customHeight="1">
      <c r="A40" s="107" t="inlineStr">
        <is>
          <t>☐</t>
        </is>
      </c>
      <c r="B40" t="inlineStr">
        <is>
          <t>Arrival and departure transfer</t>
        </is>
      </c>
    </row>
    <row r="41" ht="25" customHeight="1">
      <c r="A41" s="105" t="inlineStr">
        <is>
          <t>☐</t>
        </is>
      </c>
      <c r="B41" s="88" t="inlineStr">
        <is>
          <t>Local sightseeing</t>
        </is>
      </c>
      <c r="C41" s="147" t="n"/>
      <c r="D41" s="147" t="n"/>
      <c r="E41" s="147" t="n"/>
    </row>
    <row r="42" ht="25" customHeight="1"/>
    <row r="43" ht="25" customHeight="1">
      <c r="A43" s="144" t="inlineStr">
        <is>
          <t>SECTION E — NORMALLY EXCLUDES</t>
        </is>
      </c>
      <c r="B43" s="146" t="n"/>
      <c r="C43" s="145" t="n"/>
      <c r="D43" s="145" t="n"/>
      <c r="E43" s="146" t="n"/>
    </row>
    <row r="44" ht="25" customHeight="1">
      <c r="A44" s="105" t="inlineStr">
        <is>
          <t>☐</t>
        </is>
      </c>
      <c r="B44" s="88" t="inlineStr">
        <is>
          <t>Flights or train tickets</t>
        </is>
      </c>
      <c r="C44" s="147" t="n"/>
      <c r="D44" s="147" t="n"/>
      <c r="E44" s="147" t="n"/>
    </row>
    <row r="45" ht="25" customHeight="1">
      <c r="A45" s="107" t="inlineStr">
        <is>
          <t>☐</t>
        </is>
      </c>
      <c r="B45" s="91" t="inlineStr">
        <is>
          <t>Lunch and dinner</t>
        </is>
      </c>
      <c r="C45" s="147" t="n"/>
      <c r="D45" s="147" t="n"/>
      <c r="E45" s="147" t="n"/>
    </row>
    <row r="46">
      <c r="A46" s="105" t="inlineStr">
        <is>
          <t>☐</t>
        </is>
      </c>
      <c r="B46" s="88" t="inlineStr">
        <is>
          <t>Boating and viewpoint entry charges</t>
        </is>
      </c>
      <c r="C46" s="147" t="n"/>
      <c r="D46" s="147" t="n"/>
      <c r="E46" s="147" t="n"/>
    </row>
    <row r="47" ht="25" customHeight="1">
      <c r="A47" s="107" t="inlineStr">
        <is>
          <t>☐</t>
        </is>
      </c>
      <c r="B47" t="inlineStr">
        <is>
          <t>Personal expenses, tips, and incidental purchases</t>
        </is>
      </c>
    </row>
    <row r="48" ht="25" customHeight="1">
      <c r="A48" s="105" t="inlineStr">
        <is>
          <t>☐</t>
        </is>
      </c>
      <c r="B48" s="88" t="inlineStr">
        <is>
          <t>Guide fees unless specifically added</t>
        </is>
      </c>
      <c r="C48" s="147" t="n"/>
      <c r="D48" s="147" t="n"/>
      <c r="E48" s="147" t="n"/>
    </row>
    <row r="49" ht="25" customHeight="1"/>
    <row r="50" ht="25" customHeight="1">
      <c r="A50" s="144" t="inlineStr">
        <is>
          <t>SECTION F — OPTIONAL EXPERIENCES</t>
        </is>
      </c>
      <c r="B50" s="146" t="n"/>
      <c r="C50" s="145" t="n"/>
      <c r="D50" s="145" t="n"/>
      <c r="E50" s="146" t="n"/>
    </row>
    <row r="51" ht="25" customHeight="1">
      <c r="A51" s="105" t="inlineStr">
        <is>
          <t>☐</t>
        </is>
      </c>
      <c r="B51" s="88" t="inlineStr">
        <is>
          <t>Cycling around Kodaikanal Lake</t>
        </is>
      </c>
      <c r="C51" s="147" t="n"/>
      <c r="D51" s="147" t="n"/>
      <c r="E51" s="147" t="n"/>
    </row>
    <row r="52" ht="25" customHeight="1">
      <c r="A52" s="107" t="inlineStr">
        <is>
          <t>☐</t>
        </is>
      </c>
      <c r="B52" s="91" t="inlineStr">
        <is>
          <t>Guided trek to Dolphin's Nose viewpoint</t>
        </is>
      </c>
      <c r="C52" s="147" t="n"/>
      <c r="D52" s="147" t="n"/>
      <c r="E52" s="147" t="n"/>
    </row>
    <row r="53">
      <c r="A53" s="105" t="inlineStr">
        <is>
          <t>☐</t>
        </is>
      </c>
      <c r="B53" s="88" t="inlineStr">
        <is>
          <t>Homemade-chocolate-making experience</t>
        </is>
      </c>
      <c r="C53" s="147" t="n"/>
      <c r="D53" s="147" t="n"/>
      <c r="E53" s="147" t="n"/>
    </row>
    <row r="54" ht="25" customHeight="1">
      <c r="A54" s="107" t="inlineStr">
        <is>
          <t>☐</t>
        </is>
      </c>
      <c r="B54" t="inlineStr">
        <is>
          <t>Horse riding near the lake</t>
        </is>
      </c>
    </row>
    <row r="55" ht="25" customHeight="1">
      <c r="A55" s="105" t="inlineStr">
        <is>
          <t>☐</t>
        </is>
      </c>
      <c r="B55" s="88" t="inlineStr">
        <is>
          <t>Vattakanal/Dolphin's Nose offbeat viewpoint excursion</t>
        </is>
      </c>
      <c r="C55" s="147" t="n"/>
      <c r="D55" s="147" t="n"/>
      <c r="E55" s="147" t="n"/>
    </row>
    <row r="56" ht="25" customHeight="1">
      <c r="A56" s="107" t="inlineStr">
        <is>
          <t>☐</t>
        </is>
      </c>
      <c r="B56" s="91" t="inlineStr">
        <is>
          <t>Sunset photography tour at Pillar Rocks</t>
        </is>
      </c>
      <c r="C56" s="147" t="n"/>
      <c r="D56" s="147" t="n"/>
      <c r="E56" s="147" t="n"/>
    </row>
    <row r="57" ht="25" customHeight="1"/>
    <row r="58" ht="25" customHeight="1">
      <c r="A58" s="144" t="inlineStr">
        <is>
          <t>SECTION G — IMPORTANT NOTES</t>
        </is>
      </c>
      <c r="B58" s="146" t="n"/>
      <c r="C58" s="145" t="n"/>
      <c r="D58" s="145" t="n"/>
      <c r="E58" s="146" t="n"/>
    </row>
    <row r="59" ht="25" customHeight="1">
      <c r="A59" s="90" t="inlineStr">
        <is>
          <t>•</t>
        </is>
      </c>
      <c r="B59" s="88" t="inlineStr">
        <is>
          <t>The ghat road up to Kodaikanal is winding with many hairpin bends; travellers prone to motion sickness should prepare accordingly.</t>
        </is>
      </c>
      <c r="C59" s="147" t="n"/>
      <c r="D59" s="147" t="n"/>
      <c r="E59" s="147" t="n"/>
    </row>
    <row r="60" ht="25" customHeight="1">
      <c r="A60" s="93" t="inlineStr">
        <is>
          <t>•</t>
        </is>
      </c>
      <c r="B60" s="91" t="inlineStr">
        <is>
          <t>The town gets very crowded during summer school holidays (April–May) and weekends.</t>
        </is>
      </c>
      <c r="C60" s="147" t="n"/>
      <c r="D60" s="147" t="n"/>
      <c r="E60" s="147" t="n"/>
    </row>
    <row r="61">
      <c r="A61" s="90" t="inlineStr">
        <is>
          <t>•</t>
        </is>
      </c>
      <c r="B61" s="88" t="inlineStr">
        <is>
          <t>Carry warm layers as evenings are cool year-round.</t>
        </is>
      </c>
      <c r="C61" s="147" t="n"/>
      <c r="D61" s="147" t="n"/>
      <c r="E61" s="147" t="n"/>
    </row>
    <row r="62" ht="25" customHeight="1">
      <c r="A62" s="93" t="inlineStr">
        <is>
          <t>•</t>
        </is>
      </c>
      <c r="B62" t="inlineStr">
        <is>
          <t>Guna Caves' interior is closed to the public for safety; viewing is from designated points only.</t>
        </is>
      </c>
    </row>
    <row r="63" ht="25" customHeight="1">
      <c r="A63" s="90" t="inlineStr">
        <is>
          <t>•</t>
        </is>
      </c>
      <c r="B63" s="88" t="inlineStr">
        <is>
          <t>Boating slots at Kodaikanal Lake can have queues in peak season.</t>
        </is>
      </c>
      <c r="C63" s="147" t="n"/>
      <c r="D63" s="147" t="n"/>
      <c r="E63" s="147" t="n"/>
    </row>
    <row r="64" ht="25" customHeight="1">
      <c r="A64" s="93" t="inlineStr">
        <is>
          <t>•</t>
        </is>
      </c>
      <c r="B64" s="91" t="inlineStr">
        <is>
          <t>Local chocolate and eucalyptus oil vendors are best sourced from established, reputable shops.</t>
        </is>
      </c>
      <c r="C64" s="147" t="n"/>
      <c r="D64" s="147" t="n"/>
      <c r="E64" s="147" t="n"/>
    </row>
    <row r="65" ht="25" customHeight="1"/>
    <row r="66" ht="25" customHeight="1">
      <c r="A66" s="144" t="inlineStr">
        <is>
          <t>SECTION H — SEARCH MY VACATION CUSTOMISATION IDEAS</t>
        </is>
      </c>
      <c r="B66" s="146" t="n"/>
      <c r="C66" s="145" t="n"/>
      <c r="D66" s="145" t="n"/>
      <c r="E66" s="146" t="n"/>
    </row>
    <row r="67" ht="25" customHeight="1">
      <c r="A67" s="90" t="inlineStr">
        <is>
          <t>•</t>
        </is>
      </c>
      <c r="B67" s="88" t="inlineStr">
        <is>
          <t>Combine with Munnar for a Western/Palani hills circuit</t>
        </is>
      </c>
      <c r="C67" s="147" t="n"/>
      <c r="D67" s="147" t="n"/>
      <c r="E67" s="147" t="n"/>
    </row>
    <row r="68" ht="25" customHeight="1">
      <c r="A68" s="93" t="inlineStr">
        <is>
          <t>•</t>
        </is>
      </c>
      <c r="B68" s="91" t="inlineStr">
        <is>
          <t>Add Kotagiri or Ooty for a broader Tamil Nadu hill-station tour</t>
        </is>
      </c>
      <c r="C68" s="147" t="n"/>
      <c r="D68" s="147" t="n"/>
      <c r="E68" s="147" t="n"/>
    </row>
    <row r="69">
      <c r="A69" s="90" t="inlineStr">
        <is>
          <t>•</t>
        </is>
      </c>
      <c r="B69" s="88" t="inlineStr">
        <is>
          <t>Create a nature-trekking-focused version around Dolphin's Nose and Vattakanal</t>
        </is>
      </c>
      <c r="C69" s="147" t="n"/>
      <c r="D69" s="147" t="n"/>
      <c r="E69" s="147" t="n"/>
    </row>
    <row r="70" ht="25" customHeight="1">
      <c r="A70" s="93" t="inlineStr">
        <is>
          <t>•</t>
        </is>
      </c>
      <c r="B70" t="inlineStr">
        <is>
          <t>Add a honeymoon version with a private lakeside dinner</t>
        </is>
      </c>
    </row>
    <row r="71" ht="25" customHeight="1">
      <c r="A71" s="90" t="inlineStr">
        <is>
          <t>•</t>
        </is>
      </c>
      <c r="B71" s="88" t="inlineStr">
        <is>
          <t>Extend for a slower-paced, less touristy exploration of Vattakanal</t>
        </is>
      </c>
      <c r="C71" s="147" t="n"/>
      <c r="D71" s="147" t="n"/>
      <c r="E71" s="147" t="n"/>
    </row>
    <row r="72" ht="25" customHeight="1">
      <c r="A72" s="93" t="inlineStr">
        <is>
          <t>•</t>
        </is>
      </c>
      <c r="B72" s="91" t="inlineStr">
        <is>
          <t>Add a Berijam Lake permit excursion for a quieter alternative lake</t>
        </is>
      </c>
      <c r="C72" s="147" t="n"/>
      <c r="D72" s="147" t="n"/>
      <c r="E72" s="147" t="n"/>
    </row>
    <row r="73" ht="25" customHeight="1"/>
    <row r="74" ht="25" customHeight="1">
      <c r="A74" s="144" t="inlineStr">
        <is>
          <t>SECTION I — INTERNAL METADATA</t>
        </is>
      </c>
      <c r="B74" s="146" t="n"/>
      <c r="C74" s="145" t="n"/>
      <c r="D74" s="145" t="n"/>
      <c r="E74" s="146" t="n"/>
    </row>
    <row r="75" ht="25" customHeight="1">
      <c r="A75" s="82" t="inlineStr">
        <is>
          <t>Destination Code</t>
        </is>
      </c>
      <c r="B75" s="63" t="inlineStr">
        <is>
          <t>TN-KDK</t>
        </is>
      </c>
      <c r="C75" s="152" t="n"/>
      <c r="D75" s="152" t="n"/>
      <c r="E75" s="153" t="n"/>
    </row>
    <row r="76" ht="25" customHeight="1">
      <c r="A76" s="82" t="inlineStr">
        <is>
          <t>Region Code</t>
        </is>
      </c>
      <c r="B76" s="87" t="inlineStr">
        <is>
          <t>IN-TN</t>
        </is>
      </c>
      <c r="C76" s="152" t="n"/>
      <c r="D76" s="152" t="n"/>
      <c r="E76" s="153" t="n"/>
    </row>
    <row r="77">
      <c r="A77" s="82" t="inlineStr">
        <is>
          <t>Primary Emotion Tags</t>
        </is>
      </c>
      <c r="B77" s="63" t="inlineStr">
        <is>
          <t>Serenity; Romance; Relaxation</t>
        </is>
      </c>
      <c r="C77" s="152" t="n"/>
      <c r="D77" s="152" t="n"/>
      <c r="E77" s="153" t="n"/>
    </row>
    <row r="78" ht="25" customHeight="1">
      <c r="A78" s="82" t="inlineStr">
        <is>
          <t>Experience Tags</t>
        </is>
      </c>
      <c r="B78" t="inlineStr">
        <is>
          <t>Lakes; Nature; Viewpoints; Trekking; Hill Station</t>
        </is>
      </c>
    </row>
    <row r="79" ht="26" customHeight="1">
      <c r="A79" s="82" t="inlineStr">
        <is>
          <t>Companion Types</t>
        </is>
      </c>
      <c r="B79" s="63" t="inlineStr">
        <is>
          <t>Couples; Honeymooners; Families; Nature Lovers</t>
        </is>
      </c>
      <c r="C79" s="152" t="n"/>
      <c r="D79" s="152" t="n"/>
      <c r="E79" s="153" t="n"/>
    </row>
    <row r="80" ht="26" customHeight="1">
      <c r="A80" s="82" t="inlineStr">
        <is>
          <t>Suggested Months</t>
        </is>
      </c>
      <c r="B80" s="87" t="inlineStr">
        <is>
          <t>September; October; November; December; January; February; March; April; May</t>
        </is>
      </c>
      <c r="C80" s="152" t="n"/>
      <c r="D80" s="152" t="n"/>
      <c r="E80" s="153" t="n"/>
    </row>
    <row r="81" ht="26" customHeight="1">
      <c r="A81" s="112" t="inlineStr">
        <is>
          <t>Related Destinations</t>
        </is>
      </c>
      <c r="B81" s="63" t="inlineStr">
        <is>
          <t>Munnar; Ooty; Kotagiri; Madurai</t>
        </is>
      </c>
      <c r="C81" s="152" t="n"/>
      <c r="D81" s="152" t="n"/>
      <c r="E81" s="153" t="n"/>
    </row>
    <row r="82" ht="26" customHeight="1">
      <c r="A82" s="82" t="inlineStr">
        <is>
          <t>Revision Number</t>
        </is>
      </c>
      <c r="B82" s="154" t="n">
        <v>1</v>
      </c>
      <c r="C82" s="152" t="n"/>
      <c r="D82" s="152" t="n"/>
      <c r="E82" s="153" t="n"/>
    </row>
    <row r="83" ht="26" customHeight="1">
      <c r="A83" s="82" t="inlineStr">
        <is>
          <t>Last Updated</t>
        </is>
      </c>
      <c r="B83" s="155" t="n">
        <v>46236</v>
      </c>
      <c r="C83" s="152" t="n"/>
      <c r="D83" s="152" t="n"/>
      <c r="E83" s="153" t="n"/>
    </row>
    <row r="84" ht="26" customHeight="1">
      <c r="A84" s="82" t="inlineStr">
        <is>
          <t>Prepared By</t>
        </is>
      </c>
      <c r="B84" s="87" t="inlineStr">
        <is>
          <t>SMV Business Team</t>
        </is>
      </c>
      <c r="C84" s="152" t="n"/>
      <c r="D84" s="152" t="n"/>
      <c r="E84" s="153" t="n"/>
    </row>
    <row r="85" ht="26" customHeight="1"/>
    <row r="86" ht="26" customHeight="1">
      <c r="A86" s="156" t="inlineStr">
        <is>
          <t>CUSTOMISATION PRINCIPLE — Every itinerary is only a suggested starting point. Every Search My Vacation journey remains fully customised.</t>
        </is>
      </c>
      <c r="B86" s="158" t="n"/>
      <c r="C86" s="157" t="n"/>
      <c r="D86" s="157" t="n"/>
      <c r="E86" s="158" t="n"/>
    </row>
    <row r="87" ht="26" customHeight="1">
      <c r="A87" s="159" t="n"/>
      <c r="B87" s="161" t="n"/>
      <c r="C87" s="160" t="n"/>
      <c r="D87" s="160" t="n"/>
      <c r="E87" s="161" t="n"/>
    </row>
    <row r="88" ht="26" customHeight="1"/>
    <row r="90" ht="24" customHeight="1"/>
    <row r="91" ht="24" customHeight="1"/>
  </sheetData>
  <mergeCells count="72">
    <mergeCell ref="A30:E30"/>
    <mergeCell ref="B40:E40"/>
    <mergeCell ref="B9:E9"/>
    <mergeCell ref="B49:E49"/>
    <mergeCell ref="B65:E65"/>
    <mergeCell ref="B83:E83"/>
    <mergeCell ref="B74:E74"/>
    <mergeCell ref="B6:E6"/>
    <mergeCell ref="B68:E68"/>
    <mergeCell ref="B64:E64"/>
    <mergeCell ref="B15:E15"/>
    <mergeCell ref="A1:E1"/>
    <mergeCell ref="B55:E55"/>
    <mergeCell ref="B24:E24"/>
    <mergeCell ref="B51:E51"/>
    <mergeCell ref="B80:E80"/>
    <mergeCell ref="B85:E85"/>
    <mergeCell ref="B76:E76"/>
    <mergeCell ref="B45:E45"/>
    <mergeCell ref="B63:E63"/>
    <mergeCell ref="B26:E26"/>
    <mergeCell ref="B41:E41"/>
    <mergeCell ref="B79:E79"/>
    <mergeCell ref="B50:E50"/>
    <mergeCell ref="B75:E75"/>
    <mergeCell ref="B16:E16"/>
    <mergeCell ref="B54:E54"/>
    <mergeCell ref="B62:E62"/>
    <mergeCell ref="B7:E7"/>
    <mergeCell ref="B25:E25"/>
    <mergeCell ref="B72:E72"/>
    <mergeCell ref="B47:E47"/>
    <mergeCell ref="B59:E59"/>
    <mergeCell ref="B81:E81"/>
    <mergeCell ref="B22:E22"/>
    <mergeCell ref="B66:E66"/>
    <mergeCell ref="A3:E3"/>
    <mergeCell ref="B18:E18"/>
    <mergeCell ref="B27:E27"/>
    <mergeCell ref="B56:E56"/>
    <mergeCell ref="B71:E71"/>
    <mergeCell ref="A2:E2"/>
    <mergeCell ref="B43:E43"/>
    <mergeCell ref="B12:E12"/>
    <mergeCell ref="B58:E58"/>
    <mergeCell ref="B52:E52"/>
    <mergeCell ref="B21:E21"/>
    <mergeCell ref="B86:E86"/>
    <mergeCell ref="B70:E70"/>
    <mergeCell ref="B48:E48"/>
    <mergeCell ref="A5:E5"/>
    <mergeCell ref="B11:E11"/>
    <mergeCell ref="B42:E42"/>
    <mergeCell ref="B14:E14"/>
    <mergeCell ref="B67:E67"/>
    <mergeCell ref="B60:E60"/>
    <mergeCell ref="B23:E23"/>
    <mergeCell ref="B17:E17"/>
    <mergeCell ref="B57:E57"/>
    <mergeCell ref="B8:E8"/>
    <mergeCell ref="A20:E20"/>
    <mergeCell ref="B73:E73"/>
    <mergeCell ref="B13:E13"/>
    <mergeCell ref="B88:E88"/>
    <mergeCell ref="B44:E44"/>
    <mergeCell ref="B82:E82"/>
    <mergeCell ref="B78:E78"/>
    <mergeCell ref="A90:E91"/>
    <mergeCell ref="B87:E87"/>
    <mergeCell ref="B10:E10"/>
    <mergeCell ref="B28:E28"/>
    <mergeCell ref="B84:E84"/>
  </mergeCells>
  <dataValidations count="3">
    <dataValidation sqref="B14 B15 B16 B17 B18" showDropDown="0" showInputMessage="0" showErrorMessage="0" allowBlank="0" type="list">
      <formula1>"Yes,No"</formula1>
    </dataValidation>
    <dataValidation sqref="B12" showDropDown="0" showInputMessage="0" showErrorMessage="0" allowBlank="0" type="list">
      <formula1>"Relaxed,Balanced,Active"</formula1>
    </dataValidation>
    <dataValidation sqref="B13" showDropDown="0" showInputMessage="0" showErrorMessage="0" allowBlank="0" type="list">
      <formula1>"Easy,Easy to Moderate,Moderate,Challenging"</formula1>
    </dataValidation>
  </dataValidations>
  <pageMargins left="0.7" right="0.7" top="0.75" bottom="0.75" header="0.3" footer="0.3"/>
</worksheet>
</file>

<file path=xl/worksheets/sheet35.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RowHeight="15"/>
  <cols>
    <col width="24" customWidth="1" min="1" max="1"/>
    <col width="24" customWidth="1" min="2" max="2"/>
    <col width="47" customWidth="1" min="3" max="3"/>
    <col width="18" customWidth="1" min="4" max="4"/>
    <col width="35" customWidth="1" min="5" max="5"/>
  </cols>
  <sheetData>
    <row r="1" ht="34" customHeight="1">
      <c r="A1" s="4" t="inlineStr">
        <is>
          <t>TamilNadu - Ooty — Suggested 3D/2N Journey</t>
        </is>
      </c>
    </row>
    <row r="2" ht="28" customHeight="1">
      <c r="A2" s="9" t="inlineStr">
        <is>
          <t>A classic Nilgiris hill-station journey with the heritage toy train, tea estates, and panoramic viewpoints.</t>
        </is>
      </c>
    </row>
    <row r="3" ht="24" customHeight="1">
      <c r="A3" s="149" t="inlineStr">
        <is>
          <t>Suggested starting point only • Every Search My Vacation journey remains fully customised.</t>
        </is>
      </c>
      <c r="B3" s="150" t="n"/>
      <c r="C3" s="150" t="n"/>
      <c r="D3" s="150" t="n"/>
      <c r="E3" s="151" t="n"/>
    </row>
    <row r="5" ht="25" customHeight="1">
      <c r="A5" s="144" t="inlineStr">
        <is>
          <t>SECTION A — JOURNEY SUMMARY</t>
        </is>
      </c>
      <c r="B5" s="145" t="n"/>
      <c r="C5" s="145" t="n"/>
      <c r="D5" s="145" t="n"/>
      <c r="E5" s="146" t="n"/>
    </row>
    <row r="6" ht="26" customHeight="1">
      <c r="A6" s="82" t="inlineStr">
        <is>
          <t>Destination</t>
        </is>
      </c>
      <c r="B6" s="63" t="inlineStr">
        <is>
          <t>Ooty (Udhagamandalam)</t>
        </is>
      </c>
      <c r="C6" s="152" t="n"/>
      <c r="D6" s="152" t="n"/>
      <c r="E6" s="153" t="n"/>
    </row>
    <row r="7" ht="26" customHeight="1">
      <c r="A7" s="82" t="inlineStr">
        <is>
          <t>Region</t>
        </is>
      </c>
      <c r="B7" s="87" t="inlineStr">
        <is>
          <t>Tamil Nadu, South India</t>
        </is>
      </c>
      <c r="C7" s="152" t="n"/>
      <c r="D7" s="152" t="n"/>
      <c r="E7" s="153" t="n"/>
    </row>
    <row r="8" ht="26" customHeight="1">
      <c r="A8" s="82" t="inlineStr">
        <is>
          <t>Suggested Duration</t>
        </is>
      </c>
      <c r="B8" s="63" t="inlineStr">
        <is>
          <t>3 Days / 2 Nights</t>
        </is>
      </c>
      <c r="C8" s="152" t="n"/>
      <c r="D8" s="152" t="n"/>
      <c r="E8" s="153" t="n"/>
    </row>
    <row r="9" ht="26" customHeight="1">
      <c r="A9" s="82" t="inlineStr">
        <is>
          <t>Ideal Traveller Types</t>
        </is>
      </c>
      <c r="B9" s="87" t="inlineStr">
        <is>
          <t>Couples; families; honeymooners; heritage enthusiasts</t>
        </is>
      </c>
      <c r="C9" s="152" t="n"/>
      <c r="D9" s="152" t="n"/>
      <c r="E9" s="153" t="n"/>
    </row>
    <row r="10" ht="26" customHeight="1">
      <c r="A10" s="82" t="inlineStr">
        <is>
          <t>Ideal Emotions</t>
        </is>
      </c>
      <c r="B10" s="63" t="inlineStr">
        <is>
          <t>Nostalgia; romance; relaxation</t>
        </is>
      </c>
      <c r="C10" s="152" t="n"/>
      <c r="D10" s="152" t="n"/>
      <c r="E10" s="153" t="n"/>
    </row>
    <row r="11" ht="26" customHeight="1">
      <c r="A11" s="82" t="inlineStr">
        <is>
          <t>Best Season</t>
        </is>
      </c>
      <c r="B11" s="87" t="inlineStr">
        <is>
          <t>September to May; avoid the heaviest monsoon weeks (June–August)</t>
        </is>
      </c>
      <c r="C11" s="152" t="n"/>
      <c r="D11" s="152" t="n"/>
      <c r="E11" s="153" t="n"/>
    </row>
    <row r="12" ht="26" customHeight="1">
      <c r="A12" s="82" t="inlineStr">
        <is>
          <t>Pace</t>
        </is>
      </c>
      <c r="B12" s="63" t="inlineStr">
        <is>
          <t>Relaxed</t>
        </is>
      </c>
      <c r="C12" s="152" t="n"/>
      <c r="D12" s="152" t="n"/>
      <c r="E12" s="153" t="n"/>
    </row>
    <row r="13" ht="26" customHeight="1">
      <c r="A13" s="82" t="inlineStr">
        <is>
          <t>Difficulty</t>
        </is>
      </c>
      <c r="B13" s="87" t="inlineStr">
        <is>
          <t>Easy</t>
        </is>
      </c>
      <c r="C13" s="152" t="n"/>
      <c r="D13" s="152" t="n"/>
      <c r="E13" s="153" t="n"/>
    </row>
    <row r="14" ht="26" customHeight="1">
      <c r="A14" s="82" t="inlineStr">
        <is>
          <t>Family Friendly</t>
        </is>
      </c>
      <c r="B14" s="63" t="inlineStr">
        <is>
          <t>Yes</t>
        </is>
      </c>
      <c r="C14" s="152" t="n"/>
      <c r="D14" s="152" t="n"/>
      <c r="E14" s="153" t="n"/>
    </row>
    <row r="15" ht="26" customHeight="1">
      <c r="A15" s="82" t="inlineStr">
        <is>
          <t>Couple Friendly</t>
        </is>
      </c>
      <c r="B15" s="87" t="inlineStr">
        <is>
          <t>Yes</t>
        </is>
      </c>
      <c r="C15" s="152" t="n"/>
      <c r="D15" s="152" t="n"/>
      <c r="E15" s="153" t="n"/>
    </row>
    <row r="16" ht="26" customHeight="1">
      <c r="A16" s="82" t="inlineStr">
        <is>
          <t>Senior Friendly</t>
        </is>
      </c>
      <c r="B16" s="63" t="inlineStr">
        <is>
          <t>Yes</t>
        </is>
      </c>
      <c r="C16" s="152" t="n"/>
      <c r="D16" s="152" t="n"/>
      <c r="E16" s="153" t="n"/>
    </row>
    <row r="17" ht="26" customHeight="1">
      <c r="A17" s="82" t="inlineStr">
        <is>
          <t>Child Friendly</t>
        </is>
      </c>
      <c r="B17" s="87" t="inlineStr">
        <is>
          <t>Yes</t>
        </is>
      </c>
      <c r="C17" s="152" t="n"/>
      <c r="D17" s="152" t="n"/>
      <c r="E17" s="153" t="n"/>
    </row>
    <row r="18" ht="26" customHeight="1">
      <c r="A18" s="82" t="inlineStr">
        <is>
          <t>Customisable (Yes/No)</t>
        </is>
      </c>
      <c r="B18" s="63" t="inlineStr">
        <is>
          <t>Yes</t>
        </is>
      </c>
      <c r="C18" s="152" t="n"/>
      <c r="D18" s="152" t="n"/>
      <c r="E18" s="153" t="n"/>
    </row>
    <row r="20" ht="25" customHeight="1">
      <c r="A20" s="144" t="inlineStr">
        <is>
          <t>SECTION B — HIGHLIGHTS (MAXIMUM 8)</t>
        </is>
      </c>
      <c r="B20" s="145" t="n"/>
      <c r="C20" s="145" t="n"/>
      <c r="D20" s="145" t="n"/>
      <c r="E20" s="146" t="n"/>
    </row>
    <row r="21" ht="25" customHeight="1">
      <c r="A21" s="90" t="inlineStr">
        <is>
          <t>•</t>
        </is>
      </c>
      <c r="B21" s="88" t="inlineStr">
        <is>
          <t>The UNESCO-listed Nilgiri Mountain Railway 'toy train'</t>
        </is>
      </c>
      <c r="C21" s="147" t="n"/>
      <c r="D21" s="147" t="n"/>
      <c r="E21" s="147" t="n"/>
    </row>
    <row r="22" ht="25" customHeight="1">
      <c r="A22" s="93" t="inlineStr">
        <is>
          <t>•</t>
        </is>
      </c>
      <c r="B22" s="91" t="inlineStr">
        <is>
          <t>Doddabetta Peak, the highest point in the Nilgiris</t>
        </is>
      </c>
      <c r="C22" s="147" t="n"/>
      <c r="D22" s="147" t="n"/>
      <c r="E22" s="147" t="n"/>
    </row>
    <row r="23" ht="25" customHeight="1">
      <c r="A23" s="90" t="inlineStr">
        <is>
          <t>•</t>
        </is>
      </c>
      <c r="B23" s="88" t="inlineStr">
        <is>
          <t>Ooty's Government Botanical Garden</t>
        </is>
      </c>
      <c r="C23" s="147" t="n"/>
      <c r="D23" s="147" t="n"/>
      <c r="E23" s="147" t="n"/>
    </row>
    <row r="24" ht="25" customHeight="1">
      <c r="A24" s="93" t="inlineStr">
        <is>
          <t>•</t>
        </is>
      </c>
      <c r="B24" s="91" t="inlineStr">
        <is>
          <t>Boating on Ooty Lake</t>
        </is>
      </c>
      <c r="C24" s="147" t="n"/>
      <c r="D24" s="147" t="n"/>
      <c r="E24" s="147" t="n"/>
    </row>
    <row r="25" ht="25" customHeight="1">
      <c r="A25" s="90" t="inlineStr">
        <is>
          <t>•</t>
        </is>
      </c>
      <c r="B25" s="88" t="inlineStr">
        <is>
          <t>Pykara Lake and its waterfalls</t>
        </is>
      </c>
      <c r="C25" s="147" t="n"/>
      <c r="D25" s="147" t="n"/>
      <c r="E25" s="147" t="n"/>
    </row>
    <row r="26" ht="25" customHeight="1">
      <c r="A26" s="93" t="inlineStr">
        <is>
          <t>•</t>
        </is>
      </c>
      <c r="B26" s="91" t="inlineStr">
        <is>
          <t>Sprawling tea estates and factory visits</t>
        </is>
      </c>
      <c r="C26" s="147" t="n"/>
      <c r="D26" s="147" t="n"/>
      <c r="E26" s="147" t="n"/>
    </row>
    <row r="27" ht="25" customHeight="1">
      <c r="A27" s="90" t="inlineStr">
        <is>
          <t>•</t>
        </is>
      </c>
      <c r="B27" s="88" t="inlineStr">
        <is>
          <t>The terraced blooms of the Rose Garden</t>
        </is>
      </c>
      <c r="C27" s="147" t="n"/>
      <c r="D27" s="147" t="n"/>
      <c r="E27" s="147" t="n"/>
    </row>
    <row r="28" ht="25" customHeight="1">
      <c r="A28" s="93" t="inlineStr">
        <is>
          <t>•</t>
        </is>
      </c>
      <c r="B28" s="91" t="inlineStr">
        <is>
          <t>Colonial-era architecture reflecting Ooty's Raj-era history</t>
        </is>
      </c>
      <c r="C28" s="147" t="n"/>
      <c r="D28" s="147" t="n"/>
      <c r="E28" s="147" t="n"/>
    </row>
    <row r="30" ht="25" customHeight="1">
      <c r="A30" s="144" t="inlineStr">
        <is>
          <t>SECTION C — SUGGESTED DAY-BY-DAY JOURNEY</t>
        </is>
      </c>
      <c r="B30" s="145" t="n"/>
      <c r="C30" s="145" t="n"/>
      <c r="D30" s="145" t="n"/>
      <c r="E30" s="146" t="n"/>
    </row>
    <row r="31" ht="30" customHeight="1">
      <c r="A31" s="102" t="inlineStr">
        <is>
          <t>Day</t>
        </is>
      </c>
      <c r="B31" s="102" t="inlineStr">
        <is>
          <t>Overnight Stay</t>
        </is>
      </c>
      <c r="C31" s="102" t="inlineStr">
        <is>
          <t>Suggested Experience</t>
        </is>
      </c>
      <c r="D31" s="102" t="inlineStr">
        <is>
          <t>Meals</t>
        </is>
      </c>
      <c r="E31" s="102" t="inlineStr">
        <is>
          <t>Notes</t>
        </is>
      </c>
    </row>
    <row r="32" ht="28" customHeight="1">
      <c r="A32" s="103" t="n">
        <v>1</v>
      </c>
      <c r="B32" s="97" t="inlineStr">
        <is>
          <t>Ooty</t>
        </is>
      </c>
      <c r="C32" s="97" t="inlineStr">
        <is>
          <t>Arrive Ooty (via Coimbatore, approx. 3 hours), check in, evening boating at Ooty Lake.</t>
        </is>
      </c>
      <c r="D32" s="97" t="inlineStr">
        <is>
          <t>—</t>
        </is>
      </c>
      <c r="E32" s="97" t="inlineStr">
        <is>
          <t>Coimbatore is the nearest major airport and rail junction.</t>
        </is>
      </c>
    </row>
    <row r="33" ht="28" customHeight="1">
      <c r="A33" s="103" t="n">
        <v>2</v>
      </c>
      <c r="B33" s="97" t="inlineStr">
        <is>
          <t>Ooty</t>
        </is>
      </c>
      <c r="C33" s="97" t="inlineStr">
        <is>
          <t>Visit the Botanical Garden, Doddabetta Peak, Rose Garden, and optionally ride the Nilgiri Mountain Railway toy train.</t>
        </is>
      </c>
      <c r="D33" s="97" t="inlineStr">
        <is>
          <t>Breakfast</t>
        </is>
      </c>
      <c r="E33" s="97" t="inlineStr">
        <is>
          <t>Toy train seats are very limited and sell out weeks ahead in peak season.</t>
        </is>
      </c>
    </row>
    <row r="34" ht="28" customHeight="1">
      <c r="A34" s="103" t="n">
        <v>3</v>
      </c>
      <c r="B34" s="97" t="inlineStr">
        <is>
          <t>Departure / No overnight</t>
        </is>
      </c>
      <c r="C34" s="97" t="inlineStr">
        <is>
          <t>Tea estate and factory visit, Pykara Lake and Falls, departure.</t>
        </is>
      </c>
      <c r="D34" s="97" t="inlineStr">
        <is>
          <t>Breakfast</t>
        </is>
      </c>
      <c r="E34" s="97" t="inlineStr">
        <is>
          <t>Pykara offers scenic boating in addition to the waterfall viewpoint.</t>
        </is>
      </c>
    </row>
    <row r="35" ht="28" customHeight="1">
      <c r="A35" s="103" t="n"/>
      <c r="B35" s="97" t="n"/>
      <c r="C35" s="97" t="n"/>
      <c r="D35" s="97" t="n"/>
      <c r="E35" s="97" t="n"/>
    </row>
    <row r="36" ht="28" customHeight="1">
      <c r="A36" s="144" t="inlineStr">
        <is>
          <t>SECTION D — PACKAGE NORMALLY INCLUDES</t>
        </is>
      </c>
      <c r="B36" s="145" t="n"/>
      <c r="C36" s="145" t="n"/>
      <c r="D36" s="145" t="n"/>
      <c r="E36" s="146" t="n"/>
    </row>
    <row r="37" ht="28" customHeight="1">
      <c r="A37" s="105" t="inlineStr">
        <is>
          <t>☐</t>
        </is>
      </c>
      <c r="B37" s="88" t="inlineStr">
        <is>
          <t>Hotel accommodation</t>
        </is>
      </c>
      <c r="C37" s="147" t="n"/>
      <c r="D37" s="147" t="n"/>
      <c r="E37" s="147" t="n"/>
    </row>
    <row r="38" ht="28" customHeight="1">
      <c r="A38" s="107" t="inlineStr">
        <is>
          <t>☐</t>
        </is>
      </c>
      <c r="B38" s="91" t="inlineStr">
        <is>
          <t>Daily breakfast</t>
        </is>
      </c>
      <c r="C38" s="147" t="n"/>
      <c r="D38" s="147" t="n"/>
      <c r="E38" s="147" t="n"/>
    </row>
    <row r="39">
      <c r="A39" s="105" t="inlineStr">
        <is>
          <t>☐</t>
        </is>
      </c>
      <c r="B39" s="88" t="inlineStr">
        <is>
          <t>Private cab for planned routing</t>
        </is>
      </c>
      <c r="C39" s="147" t="n"/>
      <c r="D39" s="147" t="n"/>
      <c r="E39" s="147" t="n"/>
    </row>
    <row r="40" ht="25" customHeight="1">
      <c r="A40" s="107" t="inlineStr">
        <is>
          <t>☐</t>
        </is>
      </c>
      <c r="B40" t="inlineStr">
        <is>
          <t>Arrival and departure transfer</t>
        </is>
      </c>
    </row>
    <row r="41" ht="25" customHeight="1">
      <c r="A41" s="105" t="inlineStr">
        <is>
          <t>☐</t>
        </is>
      </c>
      <c r="B41" s="88" t="inlineStr">
        <is>
          <t>Tea factory visit</t>
        </is>
      </c>
      <c r="C41" s="147" t="n"/>
      <c r="D41" s="147" t="n"/>
      <c r="E41" s="147" t="n"/>
    </row>
    <row r="42" ht="25" customHeight="1"/>
    <row r="43" ht="25" customHeight="1">
      <c r="A43" s="144" t="inlineStr">
        <is>
          <t>SECTION E — NORMALLY EXCLUDES</t>
        </is>
      </c>
      <c r="B43" s="146" t="n"/>
      <c r="C43" s="145" t="n"/>
      <c r="D43" s="145" t="n"/>
      <c r="E43" s="146" t="n"/>
    </row>
    <row r="44" ht="25" customHeight="1">
      <c r="A44" s="105" t="inlineStr">
        <is>
          <t>☐</t>
        </is>
      </c>
      <c r="B44" s="88" t="inlineStr">
        <is>
          <t>Flights or train tickets</t>
        </is>
      </c>
      <c r="C44" s="147" t="n"/>
      <c r="D44" s="147" t="n"/>
      <c r="E44" s="147" t="n"/>
    </row>
    <row r="45" ht="25" customHeight="1">
      <c r="A45" s="107" t="inlineStr">
        <is>
          <t>☐</t>
        </is>
      </c>
      <c r="B45" s="91" t="inlineStr">
        <is>
          <t>Lunch and dinner</t>
        </is>
      </c>
      <c r="C45" s="147" t="n"/>
      <c r="D45" s="147" t="n"/>
      <c r="E45" s="147" t="n"/>
    </row>
    <row r="46">
      <c r="A46" s="105" t="inlineStr">
        <is>
          <t>☐</t>
        </is>
      </c>
      <c r="B46" s="88" t="inlineStr">
        <is>
          <t>Toy train tickets</t>
        </is>
      </c>
      <c r="C46" s="147" t="n"/>
      <c r="D46" s="147" t="n"/>
      <c r="E46" s="147" t="n"/>
    </row>
    <row r="47" ht="25" customHeight="1">
      <c r="A47" s="107" t="inlineStr">
        <is>
          <t>☐</t>
        </is>
      </c>
      <c r="B47" t="inlineStr">
        <is>
          <t>Boating and garden entry charges</t>
        </is>
      </c>
    </row>
    <row r="48" ht="25" customHeight="1">
      <c r="A48" s="105" t="inlineStr">
        <is>
          <t>☐</t>
        </is>
      </c>
      <c r="B48" s="88" t="inlineStr">
        <is>
          <t>Personal expenses, tips, and incidental purchases</t>
        </is>
      </c>
      <c r="C48" s="147" t="n"/>
      <c r="D48" s="147" t="n"/>
      <c r="E48" s="147" t="n"/>
    </row>
    <row r="49" ht="25" customHeight="1"/>
    <row r="50" ht="25" customHeight="1">
      <c r="A50" s="144" t="inlineStr">
        <is>
          <t>SECTION F — OPTIONAL EXPERIENCES</t>
        </is>
      </c>
      <c r="B50" s="146" t="n"/>
      <c r="C50" s="145" t="n"/>
      <c r="D50" s="145" t="n"/>
      <c r="E50" s="146" t="n"/>
    </row>
    <row r="51" ht="25" customHeight="1">
      <c r="A51" s="105" t="inlineStr">
        <is>
          <t>☐</t>
        </is>
      </c>
      <c r="B51" s="88" t="inlineStr">
        <is>
          <t>Nilgiri Mountain Railway toy train ride (book well in advance)</t>
        </is>
      </c>
      <c r="C51" s="147" t="n"/>
      <c r="D51" s="147" t="n"/>
      <c r="E51" s="147" t="n"/>
    </row>
    <row r="52" ht="25" customHeight="1">
      <c r="A52" s="107" t="inlineStr">
        <is>
          <t>☐</t>
        </is>
      </c>
      <c r="B52" s="91" t="inlineStr">
        <is>
          <t>Pykara boating and speed-boat rides</t>
        </is>
      </c>
      <c r="C52" s="147" t="n"/>
      <c r="D52" s="147" t="n"/>
      <c r="E52" s="147" t="n"/>
    </row>
    <row r="53">
      <c r="A53" s="105" t="inlineStr">
        <is>
          <t>☐</t>
        </is>
      </c>
      <c r="B53" s="88" t="inlineStr">
        <is>
          <t>Horse riding near Ooty Lake</t>
        </is>
      </c>
      <c r="C53" s="147" t="n"/>
      <c r="D53" s="147" t="n"/>
      <c r="E53" s="147" t="n"/>
    </row>
    <row r="54" ht="25" customHeight="1">
      <c r="A54" s="107" t="inlineStr">
        <is>
          <t>☐</t>
        </is>
      </c>
      <c r="B54" t="inlineStr">
        <is>
          <t>Avalanche Lake day excursion</t>
        </is>
      </c>
    </row>
    <row r="55" ht="25" customHeight="1">
      <c r="A55" s="105" t="inlineStr">
        <is>
          <t>☐</t>
        </is>
      </c>
      <c r="B55" s="88" t="inlineStr">
        <is>
          <t>Tea-tasting and factory tour upgrade</t>
        </is>
      </c>
      <c r="C55" s="147" t="n"/>
      <c r="D55" s="147" t="n"/>
      <c r="E55" s="147" t="n"/>
    </row>
    <row r="56" ht="25" customHeight="1">
      <c r="A56" s="107" t="inlineStr">
        <is>
          <t>☐</t>
        </is>
      </c>
      <c r="B56" s="91" t="inlineStr">
        <is>
          <t>Mudumalai wildlife day-safari add-on</t>
        </is>
      </c>
      <c r="C56" s="147" t="n"/>
      <c r="D56" s="147" t="n"/>
      <c r="E56" s="147" t="n"/>
    </row>
    <row r="57" ht="25" customHeight="1"/>
    <row r="58" ht="25" customHeight="1">
      <c r="A58" s="144" t="inlineStr">
        <is>
          <t>SECTION G — IMPORTANT NOTES</t>
        </is>
      </c>
      <c r="B58" s="146" t="n"/>
      <c r="C58" s="145" t="n"/>
      <c r="D58" s="145" t="n"/>
      <c r="E58" s="146" t="n"/>
    </row>
    <row r="59" ht="25" customHeight="1">
      <c r="A59" s="90" t="inlineStr">
        <is>
          <t>•</t>
        </is>
      </c>
      <c r="B59" s="88" t="inlineStr">
        <is>
          <t>The Nilgiri Mountain Railway toy train has very limited daily seats and sells out weeks in advance in peak season.</t>
        </is>
      </c>
      <c r="C59" s="147" t="n"/>
      <c r="D59" s="147" t="n"/>
      <c r="E59" s="147" t="n"/>
    </row>
    <row r="60" ht="25" customHeight="1">
      <c r="A60" s="93" t="inlineStr">
        <is>
          <t>•</t>
        </is>
      </c>
      <c r="B60" s="91" t="inlineStr">
        <is>
          <t>Ooty gets extremely crowded during the summer school holidays (April–June).</t>
        </is>
      </c>
      <c r="C60" s="147" t="n"/>
      <c r="D60" s="147" t="n"/>
      <c r="E60" s="147" t="n"/>
    </row>
    <row r="61">
      <c r="A61" s="90" t="inlineStr">
        <is>
          <t>•</t>
        </is>
      </c>
      <c r="B61" s="88" t="inlineStr">
        <is>
          <t>The ghat road is winding with many hairpin bends; travellers prone to motion sickness should prepare accordingly.</t>
        </is>
      </c>
      <c r="C61" s="147" t="n"/>
      <c r="D61" s="147" t="n"/>
      <c r="E61" s="147" t="n"/>
    </row>
    <row r="62" ht="25" customHeight="1">
      <c r="A62" s="93" t="inlineStr">
        <is>
          <t>•</t>
        </is>
      </c>
      <c r="B62" t="inlineStr">
        <is>
          <t>Carry warm layers as evenings are cool year-round.</t>
        </is>
      </c>
    </row>
    <row r="63" ht="25" customHeight="1">
      <c r="A63" s="90" t="inlineStr">
        <is>
          <t>•</t>
        </is>
      </c>
      <c r="B63" s="88" t="inlineStr">
        <is>
          <t>Boating and popular viewpoints can have long queues on weekends and holidays.</t>
        </is>
      </c>
      <c r="C63" s="147" t="n"/>
      <c r="D63" s="147" t="n"/>
      <c r="E63" s="147" t="n"/>
    </row>
    <row r="64" ht="25" customHeight="1">
      <c r="A64" s="93" t="inlineStr">
        <is>
          <t>•</t>
        </is>
      </c>
      <c r="B64" s="91" t="inlineStr">
        <is>
          <t>Traffic congestion in Ooty town itself can be significant during peak season.</t>
        </is>
      </c>
      <c r="C64" s="147" t="n"/>
      <c r="D64" s="147" t="n"/>
      <c r="E64" s="147" t="n"/>
    </row>
    <row r="65" ht="25" customHeight="1"/>
    <row r="66" ht="25" customHeight="1">
      <c r="A66" s="144" t="inlineStr">
        <is>
          <t>SECTION H — SEARCH MY VACATION CUSTOMISATION IDEAS</t>
        </is>
      </c>
      <c r="B66" s="146" t="n"/>
      <c r="C66" s="145" t="n"/>
      <c r="D66" s="145" t="n"/>
      <c r="E66" s="146" t="n"/>
    </row>
    <row r="67" ht="25" customHeight="1">
      <c r="A67" s="90" t="inlineStr">
        <is>
          <t>•</t>
        </is>
      </c>
      <c r="B67" s="88" t="inlineStr">
        <is>
          <t>Add Coonoor or Kotagiri for a fuller Nilgiris circuit</t>
        </is>
      </c>
      <c r="C67" s="147" t="n"/>
      <c r="D67" s="147" t="n"/>
      <c r="E67" s="147" t="n"/>
    </row>
    <row r="68" ht="25" customHeight="1">
      <c r="A68" s="93" t="inlineStr">
        <is>
          <t>•</t>
        </is>
      </c>
      <c r="B68" s="91" t="inlineStr">
        <is>
          <t>Add Mudumalai for a wildlife extension</t>
        </is>
      </c>
      <c r="C68" s="147" t="n"/>
      <c r="D68" s="147" t="n"/>
      <c r="E68" s="147" t="n"/>
    </row>
    <row r="69">
      <c r="A69" s="90" t="inlineStr">
        <is>
          <t>•</t>
        </is>
      </c>
      <c r="B69" s="88" t="inlineStr">
        <is>
          <t>Create a toy-train-focused itinerary built around securing train tickets</t>
        </is>
      </c>
      <c r="C69" s="147" t="n"/>
      <c r="D69" s="147" t="n"/>
      <c r="E69" s="147" t="n"/>
    </row>
    <row r="70" ht="25" customHeight="1">
      <c r="A70" s="93" t="inlineStr">
        <is>
          <t>•</t>
        </is>
      </c>
      <c r="B70" t="inlineStr">
        <is>
          <t>Add a honeymoon version with a private lakeside dinner</t>
        </is>
      </c>
    </row>
    <row r="71" ht="25" customHeight="1">
      <c r="A71" s="90" t="inlineStr">
        <is>
          <t>•</t>
        </is>
      </c>
      <c r="B71" s="88" t="inlineStr">
        <is>
          <t>Add Masinagudi for a combined hills-and-wildlife extension</t>
        </is>
      </c>
      <c r="C71" s="147" t="n"/>
      <c r="D71" s="147" t="n"/>
      <c r="E71" s="147" t="n"/>
    </row>
    <row r="72" ht="25" customHeight="1">
      <c r="A72" s="93" t="inlineStr">
        <is>
          <t>•</t>
        </is>
      </c>
      <c r="B72" s="91" t="inlineStr">
        <is>
          <t>Create a leisurely 4N version to avoid peak-season crowds at key sights</t>
        </is>
      </c>
      <c r="C72" s="147" t="n"/>
      <c r="D72" s="147" t="n"/>
      <c r="E72" s="147" t="n"/>
    </row>
    <row r="73" ht="25" customHeight="1"/>
    <row r="74" ht="25" customHeight="1">
      <c r="A74" s="144" t="inlineStr">
        <is>
          <t>SECTION I — INTERNAL METADATA</t>
        </is>
      </c>
      <c r="B74" s="146" t="n"/>
      <c r="C74" s="145" t="n"/>
      <c r="D74" s="145" t="n"/>
      <c r="E74" s="146" t="n"/>
    </row>
    <row r="75" ht="25" customHeight="1">
      <c r="A75" s="82" t="inlineStr">
        <is>
          <t>Destination Code</t>
        </is>
      </c>
      <c r="B75" s="63" t="inlineStr">
        <is>
          <t>TN-OOT</t>
        </is>
      </c>
      <c r="C75" s="152" t="n"/>
      <c r="D75" s="152" t="n"/>
      <c r="E75" s="153" t="n"/>
    </row>
    <row r="76" ht="25" customHeight="1">
      <c r="A76" s="82" t="inlineStr">
        <is>
          <t>Region Code</t>
        </is>
      </c>
      <c r="B76" s="87" t="inlineStr">
        <is>
          <t>IN-TN</t>
        </is>
      </c>
      <c r="C76" s="152" t="n"/>
      <c r="D76" s="152" t="n"/>
      <c r="E76" s="153" t="n"/>
    </row>
    <row r="77">
      <c r="A77" s="82" t="inlineStr">
        <is>
          <t>Primary Emotion Tags</t>
        </is>
      </c>
      <c r="B77" s="63" t="inlineStr">
        <is>
          <t>Nostalgia; Romance; Relaxation</t>
        </is>
      </c>
      <c r="C77" s="152" t="n"/>
      <c r="D77" s="152" t="n"/>
      <c r="E77" s="153" t="n"/>
    </row>
    <row r="78" ht="25" customHeight="1">
      <c r="A78" s="82" t="inlineStr">
        <is>
          <t>Experience Tags</t>
        </is>
      </c>
      <c r="B78" t="inlineStr">
        <is>
          <t>Hill Station; Tea Estates; Heritage Railway; Nature; Gardens</t>
        </is>
      </c>
    </row>
    <row r="79" ht="26" customHeight="1">
      <c r="A79" s="82" t="inlineStr">
        <is>
          <t>Companion Types</t>
        </is>
      </c>
      <c r="B79" s="63" t="inlineStr">
        <is>
          <t>Couples; Honeymooners; Families; Heritage Enthusiasts</t>
        </is>
      </c>
      <c r="C79" s="152" t="n"/>
      <c r="D79" s="152" t="n"/>
      <c r="E79" s="153" t="n"/>
    </row>
    <row r="80" ht="26" customHeight="1">
      <c r="A80" s="82" t="inlineStr">
        <is>
          <t>Suggested Months</t>
        </is>
      </c>
      <c r="B80" s="87" t="inlineStr">
        <is>
          <t>September; October; November; December; January; February; March; April; May</t>
        </is>
      </c>
      <c r="C80" s="152" t="n"/>
      <c r="D80" s="152" t="n"/>
      <c r="E80" s="153" t="n"/>
    </row>
    <row r="81" ht="26" customHeight="1">
      <c r="A81" s="112" t="inlineStr">
        <is>
          <t>Related Destinations</t>
        </is>
      </c>
      <c r="B81" s="63" t="inlineStr">
        <is>
          <t>Coonoor; Kotagiri; Masinagudi; Mudumalai</t>
        </is>
      </c>
      <c r="C81" s="152" t="n"/>
      <c r="D81" s="152" t="n"/>
      <c r="E81" s="153" t="n"/>
    </row>
    <row r="82" ht="26" customHeight="1">
      <c r="A82" s="82" t="inlineStr">
        <is>
          <t>Revision Number</t>
        </is>
      </c>
      <c r="B82" s="154" t="n">
        <v>1</v>
      </c>
      <c r="C82" s="152" t="n"/>
      <c r="D82" s="152" t="n"/>
      <c r="E82" s="153" t="n"/>
    </row>
    <row r="83" ht="26" customHeight="1">
      <c r="A83" s="82" t="inlineStr">
        <is>
          <t>Last Updated</t>
        </is>
      </c>
      <c r="B83" s="155" t="n">
        <v>46236</v>
      </c>
      <c r="C83" s="152" t="n"/>
      <c r="D83" s="152" t="n"/>
      <c r="E83" s="153" t="n"/>
    </row>
    <row r="84" ht="26" customHeight="1">
      <c r="A84" s="82" t="inlineStr">
        <is>
          <t>Prepared By</t>
        </is>
      </c>
      <c r="B84" s="87" t="inlineStr">
        <is>
          <t>SMV Business Team</t>
        </is>
      </c>
      <c r="C84" s="152" t="n"/>
      <c r="D84" s="152" t="n"/>
      <c r="E84" s="153" t="n"/>
    </row>
    <row r="85" ht="26" customHeight="1"/>
    <row r="86" ht="26" customHeight="1">
      <c r="A86" s="156" t="inlineStr">
        <is>
          <t>CUSTOMISATION PRINCIPLE — Every itinerary is only a suggested starting point. Every Search My Vacation journey remains fully customised.</t>
        </is>
      </c>
      <c r="B86" s="158" t="n"/>
      <c r="C86" s="157" t="n"/>
      <c r="D86" s="157" t="n"/>
      <c r="E86" s="158" t="n"/>
    </row>
    <row r="87" ht="26" customHeight="1">
      <c r="A87" s="159" t="n"/>
      <c r="B87" s="161" t="n"/>
      <c r="C87" s="160" t="n"/>
      <c r="D87" s="160" t="n"/>
      <c r="E87" s="161" t="n"/>
    </row>
    <row r="88" ht="26" customHeight="1"/>
    <row r="90" ht="24" customHeight="1"/>
    <row r="91" ht="24" customHeight="1"/>
  </sheetData>
  <mergeCells count="72">
    <mergeCell ref="A30:E30"/>
    <mergeCell ref="B40:E40"/>
    <mergeCell ref="B9:E9"/>
    <mergeCell ref="B49:E49"/>
    <mergeCell ref="B65:E65"/>
    <mergeCell ref="B83:E83"/>
    <mergeCell ref="B74:E74"/>
    <mergeCell ref="B6:E6"/>
    <mergeCell ref="B68:E68"/>
    <mergeCell ref="B64:E64"/>
    <mergeCell ref="B15:E15"/>
    <mergeCell ref="A1:E1"/>
    <mergeCell ref="B55:E55"/>
    <mergeCell ref="B24:E24"/>
    <mergeCell ref="B51:E51"/>
    <mergeCell ref="B80:E80"/>
    <mergeCell ref="B85:E85"/>
    <mergeCell ref="B76:E76"/>
    <mergeCell ref="B45:E45"/>
    <mergeCell ref="B63:E63"/>
    <mergeCell ref="B26:E26"/>
    <mergeCell ref="B41:E41"/>
    <mergeCell ref="B79:E79"/>
    <mergeCell ref="B50:E50"/>
    <mergeCell ref="B75:E75"/>
    <mergeCell ref="B16:E16"/>
    <mergeCell ref="B54:E54"/>
    <mergeCell ref="B62:E62"/>
    <mergeCell ref="B7:E7"/>
    <mergeCell ref="B25:E25"/>
    <mergeCell ref="B72:E72"/>
    <mergeCell ref="B47:E47"/>
    <mergeCell ref="B59:E59"/>
    <mergeCell ref="B81:E81"/>
    <mergeCell ref="B22:E22"/>
    <mergeCell ref="B66:E66"/>
    <mergeCell ref="A3:E3"/>
    <mergeCell ref="B18:E18"/>
    <mergeCell ref="B27:E27"/>
    <mergeCell ref="B56:E56"/>
    <mergeCell ref="B71:E71"/>
    <mergeCell ref="A2:E2"/>
    <mergeCell ref="B43:E43"/>
    <mergeCell ref="B12:E12"/>
    <mergeCell ref="B58:E58"/>
    <mergeCell ref="B52:E52"/>
    <mergeCell ref="B21:E21"/>
    <mergeCell ref="B86:E86"/>
    <mergeCell ref="B70:E70"/>
    <mergeCell ref="B48:E48"/>
    <mergeCell ref="A5:E5"/>
    <mergeCell ref="B11:E11"/>
    <mergeCell ref="B42:E42"/>
    <mergeCell ref="B14:E14"/>
    <mergeCell ref="B67:E67"/>
    <mergeCell ref="B60:E60"/>
    <mergeCell ref="B23:E23"/>
    <mergeCell ref="B17:E17"/>
    <mergeCell ref="B57:E57"/>
    <mergeCell ref="B8:E8"/>
    <mergeCell ref="A20:E20"/>
    <mergeCell ref="B73:E73"/>
    <mergeCell ref="B13:E13"/>
    <mergeCell ref="B88:E88"/>
    <mergeCell ref="B44:E44"/>
    <mergeCell ref="B82:E82"/>
    <mergeCell ref="B78:E78"/>
    <mergeCell ref="A90:E91"/>
    <mergeCell ref="B87:E87"/>
    <mergeCell ref="B10:E10"/>
    <mergeCell ref="B28:E28"/>
    <mergeCell ref="B84:E84"/>
  </mergeCells>
  <dataValidations count="3">
    <dataValidation sqref="B14 B15 B16 B17 B18" showDropDown="0" showInputMessage="0" showErrorMessage="0" allowBlank="0" type="list">
      <formula1>"Yes,No"</formula1>
    </dataValidation>
    <dataValidation sqref="B12" showDropDown="0" showInputMessage="0" showErrorMessage="0" allowBlank="0" type="list">
      <formula1>"Relaxed,Balanced,Active"</formula1>
    </dataValidation>
    <dataValidation sqref="B13" showDropDown="0" showInputMessage="0" showErrorMessage="0" allowBlank="0" type="list">
      <formula1>"Easy,Easy to Moderate,Moderate,Challenging"</formula1>
    </dataValidation>
  </dataValidations>
  <pageMargins left="0.7" right="0.7" top="0.75" bottom="0.75" header="0.3" footer="0.3"/>
</worksheet>
</file>

<file path=xl/worksheets/sheet36.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RowHeight="15"/>
  <cols>
    <col width="24" customWidth="1" min="1" max="1"/>
    <col width="24" customWidth="1" min="2" max="2"/>
    <col width="47" customWidth="1" min="3" max="3"/>
    <col width="18" customWidth="1" min="4" max="4"/>
    <col width="35" customWidth="1" min="5" max="5"/>
  </cols>
  <sheetData>
    <row r="1" ht="34" customHeight="1">
      <c r="A1" s="4" t="inlineStr">
        <is>
          <t>TamilNadu - Masinagudi — Suggested 2D/1N Journey</t>
        </is>
      </c>
    </row>
    <row r="2" ht="28" customHeight="1">
      <c r="A2" s="9" t="inlineStr">
        <is>
          <t>A safari-led escape at the base of the Nilgiris, gateway to the Mudumalai Tiger Reserve.</t>
        </is>
      </c>
    </row>
    <row r="3" ht="24" customHeight="1">
      <c r="A3" s="149" t="inlineStr">
        <is>
          <t>Suggested starting point only • Every Search My Vacation journey remains fully customised.</t>
        </is>
      </c>
      <c r="B3" s="150" t="n"/>
      <c r="C3" s="150" t="n"/>
      <c r="D3" s="150" t="n"/>
      <c r="E3" s="151" t="n"/>
    </row>
    <row r="5" ht="25" customHeight="1">
      <c r="A5" s="144" t="inlineStr">
        <is>
          <t>SECTION A — JOURNEY SUMMARY</t>
        </is>
      </c>
      <c r="B5" s="145" t="n"/>
      <c r="C5" s="145" t="n"/>
      <c r="D5" s="145" t="n"/>
      <c r="E5" s="146" t="n"/>
    </row>
    <row r="6" ht="26" customHeight="1">
      <c r="A6" s="82" t="inlineStr">
        <is>
          <t>Destination</t>
        </is>
      </c>
      <c r="B6" s="63" t="inlineStr">
        <is>
          <t>Masinagudi</t>
        </is>
      </c>
      <c r="C6" s="152" t="n"/>
      <c r="D6" s="152" t="n"/>
      <c r="E6" s="153" t="n"/>
    </row>
    <row r="7" ht="26" customHeight="1">
      <c r="A7" s="82" t="inlineStr">
        <is>
          <t>Region</t>
        </is>
      </c>
      <c r="B7" s="87" t="inlineStr">
        <is>
          <t>Tamil Nadu, South India</t>
        </is>
      </c>
      <c r="C7" s="152" t="n"/>
      <c r="D7" s="152" t="n"/>
      <c r="E7" s="153" t="n"/>
    </row>
    <row r="8" ht="26" customHeight="1">
      <c r="A8" s="82" t="inlineStr">
        <is>
          <t>Suggested Duration</t>
        </is>
      </c>
      <c r="B8" s="63" t="inlineStr">
        <is>
          <t>2 Days / 1 Night</t>
        </is>
      </c>
      <c r="C8" s="152" t="n"/>
      <c r="D8" s="152" t="n"/>
      <c r="E8" s="153" t="n"/>
    </row>
    <row r="9" ht="26" customHeight="1">
      <c r="A9" s="82" t="inlineStr">
        <is>
          <t>Ideal Traveller Types</t>
        </is>
      </c>
      <c r="B9" s="87" t="inlineStr">
        <is>
          <t>Wildlife enthusiasts; couples; families</t>
        </is>
      </c>
      <c r="C9" s="152" t="n"/>
      <c r="D9" s="152" t="n"/>
      <c r="E9" s="153" t="n"/>
    </row>
    <row r="10" ht="26" customHeight="1">
      <c r="A10" s="82" t="inlineStr">
        <is>
          <t>Ideal Emotions</t>
        </is>
      </c>
      <c r="B10" s="63" t="inlineStr">
        <is>
          <t>Wonder; adventure; discovery</t>
        </is>
      </c>
      <c r="C10" s="152" t="n"/>
      <c r="D10" s="152" t="n"/>
      <c r="E10" s="153" t="n"/>
    </row>
    <row r="11" ht="26" customHeight="1">
      <c r="A11" s="82" t="inlineStr">
        <is>
          <t>Best Season</t>
        </is>
      </c>
      <c r="B11" s="87" t="inlineStr">
        <is>
          <t>October to May; December to March offers the most comfortable weather</t>
        </is>
      </c>
      <c r="C11" s="152" t="n"/>
      <c r="D11" s="152" t="n"/>
      <c r="E11" s="153" t="n"/>
    </row>
    <row r="12" ht="26" customHeight="1">
      <c r="A12" s="82" t="inlineStr">
        <is>
          <t>Pace</t>
        </is>
      </c>
      <c r="B12" s="63" t="inlineStr">
        <is>
          <t>Balanced</t>
        </is>
      </c>
      <c r="C12" s="152" t="n"/>
      <c r="D12" s="152" t="n"/>
      <c r="E12" s="153" t="n"/>
    </row>
    <row r="13" ht="26" customHeight="1">
      <c r="A13" s="82" t="inlineStr">
        <is>
          <t>Difficulty</t>
        </is>
      </c>
      <c r="B13" s="87" t="inlineStr">
        <is>
          <t>Easy to Moderate</t>
        </is>
      </c>
      <c r="C13" s="152" t="n"/>
      <c r="D13" s="152" t="n"/>
      <c r="E13" s="153" t="n"/>
    </row>
    <row r="14" ht="26" customHeight="1">
      <c r="A14" s="82" t="inlineStr">
        <is>
          <t>Family Friendly</t>
        </is>
      </c>
      <c r="B14" s="63" t="inlineStr">
        <is>
          <t>Yes</t>
        </is>
      </c>
      <c r="C14" s="152" t="n"/>
      <c r="D14" s="152" t="n"/>
      <c r="E14" s="153" t="n"/>
    </row>
    <row r="15" ht="26" customHeight="1">
      <c r="A15" s="82" t="inlineStr">
        <is>
          <t>Couple Friendly</t>
        </is>
      </c>
      <c r="B15" s="87" t="inlineStr">
        <is>
          <t>Yes</t>
        </is>
      </c>
      <c r="C15" s="152" t="n"/>
      <c r="D15" s="152" t="n"/>
      <c r="E15" s="153" t="n"/>
    </row>
    <row r="16" ht="26" customHeight="1">
      <c r="A16" s="82" t="inlineStr">
        <is>
          <t>Senior Friendly</t>
        </is>
      </c>
      <c r="B16" s="63" t="inlineStr">
        <is>
          <t>Yes</t>
        </is>
      </c>
      <c r="C16" s="152" t="n"/>
      <c r="D16" s="152" t="n"/>
      <c r="E16" s="153" t="n"/>
    </row>
    <row r="17" ht="26" customHeight="1">
      <c r="A17" s="82" t="inlineStr">
        <is>
          <t>Child Friendly</t>
        </is>
      </c>
      <c r="B17" s="87" t="inlineStr">
        <is>
          <t>Yes</t>
        </is>
      </c>
      <c r="C17" s="152" t="n"/>
      <c r="D17" s="152" t="n"/>
      <c r="E17" s="153" t="n"/>
    </row>
    <row r="18" ht="26" customHeight="1">
      <c r="A18" s="82" t="inlineStr">
        <is>
          <t>Customisable (Yes/No)</t>
        </is>
      </c>
      <c r="B18" s="63" t="inlineStr">
        <is>
          <t>Yes</t>
        </is>
      </c>
      <c r="C18" s="152" t="n"/>
      <c r="D18" s="152" t="n"/>
      <c r="E18" s="153" t="n"/>
    </row>
    <row r="20" ht="25" customHeight="1">
      <c r="A20" s="144" t="inlineStr">
        <is>
          <t>SECTION B — HIGHLIGHTS (MAXIMUM 8)</t>
        </is>
      </c>
      <c r="B20" s="145" t="n"/>
      <c r="C20" s="145" t="n"/>
      <c r="D20" s="145" t="n"/>
      <c r="E20" s="146" t="n"/>
    </row>
    <row r="21" ht="25" customHeight="1">
      <c r="A21" s="90" t="inlineStr">
        <is>
          <t>•</t>
        </is>
      </c>
      <c r="B21" s="88" t="inlineStr">
        <is>
          <t>Gateway to Mudumalai Tiger Reserve's forest and wildlife</t>
        </is>
      </c>
      <c r="C21" s="147" t="n"/>
      <c r="D21" s="147" t="n"/>
      <c r="E21" s="147" t="n"/>
    </row>
    <row r="22" ht="25" customHeight="1">
      <c r="A22" s="93" t="inlineStr">
        <is>
          <t>•</t>
        </is>
      </c>
      <c r="B22" s="91" t="inlineStr">
        <is>
          <t>The dramatic 36 hairpin-bend ghat road down from Ooty</t>
        </is>
      </c>
      <c r="C22" s="147" t="n"/>
      <c r="D22" s="147" t="n"/>
      <c r="E22" s="147" t="n"/>
    </row>
    <row r="23" ht="25" customHeight="1">
      <c r="A23" s="90" t="inlineStr">
        <is>
          <t>•</t>
        </is>
      </c>
      <c r="B23" s="88" t="inlineStr">
        <is>
          <t>Elephant, gaur, and deer sightings on safari</t>
        </is>
      </c>
      <c r="C23" s="147" t="n"/>
      <c r="D23" s="147" t="n"/>
      <c r="E23" s="147" t="n"/>
    </row>
    <row r="24" ht="25" customHeight="1">
      <c r="A24" s="93" t="inlineStr">
        <is>
          <t>•</t>
        </is>
      </c>
      <c r="B24" s="91" t="inlineStr">
        <is>
          <t>Riverside jungle resorts along the Moyar river</t>
        </is>
      </c>
      <c r="C24" s="147" t="n"/>
      <c r="D24" s="147" t="n"/>
      <c r="E24" s="147" t="n"/>
    </row>
    <row r="25" ht="25" customHeight="1">
      <c r="A25" s="90" t="inlineStr">
        <is>
          <t>•</t>
        </is>
      </c>
      <c r="B25" s="88" t="inlineStr">
        <is>
          <t>Birdwatching in the buffer-zone forests</t>
        </is>
      </c>
      <c r="C25" s="147" t="n"/>
      <c r="D25" s="147" t="n"/>
      <c r="E25" s="147" t="n"/>
    </row>
    <row r="26" ht="25" customHeight="1">
      <c r="A26" s="93" t="inlineStr">
        <is>
          <t>•</t>
        </is>
      </c>
      <c r="B26" s="91" t="inlineStr">
        <is>
          <t>Proximity to Bandipur and Nagarhole for a wider wildlife corridor</t>
        </is>
      </c>
      <c r="C26" s="147" t="n"/>
      <c r="D26" s="147" t="n"/>
      <c r="E26" s="147" t="n"/>
    </row>
    <row r="27" ht="25" customHeight="1">
      <c r="A27" s="90" t="inlineStr">
        <is>
          <t>•</t>
        </is>
      </c>
      <c r="B27" s="88" t="inlineStr">
        <is>
          <t>A cooler climate at the base of the Nilgiris</t>
        </is>
      </c>
      <c r="C27" s="147" t="n"/>
      <c r="D27" s="147" t="n"/>
      <c r="E27" s="147" t="n"/>
    </row>
    <row r="28" ht="25" customHeight="1">
      <c r="A28" s="93" t="inlineStr">
        <is>
          <t>•</t>
        </is>
      </c>
      <c r="B28" s="91" t="inlineStr">
        <is>
          <t>Tribal Irula and Kurumba community culture</t>
        </is>
      </c>
      <c r="C28" s="147" t="n"/>
      <c r="D28" s="147" t="n"/>
      <c r="E28" s="147" t="n"/>
    </row>
    <row r="30" ht="25" customHeight="1">
      <c r="A30" s="144" t="inlineStr">
        <is>
          <t>SECTION C — SUGGESTED DAY-BY-DAY JOURNEY</t>
        </is>
      </c>
      <c r="B30" s="145" t="n"/>
      <c r="C30" s="145" t="n"/>
      <c r="D30" s="145" t="n"/>
      <c r="E30" s="146" t="n"/>
    </row>
    <row r="31" ht="30" customHeight="1">
      <c r="A31" s="102" t="inlineStr">
        <is>
          <t>Day</t>
        </is>
      </c>
      <c r="B31" s="102" t="inlineStr">
        <is>
          <t>Overnight Stay</t>
        </is>
      </c>
      <c r="C31" s="102" t="inlineStr">
        <is>
          <t>Suggested Experience</t>
        </is>
      </c>
      <c r="D31" s="102" t="inlineStr">
        <is>
          <t>Meals</t>
        </is>
      </c>
      <c r="E31" s="102" t="inlineStr">
        <is>
          <t>Notes</t>
        </is>
      </c>
    </row>
    <row r="32" ht="28" customHeight="1">
      <c r="A32" s="103" t="n">
        <v>1</v>
      </c>
      <c r="B32" s="97" t="inlineStr">
        <is>
          <t>Masinagudi</t>
        </is>
      </c>
      <c r="C32" s="97" t="inlineStr">
        <is>
          <t>Arrive Masinagudi (via Ooty or Coimbatore, roughly 1 hour from Ooty via the 36 hairpin bends), check in, afternoon or evening jeep safari in the Mudumalai buffer zone.</t>
        </is>
      </c>
      <c r="D32" s="97" t="inlineStr">
        <is>
          <t>—</t>
        </is>
      </c>
      <c r="E32" s="97" t="inlineStr">
        <is>
          <t>The descent from Ooty is scenic but winding; allow extra travel time.</t>
        </is>
      </c>
    </row>
    <row r="33" ht="28" customHeight="1">
      <c r="A33" s="103" t="n">
        <v>2</v>
      </c>
      <c r="B33" s="97" t="inlineStr">
        <is>
          <t>Departure / No overnight</t>
        </is>
      </c>
      <c r="C33" s="97" t="inlineStr">
        <is>
          <t>Early morning safari or nature walk, visit a nearby viewpoint, departure.</t>
        </is>
      </c>
      <c r="D33" s="97" t="inlineStr">
        <is>
          <t>Breakfast</t>
        </is>
      </c>
      <c r="E33" s="97" t="inlineStr">
        <is>
          <t>Safari permits are limited and allocated by the forest department; book ahead.</t>
        </is>
      </c>
    </row>
    <row r="34" ht="28" customHeight="1">
      <c r="A34" s="103" t="n"/>
      <c r="B34" s="97" t="n"/>
      <c r="C34" s="97" t="n"/>
      <c r="D34" s="97" t="n"/>
      <c r="E34" s="97" t="n"/>
    </row>
    <row r="35" ht="28" customHeight="1">
      <c r="A35" s="144" t="inlineStr">
        <is>
          <t>SECTION D — PACKAGE NORMALLY INCLUDES</t>
        </is>
      </c>
      <c r="B35" s="145" t="n"/>
      <c r="C35" s="145" t="n"/>
      <c r="D35" s="145" t="n"/>
      <c r="E35" s="146" t="n"/>
    </row>
    <row r="36" ht="28" customHeight="1">
      <c r="A36" s="105" t="inlineStr">
        <is>
          <t>☐</t>
        </is>
      </c>
      <c r="B36" s="88" t="inlineStr">
        <is>
          <t>Hotel/resort accommodation</t>
        </is>
      </c>
      <c r="C36" s="147" t="n"/>
      <c r="D36" s="147" t="n"/>
      <c r="E36" s="147" t="n"/>
    </row>
    <row r="37" ht="28" customHeight="1">
      <c r="A37" s="107" t="inlineStr">
        <is>
          <t>☐</t>
        </is>
      </c>
      <c r="B37" s="91" t="inlineStr">
        <is>
          <t>Daily breakfast</t>
        </is>
      </c>
      <c r="C37" s="147" t="n"/>
      <c r="D37" s="147" t="n"/>
      <c r="E37" s="147" t="n"/>
    </row>
    <row r="38" ht="28" customHeight="1">
      <c r="A38" s="105" t="inlineStr">
        <is>
          <t>☐</t>
        </is>
      </c>
      <c r="B38" s="88" t="inlineStr">
        <is>
          <t>One jeep safari, subject to permit availability</t>
        </is>
      </c>
      <c r="C38" s="147" t="n"/>
      <c r="D38" s="147" t="n"/>
      <c r="E38" s="147" t="n"/>
    </row>
    <row r="39">
      <c r="A39" s="107" t="inlineStr">
        <is>
          <t>☐</t>
        </is>
      </c>
      <c r="B39" s="91" t="inlineStr">
        <is>
          <t>Arrival and departure transfer</t>
        </is>
      </c>
      <c r="C39" s="147" t="n"/>
      <c r="D39" s="147" t="n"/>
      <c r="E39" s="147" t="n"/>
    </row>
    <row r="40" ht="25" customHeight="1">
      <c r="A40" s="105" t="inlineStr">
        <is>
          <t>☐</t>
        </is>
      </c>
      <c r="B40" t="inlineStr">
        <is>
          <t>Private cab for planned routing</t>
        </is>
      </c>
    </row>
    <row r="41" ht="25" customHeight="1"/>
    <row r="42" ht="25" customHeight="1">
      <c r="A42" s="144" t="inlineStr">
        <is>
          <t>SECTION E — NORMALLY EXCLUDES</t>
        </is>
      </c>
      <c r="B42" s="146" t="n"/>
      <c r="C42" s="145" t="n"/>
      <c r="D42" s="145" t="n"/>
      <c r="E42" s="146" t="n"/>
    </row>
    <row r="43" ht="25" customHeight="1">
      <c r="A43" s="105" t="inlineStr">
        <is>
          <t>☐</t>
        </is>
      </c>
      <c r="B43" s="88" t="inlineStr">
        <is>
          <t>Flights or train tickets</t>
        </is>
      </c>
      <c r="C43" s="147" t="n"/>
      <c r="D43" s="147" t="n"/>
      <c r="E43" s="147" t="n"/>
    </row>
    <row r="44" ht="25" customHeight="1">
      <c r="A44" s="107" t="inlineStr">
        <is>
          <t>☐</t>
        </is>
      </c>
      <c r="B44" s="91" t="inlineStr">
        <is>
          <t>Lunch and dinner</t>
        </is>
      </c>
      <c r="C44" s="147" t="n"/>
      <c r="D44" s="147" t="n"/>
      <c r="E44" s="147" t="n"/>
    </row>
    <row r="45" ht="25" customHeight="1">
      <c r="A45" s="105" t="inlineStr">
        <is>
          <t>☐</t>
        </is>
      </c>
      <c r="B45" s="88" t="inlineStr">
        <is>
          <t>Additional safari permits</t>
        </is>
      </c>
      <c r="C45" s="147" t="n"/>
      <c r="D45" s="147" t="n"/>
      <c r="E45" s="147" t="n"/>
    </row>
    <row r="46">
      <c r="A46" s="107" t="inlineStr">
        <is>
          <t>☐</t>
        </is>
      </c>
      <c r="B46" s="91" t="inlineStr">
        <is>
          <t>Camera and video fees</t>
        </is>
      </c>
      <c r="C46" s="147" t="n"/>
      <c r="D46" s="147" t="n"/>
      <c r="E46" s="147" t="n"/>
    </row>
    <row r="47" ht="25" customHeight="1">
      <c r="A47" s="105" t="inlineStr">
        <is>
          <t>☐</t>
        </is>
      </c>
      <c r="B47" t="inlineStr">
        <is>
          <t>Personal expenses, tips, and incidental purchases</t>
        </is>
      </c>
    </row>
    <row r="48" ht="25" customHeight="1"/>
    <row r="49" ht="25" customHeight="1">
      <c r="A49" s="144" t="inlineStr">
        <is>
          <t>SECTION F — OPTIONAL EXPERIENCES</t>
        </is>
      </c>
      <c r="B49" s="146" t="n"/>
      <c r="C49" s="145" t="n"/>
      <c r="D49" s="145" t="n"/>
      <c r="E49" s="146" t="n"/>
    </row>
    <row r="50" ht="25" customHeight="1">
      <c r="A50" s="105" t="inlineStr">
        <is>
          <t>☐</t>
        </is>
      </c>
      <c r="B50" s="88" t="inlineStr">
        <is>
          <t>Extra safari slots</t>
        </is>
      </c>
      <c r="C50" s="147" t="n"/>
      <c r="D50" s="147" t="n"/>
      <c r="E50" s="147" t="n"/>
    </row>
    <row r="51" ht="25" customHeight="1">
      <c r="A51" s="107" t="inlineStr">
        <is>
          <t>☐</t>
        </is>
      </c>
      <c r="B51" s="91" t="inlineStr">
        <is>
          <t>Guided nature walk in the buffer zone</t>
        </is>
      </c>
      <c r="C51" s="147" t="n"/>
      <c r="D51" s="147" t="n"/>
      <c r="E51" s="147" t="n"/>
    </row>
    <row r="52" ht="25" customHeight="1">
      <c r="A52" s="105" t="inlineStr">
        <is>
          <t>☐</t>
        </is>
      </c>
      <c r="B52" s="88" t="inlineStr">
        <is>
          <t>Moyar river valley viewpoint excursion</t>
        </is>
      </c>
      <c r="C52" s="147" t="n"/>
      <c r="D52" s="147" t="n"/>
      <c r="E52" s="147" t="n"/>
    </row>
    <row r="53">
      <c r="A53" s="107" t="inlineStr">
        <is>
          <t>☐</t>
        </is>
      </c>
      <c r="B53" s="91" t="inlineStr">
        <is>
          <t>Tribal village cultural visit</t>
        </is>
      </c>
      <c r="C53" s="147" t="n"/>
      <c r="D53" s="147" t="n"/>
      <c r="E53" s="147" t="n"/>
    </row>
    <row r="54" ht="25" customHeight="1">
      <c r="A54" s="105" t="inlineStr">
        <is>
          <t>☐</t>
        </is>
      </c>
      <c r="B54" t="inlineStr">
        <is>
          <t>Bonfire and barbecue evening at the resort</t>
        </is>
      </c>
    </row>
    <row r="55" ht="25" customHeight="1">
      <c r="A55" s="107" t="inlineStr">
        <is>
          <t>☐</t>
        </is>
      </c>
      <c r="B55" s="91" t="inlineStr">
        <is>
          <t>Combined Mudumalai-Bandipur safari day</t>
        </is>
      </c>
      <c r="C55" s="147" t="n"/>
      <c r="D55" s="147" t="n"/>
      <c r="E55" s="147" t="n"/>
    </row>
    <row r="56" ht="25" customHeight="1"/>
    <row r="57" ht="25" customHeight="1">
      <c r="A57" s="144" t="inlineStr">
        <is>
          <t>SECTION G — IMPORTANT NOTES</t>
        </is>
      </c>
      <c r="B57" s="146" t="n"/>
      <c r="C57" s="145" t="n"/>
      <c r="D57" s="145" t="n"/>
      <c r="E57" s="146" t="n"/>
    </row>
    <row r="58" ht="25" customHeight="1">
      <c r="A58" s="90" t="inlineStr">
        <is>
          <t>•</t>
        </is>
      </c>
      <c r="B58" s="88" t="inlineStr">
        <is>
          <t>Safari permits are limited and allocated by the forest department; book well ahead in peak season (weekends, December–March).</t>
        </is>
      </c>
      <c r="C58" s="147" t="n"/>
      <c r="D58" s="147" t="n"/>
      <c r="E58" s="147" t="n"/>
    </row>
    <row r="59" ht="25" customHeight="1">
      <c r="A59" s="93" t="inlineStr">
        <is>
          <t>•</t>
        </is>
      </c>
      <c r="B59" s="91" t="inlineStr">
        <is>
          <t>The descent from Ooty involves 36 numbered hairpin bends; a scenic but winding drive.</t>
        </is>
      </c>
      <c r="C59" s="147" t="n"/>
      <c r="D59" s="147" t="n"/>
      <c r="E59" s="147" t="n"/>
    </row>
    <row r="60" ht="25" customHeight="1">
      <c r="A60" s="90" t="inlineStr">
        <is>
          <t>•</t>
        </is>
      </c>
      <c r="B60" s="88" t="inlineStr">
        <is>
          <t>Masinagudi's warmer, lower-altitude climate contrasts with Ooty's cool hill-station weather just an hour away.</t>
        </is>
      </c>
      <c r="C60" s="147" t="n"/>
      <c r="D60" s="147" t="n"/>
      <c r="E60" s="147" t="n"/>
    </row>
    <row r="61">
      <c r="A61" s="93" t="inlineStr">
        <is>
          <t>•</t>
        </is>
      </c>
      <c r="B61" s="91" t="inlineStr">
        <is>
          <t>Sightings are common but never guaranteed on any single safari.</t>
        </is>
      </c>
      <c r="C61" s="147" t="n"/>
      <c r="D61" s="147" t="n"/>
      <c r="E61" s="147" t="n"/>
    </row>
    <row r="62" ht="25" customHeight="1">
      <c r="A62" s="90" t="inlineStr">
        <is>
          <t>•</t>
        </is>
      </c>
      <c r="B62" t="inlineStr">
        <is>
          <t>Some resorts are located inside elephant-corridor zones; follow property safety guidelines after dark.</t>
        </is>
      </c>
    </row>
    <row r="63" ht="25" customHeight="1">
      <c r="A63" s="93" t="inlineStr">
        <is>
          <t>•</t>
        </is>
      </c>
      <c r="B63" s="91" t="inlineStr">
        <is>
          <t>Carry insect repellent for evenings near the river.</t>
        </is>
      </c>
      <c r="C63" s="147" t="n"/>
      <c r="D63" s="147" t="n"/>
      <c r="E63" s="147" t="n"/>
    </row>
    <row r="64" ht="25" customHeight="1"/>
    <row r="65" ht="25" customHeight="1">
      <c r="A65" s="144" t="inlineStr">
        <is>
          <t>SECTION H — SEARCH MY VACATION CUSTOMISATION IDEAS</t>
        </is>
      </c>
      <c r="B65" s="146" t="n"/>
      <c r="C65" s="145" t="n"/>
      <c r="D65" s="145" t="n"/>
      <c r="E65" s="146" t="n"/>
    </row>
    <row r="66" ht="25" customHeight="1">
      <c r="A66" s="90" t="inlineStr">
        <is>
          <t>•</t>
        </is>
      </c>
      <c r="B66" s="88" t="inlineStr">
        <is>
          <t>Combine with Ooty for a hills-and-wildlife circuit</t>
        </is>
      </c>
      <c r="C66" s="147" t="n"/>
      <c r="D66" s="147" t="n"/>
      <c r="E66" s="147" t="n"/>
    </row>
    <row r="67" ht="25" customHeight="1">
      <c r="A67" s="93" t="inlineStr">
        <is>
          <t>•</t>
        </is>
      </c>
      <c r="B67" s="91" t="inlineStr">
        <is>
          <t>Add Bandipur or Kabini for an extended wildlife-corridor tour</t>
        </is>
      </c>
      <c r="C67" s="147" t="n"/>
      <c r="D67" s="147" t="n"/>
      <c r="E67" s="147" t="n"/>
    </row>
    <row r="68" ht="25" customHeight="1">
      <c r="A68" s="90" t="inlineStr">
        <is>
          <t>•</t>
        </is>
      </c>
      <c r="B68" s="88" t="inlineStr">
        <is>
          <t>Upgrade to a riverside luxury jungle resort</t>
        </is>
      </c>
      <c r="C68" s="147" t="n"/>
      <c r="D68" s="147" t="n"/>
      <c r="E68" s="147" t="n"/>
    </row>
    <row r="69">
      <c r="A69" s="93" t="inlineStr">
        <is>
          <t>•</t>
        </is>
      </c>
      <c r="B69" s="91" t="inlineStr">
        <is>
          <t>Create a photography-focused safari itinerary</t>
        </is>
      </c>
      <c r="C69" s="147" t="n"/>
      <c r="D69" s="147" t="n"/>
      <c r="E69" s="147" t="n"/>
    </row>
    <row r="70" ht="25" customHeight="1">
      <c r="A70" s="90" t="inlineStr">
        <is>
          <t>•</t>
        </is>
      </c>
      <c r="B70" t="inlineStr">
        <is>
          <t>Extend to 2 nights for more safari attempts</t>
        </is>
      </c>
    </row>
    <row r="71" ht="25" customHeight="1">
      <c r="A71" s="93" t="inlineStr">
        <is>
          <t>•</t>
        </is>
      </c>
      <c r="B71" s="91" t="inlineStr">
        <is>
          <t>Add a tribal Irula/Kurumba cultural visit</t>
        </is>
      </c>
      <c r="C71" s="147" t="n"/>
      <c r="D71" s="147" t="n"/>
      <c r="E71" s="147" t="n"/>
    </row>
    <row r="72" ht="25" customHeight="1"/>
    <row r="73" ht="25" customHeight="1">
      <c r="A73" s="144" t="inlineStr">
        <is>
          <t>SECTION I — INTERNAL METADATA</t>
        </is>
      </c>
      <c r="B73" s="146" t="n"/>
      <c r="C73" s="145" t="n"/>
      <c r="D73" s="145" t="n"/>
      <c r="E73" s="146" t="n"/>
    </row>
    <row r="74" ht="25" customHeight="1">
      <c r="A74" s="82" t="inlineStr">
        <is>
          <t>Destination Code</t>
        </is>
      </c>
      <c r="B74" s="63" t="inlineStr">
        <is>
          <t>TN-MSN</t>
        </is>
      </c>
      <c r="C74" s="152" t="n"/>
      <c r="D74" s="152" t="n"/>
      <c r="E74" s="153" t="n"/>
    </row>
    <row r="75" ht="25" customHeight="1">
      <c r="A75" s="82" t="inlineStr">
        <is>
          <t>Region Code</t>
        </is>
      </c>
      <c r="B75" s="87" t="inlineStr">
        <is>
          <t>IN-TN</t>
        </is>
      </c>
      <c r="C75" s="152" t="n"/>
      <c r="D75" s="152" t="n"/>
      <c r="E75" s="153" t="n"/>
    </row>
    <row r="76" ht="25" customHeight="1">
      <c r="A76" s="82" t="inlineStr">
        <is>
          <t>Primary Emotion Tags</t>
        </is>
      </c>
      <c r="B76" s="63" t="inlineStr">
        <is>
          <t>Wonder; Adventure; Discovery</t>
        </is>
      </c>
      <c r="C76" s="152" t="n"/>
      <c r="D76" s="152" t="n"/>
      <c r="E76" s="153" t="n"/>
    </row>
    <row r="77">
      <c r="A77" s="82" t="inlineStr">
        <is>
          <t>Experience Tags</t>
        </is>
      </c>
      <c r="B77" s="87" t="inlineStr">
        <is>
          <t>Wildlife; Safari; Nature; Birdwatching; Tribal Culture</t>
        </is>
      </c>
      <c r="C77" s="152" t="n"/>
      <c r="D77" s="152" t="n"/>
      <c r="E77" s="153" t="n"/>
    </row>
    <row r="78" ht="25" customHeight="1">
      <c r="A78" s="82" t="inlineStr">
        <is>
          <t>Companion Types</t>
        </is>
      </c>
      <c r="B78" t="inlineStr">
        <is>
          <t>Couples; Families; Wildlife Enthusiasts</t>
        </is>
      </c>
    </row>
    <row r="79" ht="26" customHeight="1">
      <c r="A79" s="82" t="inlineStr">
        <is>
          <t>Suggested Months</t>
        </is>
      </c>
      <c r="B79" s="87" t="inlineStr">
        <is>
          <t>October; November; December; January; February; March; April; May</t>
        </is>
      </c>
      <c r="C79" s="152" t="n"/>
      <c r="D79" s="152" t="n"/>
      <c r="E79" s="153" t="n"/>
    </row>
    <row r="80" ht="26" customHeight="1">
      <c r="A80" s="112" t="inlineStr">
        <is>
          <t>Related Destinations</t>
        </is>
      </c>
      <c r="B80" s="63" t="inlineStr">
        <is>
          <t>Ooty; Bandipur; Kabini; Coonoor</t>
        </is>
      </c>
      <c r="C80" s="152" t="n"/>
      <c r="D80" s="152" t="n"/>
      <c r="E80" s="153" t="n"/>
    </row>
    <row r="81" ht="26" customHeight="1">
      <c r="A81" s="82" t="inlineStr">
        <is>
          <t>Revision Number</t>
        </is>
      </c>
      <c r="B81" s="154" t="n">
        <v>1</v>
      </c>
      <c r="C81" s="152" t="n"/>
      <c r="D81" s="152" t="n"/>
      <c r="E81" s="153" t="n"/>
    </row>
    <row r="82" ht="26" customHeight="1">
      <c r="A82" s="82" t="inlineStr">
        <is>
          <t>Last Updated</t>
        </is>
      </c>
      <c r="B82" s="155" t="n">
        <v>46236</v>
      </c>
      <c r="C82" s="152" t="n"/>
      <c r="D82" s="152" t="n"/>
      <c r="E82" s="153" t="n"/>
    </row>
    <row r="83" ht="26" customHeight="1">
      <c r="A83" s="82" t="inlineStr">
        <is>
          <t>Prepared By</t>
        </is>
      </c>
      <c r="B83" s="87" t="inlineStr">
        <is>
          <t>SMV Business Team</t>
        </is>
      </c>
      <c r="C83" s="152" t="n"/>
      <c r="D83" s="152" t="n"/>
      <c r="E83" s="153" t="n"/>
    </row>
    <row r="84" ht="26" customHeight="1"/>
    <row r="85" ht="26" customHeight="1">
      <c r="A85" s="156" t="inlineStr">
        <is>
          <t>CUSTOMISATION PRINCIPLE — Every itinerary is only a suggested starting point. Every Search My Vacation journey remains fully customised.</t>
        </is>
      </c>
      <c r="B85" s="158" t="n"/>
      <c r="C85" s="157" t="n"/>
      <c r="D85" s="157" t="n"/>
      <c r="E85" s="158" t="n"/>
    </row>
    <row r="86" ht="26" customHeight="1">
      <c r="A86" s="159" t="n"/>
      <c r="B86" s="161" t="n"/>
      <c r="C86" s="160" t="n"/>
      <c r="D86" s="160" t="n"/>
      <c r="E86" s="161" t="n"/>
    </row>
    <row r="87" ht="26" customHeight="1"/>
    <row r="88" ht="26" customHeight="1"/>
    <row r="90" ht="24" customHeight="1"/>
    <row r="91" ht="24" customHeight="1"/>
  </sheetData>
  <mergeCells count="72">
    <mergeCell ref="A30:E30"/>
    <mergeCell ref="B40:E40"/>
    <mergeCell ref="B9:E9"/>
    <mergeCell ref="B49:E49"/>
    <mergeCell ref="B65:E65"/>
    <mergeCell ref="B83:E83"/>
    <mergeCell ref="B74:E74"/>
    <mergeCell ref="B6:E6"/>
    <mergeCell ref="B68:E68"/>
    <mergeCell ref="B64:E64"/>
    <mergeCell ref="B15:E15"/>
    <mergeCell ref="A1:E1"/>
    <mergeCell ref="B55:E55"/>
    <mergeCell ref="B24:E24"/>
    <mergeCell ref="B51:E51"/>
    <mergeCell ref="B80:E80"/>
    <mergeCell ref="B85:E85"/>
    <mergeCell ref="B76:E76"/>
    <mergeCell ref="B45:E45"/>
    <mergeCell ref="B63:E63"/>
    <mergeCell ref="B26:E26"/>
    <mergeCell ref="B41:E41"/>
    <mergeCell ref="B79:E79"/>
    <mergeCell ref="B50:E50"/>
    <mergeCell ref="B75:E75"/>
    <mergeCell ref="B16:E16"/>
    <mergeCell ref="B54:E54"/>
    <mergeCell ref="B62:E62"/>
    <mergeCell ref="B7:E7"/>
    <mergeCell ref="B25:E25"/>
    <mergeCell ref="B72:E72"/>
    <mergeCell ref="B47:E47"/>
    <mergeCell ref="B59:E59"/>
    <mergeCell ref="B81:E81"/>
    <mergeCell ref="B22:E22"/>
    <mergeCell ref="B66:E66"/>
    <mergeCell ref="A3:E3"/>
    <mergeCell ref="B18:E18"/>
    <mergeCell ref="B27:E27"/>
    <mergeCell ref="B56:E56"/>
    <mergeCell ref="B71:E71"/>
    <mergeCell ref="A2:E2"/>
    <mergeCell ref="B43:E43"/>
    <mergeCell ref="B12:E12"/>
    <mergeCell ref="B58:E58"/>
    <mergeCell ref="B52:E52"/>
    <mergeCell ref="B21:E21"/>
    <mergeCell ref="B86:E86"/>
    <mergeCell ref="B70:E70"/>
    <mergeCell ref="B48:E48"/>
    <mergeCell ref="A5:E5"/>
    <mergeCell ref="B11:E11"/>
    <mergeCell ref="B42:E42"/>
    <mergeCell ref="B14:E14"/>
    <mergeCell ref="B67:E67"/>
    <mergeCell ref="B60:E60"/>
    <mergeCell ref="B23:E23"/>
    <mergeCell ref="B17:E17"/>
    <mergeCell ref="B57:E57"/>
    <mergeCell ref="B8:E8"/>
    <mergeCell ref="A20:E20"/>
    <mergeCell ref="B73:E73"/>
    <mergeCell ref="B13:E13"/>
    <mergeCell ref="B88:E88"/>
    <mergeCell ref="B44:E44"/>
    <mergeCell ref="B82:E82"/>
    <mergeCell ref="B78:E78"/>
    <mergeCell ref="A90:E91"/>
    <mergeCell ref="B87:E87"/>
    <mergeCell ref="B10:E10"/>
    <mergeCell ref="B28:E28"/>
    <mergeCell ref="B84:E84"/>
  </mergeCells>
  <dataValidations count="3">
    <dataValidation sqref="B14 B15 B16 B17 B18" showDropDown="0" showInputMessage="0" showErrorMessage="0" allowBlank="0" type="list">
      <formula1>"Yes,No"</formula1>
    </dataValidation>
    <dataValidation sqref="B12" showDropDown="0" showInputMessage="0" showErrorMessage="0" allowBlank="0" type="list">
      <formula1>"Relaxed,Balanced,Active"</formula1>
    </dataValidation>
    <dataValidation sqref="B13" showDropDown="0" showInputMessage="0" showErrorMessage="0" allowBlank="0" type="list">
      <formula1>"Easy,Easy to Moderate,Moderate,Challenging"</formula1>
    </dataValidation>
  </dataValidations>
  <pageMargins left="0.7" right="0.7" top="0.75" bottom="0.75" header="0.3" footer="0.3"/>
</worksheet>
</file>

<file path=xl/worksheets/sheet37.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RowHeight="15"/>
  <cols>
    <col width="24" customWidth="1" min="1" max="1"/>
    <col width="24" customWidth="1" min="2" max="2"/>
    <col width="47" customWidth="1" min="3" max="3"/>
    <col width="18" customWidth="1" min="4" max="4"/>
    <col width="35" customWidth="1" min="5" max="5"/>
  </cols>
  <sheetData>
    <row r="1" ht="34" customHeight="1">
      <c r="A1" s="4" t="inlineStr">
        <is>
          <t>Vizag — Suggested 3D/2N Journey</t>
        </is>
      </c>
    </row>
    <row r="2" ht="28" customHeight="1">
      <c r="A2" s="9" t="inlineStr">
        <is>
          <t>A coastal-and-hills journey through Visakhapatnam's beaches, naval heritage, and the Eastern Ghats' Araku Valley.</t>
        </is>
      </c>
    </row>
    <row r="3" ht="24" customHeight="1">
      <c r="A3" s="149" t="inlineStr">
        <is>
          <t>Suggested starting point only • Every Search My Vacation journey remains fully customised.</t>
        </is>
      </c>
      <c r="B3" s="150" t="n"/>
      <c r="C3" s="150" t="n"/>
      <c r="D3" s="150" t="n"/>
      <c r="E3" s="151" t="n"/>
    </row>
    <row r="5" ht="25" customHeight="1">
      <c r="A5" s="144" t="inlineStr">
        <is>
          <t>SECTION A — JOURNEY SUMMARY</t>
        </is>
      </c>
      <c r="B5" s="145" t="n"/>
      <c r="C5" s="145" t="n"/>
      <c r="D5" s="145" t="n"/>
      <c r="E5" s="146" t="n"/>
    </row>
    <row r="6" ht="26" customHeight="1">
      <c r="A6" s="82" t="inlineStr">
        <is>
          <t>Destination</t>
        </is>
      </c>
      <c r="B6" s="63" t="inlineStr">
        <is>
          <t>Visakhapatnam &amp; Araku Valley</t>
        </is>
      </c>
      <c r="C6" s="152" t="n"/>
      <c r="D6" s="152" t="n"/>
      <c r="E6" s="153" t="n"/>
    </row>
    <row r="7" ht="26" customHeight="1">
      <c r="A7" s="82" t="inlineStr">
        <is>
          <t>Region</t>
        </is>
      </c>
      <c r="B7" s="87" t="inlineStr">
        <is>
          <t>Andhra Pradesh, South India</t>
        </is>
      </c>
      <c r="C7" s="152" t="n"/>
      <c r="D7" s="152" t="n"/>
      <c r="E7" s="153" t="n"/>
    </row>
    <row r="8" ht="26" customHeight="1">
      <c r="A8" s="82" t="inlineStr">
        <is>
          <t>Suggested Duration</t>
        </is>
      </c>
      <c r="B8" s="63" t="inlineStr">
        <is>
          <t>3 Days / 2 Nights</t>
        </is>
      </c>
      <c r="C8" s="152" t="n"/>
      <c r="D8" s="152" t="n"/>
      <c r="E8" s="153" t="n"/>
    </row>
    <row r="9" ht="26" customHeight="1">
      <c r="A9" s="82" t="inlineStr">
        <is>
          <t>Ideal Traveller Types</t>
        </is>
      </c>
      <c r="B9" s="87" t="inlineStr">
        <is>
          <t>Families; couples; nature lovers; heritage enthusiasts</t>
        </is>
      </c>
      <c r="C9" s="152" t="n"/>
      <c r="D9" s="152" t="n"/>
      <c r="E9" s="153" t="n"/>
    </row>
    <row r="10" ht="26" customHeight="1">
      <c r="A10" s="82" t="inlineStr">
        <is>
          <t>Ideal Emotions</t>
        </is>
      </c>
      <c r="B10" s="63" t="inlineStr">
        <is>
          <t>Discovery; wonder; relaxation</t>
        </is>
      </c>
      <c r="C10" s="152" t="n"/>
      <c r="D10" s="152" t="n"/>
      <c r="E10" s="153" t="n"/>
    </row>
    <row r="11" ht="26" customHeight="1">
      <c r="A11" s="82" t="inlineStr">
        <is>
          <t>Best Season</t>
        </is>
      </c>
      <c r="B11" s="87" t="inlineStr">
        <is>
          <t>October to March; avoid the extreme summer heat of April to June</t>
        </is>
      </c>
      <c r="C11" s="152" t="n"/>
      <c r="D11" s="152" t="n"/>
      <c r="E11" s="153" t="n"/>
    </row>
    <row r="12" ht="26" customHeight="1">
      <c r="A12" s="82" t="inlineStr">
        <is>
          <t>Pace</t>
        </is>
      </c>
      <c r="B12" s="63" t="inlineStr">
        <is>
          <t>Balanced</t>
        </is>
      </c>
      <c r="C12" s="152" t="n"/>
      <c r="D12" s="152" t="n"/>
      <c r="E12" s="153" t="n"/>
    </row>
    <row r="13" ht="26" customHeight="1">
      <c r="A13" s="82" t="inlineStr">
        <is>
          <t>Difficulty</t>
        </is>
      </c>
      <c r="B13" s="87" t="inlineStr">
        <is>
          <t>Easy</t>
        </is>
      </c>
      <c r="C13" s="152" t="n"/>
      <c r="D13" s="152" t="n"/>
      <c r="E13" s="153" t="n"/>
    </row>
    <row r="14" ht="26" customHeight="1">
      <c r="A14" s="82" t="inlineStr">
        <is>
          <t>Family Friendly</t>
        </is>
      </c>
      <c r="B14" s="63" t="inlineStr">
        <is>
          <t>Yes</t>
        </is>
      </c>
      <c r="C14" s="152" t="n"/>
      <c r="D14" s="152" t="n"/>
      <c r="E14" s="153" t="n"/>
    </row>
    <row r="15" ht="26" customHeight="1">
      <c r="A15" s="82" t="inlineStr">
        <is>
          <t>Couple Friendly</t>
        </is>
      </c>
      <c r="B15" s="87" t="inlineStr">
        <is>
          <t>Yes</t>
        </is>
      </c>
      <c r="C15" s="152" t="n"/>
      <c r="D15" s="152" t="n"/>
      <c r="E15" s="153" t="n"/>
    </row>
    <row r="16" ht="26" customHeight="1">
      <c r="A16" s="82" t="inlineStr">
        <is>
          <t>Senior Friendly</t>
        </is>
      </c>
      <c r="B16" s="63" t="inlineStr">
        <is>
          <t>Yes</t>
        </is>
      </c>
      <c r="C16" s="152" t="n"/>
      <c r="D16" s="152" t="n"/>
      <c r="E16" s="153" t="n"/>
    </row>
    <row r="17" ht="26" customHeight="1">
      <c r="A17" s="82" t="inlineStr">
        <is>
          <t>Child Friendly</t>
        </is>
      </c>
      <c r="B17" s="87" t="inlineStr">
        <is>
          <t>Yes</t>
        </is>
      </c>
      <c r="C17" s="152" t="n"/>
      <c r="D17" s="152" t="n"/>
      <c r="E17" s="153" t="n"/>
    </row>
    <row r="18" ht="26" customHeight="1">
      <c r="A18" s="82" t="inlineStr">
        <is>
          <t>Customisable (Yes/No)</t>
        </is>
      </c>
      <c r="B18" s="63" t="inlineStr">
        <is>
          <t>Yes</t>
        </is>
      </c>
      <c r="C18" s="152" t="n"/>
      <c r="D18" s="152" t="n"/>
      <c r="E18" s="153" t="n"/>
    </row>
    <row r="20" ht="25" customHeight="1">
      <c r="A20" s="144" t="inlineStr">
        <is>
          <t>SECTION B — HIGHLIGHTS (MAXIMUM 8)</t>
        </is>
      </c>
      <c r="B20" s="145" t="n"/>
      <c r="C20" s="145" t="n"/>
      <c r="D20" s="145" t="n"/>
      <c r="E20" s="146" t="n"/>
    </row>
    <row r="21" ht="25" customHeight="1">
      <c r="A21" s="90" t="inlineStr">
        <is>
          <t>•</t>
        </is>
      </c>
      <c r="B21" s="88" t="inlineStr">
        <is>
          <t>RK Beach's seafront promenade</t>
        </is>
      </c>
      <c r="C21" s="147" t="n"/>
      <c r="D21" s="147" t="n"/>
      <c r="E21" s="147" t="n"/>
    </row>
    <row r="22" ht="25" customHeight="1">
      <c r="A22" s="93" t="inlineStr">
        <is>
          <t>•</t>
        </is>
      </c>
      <c r="B22" s="91" t="inlineStr">
        <is>
          <t>Kailasagiri hilltop park and ropeway</t>
        </is>
      </c>
      <c r="C22" s="147" t="n"/>
      <c r="D22" s="147" t="n"/>
      <c r="E22" s="147" t="n"/>
    </row>
    <row r="23" ht="25" customHeight="1">
      <c r="A23" s="90" t="inlineStr">
        <is>
          <t>•</t>
        </is>
      </c>
      <c r="B23" s="88" t="inlineStr">
        <is>
          <t>The scenic Araku Valley train ride through the Eastern Ghats</t>
        </is>
      </c>
      <c r="C23" s="147" t="n"/>
      <c r="D23" s="147" t="n"/>
      <c r="E23" s="147" t="n"/>
    </row>
    <row r="24" ht="25" customHeight="1">
      <c r="A24" s="93" t="inlineStr">
        <is>
          <t>•</t>
        </is>
      </c>
      <c r="B24" s="91" t="inlineStr">
        <is>
          <t>Borra Caves' dramatic limestone stalactite formations</t>
        </is>
      </c>
      <c r="C24" s="147" t="n"/>
      <c r="D24" s="147" t="n"/>
      <c r="E24" s="147" t="n"/>
    </row>
    <row r="25" ht="25" customHeight="1">
      <c r="A25" s="90" t="inlineStr">
        <is>
          <t>•</t>
        </is>
      </c>
      <c r="B25" s="88" t="inlineStr">
        <is>
          <t>INS Kursura Submarine Museum, a rare hands-on naval experience</t>
        </is>
      </c>
      <c r="C25" s="147" t="n"/>
      <c r="D25" s="147" t="n"/>
      <c r="E25" s="147" t="n"/>
    </row>
    <row r="26" ht="25" customHeight="1">
      <c r="A26" s="93" t="inlineStr">
        <is>
          <t>•</t>
        </is>
      </c>
      <c r="B26" s="91" t="inlineStr">
        <is>
          <t>Tribal coffee plantations of Araku</t>
        </is>
      </c>
      <c r="C26" s="147" t="n"/>
      <c r="D26" s="147" t="n"/>
      <c r="E26" s="147" t="n"/>
    </row>
    <row r="27" ht="25" customHeight="1">
      <c r="A27" s="90" t="inlineStr">
        <is>
          <t>•</t>
        </is>
      </c>
      <c r="B27" s="88" t="inlineStr">
        <is>
          <t>Simhachalam Temple's Kalinga architecture</t>
        </is>
      </c>
      <c r="C27" s="147" t="n"/>
      <c r="D27" s="147" t="n"/>
      <c r="E27" s="147" t="n"/>
    </row>
    <row r="28" ht="25" customHeight="1">
      <c r="A28" s="93" t="inlineStr">
        <is>
          <t>•</t>
        </is>
      </c>
      <c r="B28" s="91" t="inlineStr">
        <is>
          <t>Yarada Beach's quieter shoreline</t>
        </is>
      </c>
      <c r="C28" s="147" t="n"/>
      <c r="D28" s="147" t="n"/>
      <c r="E28" s="147" t="n"/>
    </row>
    <row r="30" ht="25" customHeight="1">
      <c r="A30" s="144" t="inlineStr">
        <is>
          <t>SECTION C — SUGGESTED DAY-BY-DAY JOURNEY</t>
        </is>
      </c>
      <c r="B30" s="145" t="n"/>
      <c r="C30" s="145" t="n"/>
      <c r="D30" s="145" t="n"/>
      <c r="E30" s="146" t="n"/>
    </row>
    <row r="31" ht="30" customHeight="1">
      <c r="A31" s="102" t="inlineStr">
        <is>
          <t>Day</t>
        </is>
      </c>
      <c r="B31" s="102" t="inlineStr">
        <is>
          <t>Overnight Stay</t>
        </is>
      </c>
      <c r="C31" s="102" t="inlineStr">
        <is>
          <t>Suggested Experience</t>
        </is>
      </c>
      <c r="D31" s="102" t="inlineStr">
        <is>
          <t>Meals</t>
        </is>
      </c>
      <c r="E31" s="102" t="inlineStr">
        <is>
          <t>Notes</t>
        </is>
      </c>
    </row>
    <row r="32" ht="28" customHeight="1">
      <c r="A32" s="103" t="n">
        <v>1</v>
      </c>
      <c r="B32" s="97" t="inlineStr">
        <is>
          <t>Visakhapatnam</t>
        </is>
      </c>
      <c r="C32" s="97" t="inlineStr">
        <is>
          <t>Arrive Vizag, check in, evening at RK Beach and the Kailasagiri hilltop park (ropeway).</t>
        </is>
      </c>
      <c r="D32" s="97" t="inlineStr">
        <is>
          <t>—</t>
        </is>
      </c>
      <c r="E32" s="97" t="inlineStr">
        <is>
          <t>The Kailasagiri ropeway offers sweeping views of the city and coastline.</t>
        </is>
      </c>
    </row>
    <row r="33" ht="28" customHeight="1">
      <c r="A33" s="103" t="n">
        <v>2</v>
      </c>
      <c r="B33" s="97" t="inlineStr">
        <is>
          <t>Visakhapatnam</t>
        </is>
      </c>
      <c r="C33" s="97" t="inlineStr">
        <is>
          <t>Araku Valley day trip by road or the scenic Kirandul train, visit the Borra Caves and tribal coffee plantations.</t>
        </is>
      </c>
      <c r="D33" s="97" t="inlineStr">
        <is>
          <t>Breakfast</t>
        </is>
      </c>
      <c r="E33" s="97" t="inlineStr">
        <is>
          <t>The Araku scenic train is popular and should be booked well in advance.</t>
        </is>
      </c>
    </row>
    <row r="34" ht="28" customHeight="1">
      <c r="A34" s="103" t="n">
        <v>3</v>
      </c>
      <c r="B34" s="97" t="inlineStr">
        <is>
          <t>Departure / No overnight</t>
        </is>
      </c>
      <c r="C34" s="97" t="inlineStr">
        <is>
          <t>Visit the INS Kursura Submarine Museum and Simhachalam Temple, departure.</t>
        </is>
      </c>
      <c r="D34" s="97" t="inlineStr">
        <is>
          <t>Breakfast</t>
        </is>
      </c>
      <c r="E34" s="97" t="inlineStr">
        <is>
          <t>The Submarine Museum tour is a hands-on walkthrough and not suited to those with mobility limitations.</t>
        </is>
      </c>
    </row>
    <row r="35" ht="28" customHeight="1">
      <c r="A35" s="103" t="n"/>
      <c r="B35" s="97" t="n"/>
      <c r="C35" s="97" t="n"/>
      <c r="D35" s="97" t="n"/>
      <c r="E35" s="97" t="n"/>
    </row>
    <row r="36" ht="28" customHeight="1">
      <c r="A36" s="144" t="inlineStr">
        <is>
          <t>SECTION D — PACKAGE NORMALLY INCLUDES</t>
        </is>
      </c>
      <c r="B36" s="145" t="n"/>
      <c r="C36" s="145" t="n"/>
      <c r="D36" s="145" t="n"/>
      <c r="E36" s="146" t="n"/>
    </row>
    <row r="37" ht="28" customHeight="1">
      <c r="A37" s="105" t="inlineStr">
        <is>
          <t>☐</t>
        </is>
      </c>
      <c r="B37" s="88" t="inlineStr">
        <is>
          <t>Hotel accommodation</t>
        </is>
      </c>
      <c r="C37" s="147" t="n"/>
      <c r="D37" s="147" t="n"/>
      <c r="E37" s="147" t="n"/>
    </row>
    <row r="38" ht="28" customHeight="1">
      <c r="A38" s="107" t="inlineStr">
        <is>
          <t>☐</t>
        </is>
      </c>
      <c r="B38" s="91" t="inlineStr">
        <is>
          <t>Daily breakfast</t>
        </is>
      </c>
      <c r="C38" s="147" t="n"/>
      <c r="D38" s="147" t="n"/>
      <c r="E38" s="147" t="n"/>
    </row>
    <row r="39">
      <c r="A39" s="105" t="inlineStr">
        <is>
          <t>☐</t>
        </is>
      </c>
      <c r="B39" s="88" t="inlineStr">
        <is>
          <t>Private cab for planned routing</t>
        </is>
      </c>
      <c r="C39" s="147" t="n"/>
      <c r="D39" s="147" t="n"/>
      <c r="E39" s="147" t="n"/>
    </row>
    <row r="40" ht="25" customHeight="1">
      <c r="A40" s="107" t="inlineStr">
        <is>
          <t>☐</t>
        </is>
      </c>
      <c r="B40" t="inlineStr">
        <is>
          <t>Arrival and departure transfer</t>
        </is>
      </c>
    </row>
    <row r="41" ht="25" customHeight="1">
      <c r="A41" s="105" t="inlineStr">
        <is>
          <t>☐</t>
        </is>
      </c>
      <c r="B41" s="88" t="inlineStr">
        <is>
          <t>Araku Valley day trip</t>
        </is>
      </c>
      <c r="C41" s="147" t="n"/>
      <c r="D41" s="147" t="n"/>
      <c r="E41" s="147" t="n"/>
    </row>
    <row r="42" ht="25" customHeight="1"/>
    <row r="43" ht="25" customHeight="1">
      <c r="A43" s="144" t="inlineStr">
        <is>
          <t>SECTION E — NORMALLY EXCLUDES</t>
        </is>
      </c>
      <c r="B43" s="146" t="n"/>
      <c r="C43" s="145" t="n"/>
      <c r="D43" s="145" t="n"/>
      <c r="E43" s="146" t="n"/>
    </row>
    <row r="44" ht="25" customHeight="1">
      <c r="A44" s="105" t="inlineStr">
        <is>
          <t>☐</t>
        </is>
      </c>
      <c r="B44" s="88" t="inlineStr">
        <is>
          <t>Flights or train tickets</t>
        </is>
      </c>
      <c r="C44" s="147" t="n"/>
      <c r="D44" s="147" t="n"/>
      <c r="E44" s="147" t="n"/>
    </row>
    <row r="45" ht="25" customHeight="1">
      <c r="A45" s="107" t="inlineStr">
        <is>
          <t>☐</t>
        </is>
      </c>
      <c r="B45" s="91" t="inlineStr">
        <is>
          <t>Lunch and dinner</t>
        </is>
      </c>
      <c r="C45" s="147" t="n"/>
      <c r="D45" s="147" t="n"/>
      <c r="E45" s="147" t="n"/>
    </row>
    <row r="46">
      <c r="A46" s="105" t="inlineStr">
        <is>
          <t>☐</t>
        </is>
      </c>
      <c r="B46" s="88" t="inlineStr">
        <is>
          <t>Araku scenic train tickets (if opted)</t>
        </is>
      </c>
      <c r="C46" s="147" t="n"/>
      <c r="D46" s="147" t="n"/>
      <c r="E46" s="147" t="n"/>
    </row>
    <row r="47" ht="25" customHeight="1">
      <c r="A47" s="107" t="inlineStr">
        <is>
          <t>☐</t>
        </is>
      </c>
      <c r="B47" t="inlineStr">
        <is>
          <t>Submarine Museum entry</t>
        </is>
      </c>
    </row>
    <row r="48" ht="25" customHeight="1">
      <c r="A48" s="105" t="inlineStr">
        <is>
          <t>☐</t>
        </is>
      </c>
      <c r="B48" s="88" t="inlineStr">
        <is>
          <t>Personal expenses, tips, and incidental purchases</t>
        </is>
      </c>
      <c r="C48" s="147" t="n"/>
      <c r="D48" s="147" t="n"/>
      <c r="E48" s="147" t="n"/>
    </row>
    <row r="49" ht="25" customHeight="1"/>
    <row r="50" ht="25" customHeight="1">
      <c r="A50" s="144" t="inlineStr">
        <is>
          <t>SECTION F — OPTIONAL EXPERIENCES</t>
        </is>
      </c>
      <c r="B50" s="146" t="n"/>
      <c r="C50" s="145" t="n"/>
      <c r="D50" s="145" t="n"/>
      <c r="E50" s="146" t="n"/>
    </row>
    <row r="51" ht="25" customHeight="1">
      <c r="A51" s="105" t="inlineStr">
        <is>
          <t>☐</t>
        </is>
      </c>
      <c r="B51" s="88" t="inlineStr">
        <is>
          <t>Araku Valley scenic train (Kirandul line) upgrade instead of road transfer</t>
        </is>
      </c>
      <c r="C51" s="147" t="n"/>
      <c r="D51" s="147" t="n"/>
      <c r="E51" s="147" t="n"/>
    </row>
    <row r="52" ht="25" customHeight="1">
      <c r="A52" s="107" t="inlineStr">
        <is>
          <t>☐</t>
        </is>
      </c>
      <c r="B52" s="91" t="inlineStr">
        <is>
          <t>Borra Caves guided tour</t>
        </is>
      </c>
      <c r="C52" s="147" t="n"/>
      <c r="D52" s="147" t="n"/>
      <c r="E52" s="147" t="n"/>
    </row>
    <row r="53">
      <c r="A53" s="105" t="inlineStr">
        <is>
          <t>☐</t>
        </is>
      </c>
      <c r="B53" s="88" t="inlineStr">
        <is>
          <t>Tribal coffee plantation tasting experience</t>
        </is>
      </c>
      <c r="C53" s="147" t="n"/>
      <c r="D53" s="147" t="n"/>
      <c r="E53" s="147" t="n"/>
    </row>
    <row r="54" ht="25" customHeight="1">
      <c r="A54" s="107" t="inlineStr">
        <is>
          <t>☐</t>
        </is>
      </c>
      <c r="B54" t="inlineStr">
        <is>
          <t>INS Kursura Submarine Museum visit</t>
        </is>
      </c>
    </row>
    <row r="55" ht="25" customHeight="1">
      <c r="A55" s="105" t="inlineStr">
        <is>
          <t>☐</t>
        </is>
      </c>
      <c r="B55" s="88" t="inlineStr">
        <is>
          <t>Yarada Beach sunset excursion</t>
        </is>
      </c>
      <c r="C55" s="147" t="n"/>
      <c r="D55" s="147" t="n"/>
      <c r="E55" s="147" t="n"/>
    </row>
    <row r="56" ht="25" customHeight="1">
      <c r="A56" s="107" t="inlineStr">
        <is>
          <t>☐</t>
        </is>
      </c>
      <c r="B56" s="91" t="inlineStr">
        <is>
          <t>Coastal backwater boat experience</t>
        </is>
      </c>
      <c r="C56" s="147" t="n"/>
      <c r="D56" s="147" t="n"/>
      <c r="E56" s="147" t="n"/>
    </row>
    <row r="57" ht="25" customHeight="1"/>
    <row r="58" ht="25" customHeight="1">
      <c r="A58" s="144" t="inlineStr">
        <is>
          <t>SECTION G — IMPORTANT NOTES</t>
        </is>
      </c>
      <c r="B58" s="146" t="n"/>
      <c r="C58" s="145" t="n"/>
      <c r="D58" s="145" t="n"/>
      <c r="E58" s="146" t="n"/>
    </row>
    <row r="59" ht="25" customHeight="1">
      <c r="A59" s="90" t="inlineStr">
        <is>
          <t>•</t>
        </is>
      </c>
      <c r="B59" s="88" t="inlineStr">
        <is>
          <t>The Araku Valley round trip by road is a full day, roughly 3.5–4 hours each way.</t>
        </is>
      </c>
      <c r="C59" s="147" t="n"/>
      <c r="D59" s="147" t="n"/>
      <c r="E59" s="147" t="n"/>
    </row>
    <row r="60" ht="25" customHeight="1">
      <c r="A60" s="93" t="inlineStr">
        <is>
          <t>•</t>
        </is>
      </c>
      <c r="B60" s="91" t="inlineStr">
        <is>
          <t>The scenic train is a popular alternative but seats should be booked well in advance.</t>
        </is>
      </c>
      <c r="C60" s="147" t="n"/>
      <c r="D60" s="147" t="n"/>
      <c r="E60" s="147" t="n"/>
    </row>
    <row r="61">
      <c r="A61" s="90" t="inlineStr">
        <is>
          <t>•</t>
        </is>
      </c>
      <c r="B61" s="88" t="inlineStr">
        <is>
          <t>Monsoon season (July–September) is lush but can affect hill-road visibility.</t>
        </is>
      </c>
      <c r="C61" s="147" t="n"/>
      <c r="D61" s="147" t="n"/>
      <c r="E61" s="147" t="n"/>
    </row>
    <row r="62" ht="25" customHeight="1">
      <c r="A62" s="93" t="inlineStr">
        <is>
          <t>•</t>
        </is>
      </c>
      <c r="B62" t="inlineStr">
        <is>
          <t>RK Beach swimming has restricted zones for safety.</t>
        </is>
      </c>
    </row>
    <row r="63" ht="25" customHeight="1">
      <c r="A63" s="90" t="inlineStr">
        <is>
          <t>•</t>
        </is>
      </c>
      <c r="B63" s="88" t="inlineStr">
        <is>
          <t>The Submarine Museum involves narrow passageways and stairs; not suited to all mobility levels.</t>
        </is>
      </c>
      <c r="C63" s="147" t="n"/>
      <c r="D63" s="147" t="n"/>
      <c r="E63" s="147" t="n"/>
    </row>
    <row r="64" ht="25" customHeight="1">
      <c r="A64" s="93" t="inlineStr">
        <is>
          <t>•</t>
        </is>
      </c>
      <c r="B64" s="91" t="inlineStr">
        <is>
          <t>Carry ID proof, as some naval and defence-adjacent sites have security checks.</t>
        </is>
      </c>
      <c r="C64" s="147" t="n"/>
      <c r="D64" s="147" t="n"/>
      <c r="E64" s="147" t="n"/>
    </row>
    <row r="65" ht="25" customHeight="1"/>
    <row r="66" ht="25" customHeight="1">
      <c r="A66" s="144" t="inlineStr">
        <is>
          <t>SECTION H — SEARCH MY VACATION CUSTOMISATION IDEAS</t>
        </is>
      </c>
      <c r="B66" s="146" t="n"/>
      <c r="C66" s="145" t="n"/>
      <c r="D66" s="145" t="n"/>
      <c r="E66" s="146" t="n"/>
    </row>
    <row r="67" ht="25" customHeight="1">
      <c r="A67" s="90" t="inlineStr">
        <is>
          <t>•</t>
        </is>
      </c>
      <c r="B67" s="88" t="inlineStr">
        <is>
          <t>Add an extra day for a more relaxed Araku Valley visit</t>
        </is>
      </c>
      <c r="C67" s="147" t="n"/>
      <c r="D67" s="147" t="n"/>
      <c r="E67" s="147" t="n"/>
    </row>
    <row r="68" ht="25" customHeight="1">
      <c r="A68" s="93" t="inlineStr">
        <is>
          <t>•</t>
        </is>
      </c>
      <c r="B68" s="91" t="inlineStr">
        <is>
          <t>Combine with an Odisha coastal extension</t>
        </is>
      </c>
      <c r="C68" s="147" t="n"/>
      <c r="D68" s="147" t="n"/>
      <c r="E68" s="147" t="n"/>
    </row>
    <row r="69">
      <c r="A69" s="90" t="inlineStr">
        <is>
          <t>•</t>
        </is>
      </c>
      <c r="B69" s="88" t="inlineStr">
        <is>
          <t>Create a naval-heritage-focused itinerary around the Submarine Museum</t>
        </is>
      </c>
      <c r="C69" s="147" t="n"/>
      <c r="D69" s="147" t="n"/>
      <c r="E69" s="147" t="n"/>
    </row>
    <row r="70" ht="25" customHeight="1">
      <c r="A70" s="93" t="inlineStr">
        <is>
          <t>•</t>
        </is>
      </c>
      <c r="B70" t="inlineStr">
        <is>
          <t>Add Yarada Beach for a quieter coastal day</t>
        </is>
      </c>
    </row>
    <row r="71" ht="25" customHeight="1">
      <c r="A71" s="90" t="inlineStr">
        <is>
          <t>•</t>
        </is>
      </c>
      <c r="B71" s="88" t="inlineStr">
        <is>
          <t>Add Lambasingi for a rare frost/cold-climate detour near Araku (seasonal)</t>
        </is>
      </c>
      <c r="C71" s="147" t="n"/>
      <c r="D71" s="147" t="n"/>
      <c r="E71" s="147" t="n"/>
    </row>
    <row r="72" ht="25" customHeight="1">
      <c r="A72" s="93" t="inlineStr">
        <is>
          <t>•</t>
        </is>
      </c>
      <c r="B72" s="91" t="inlineStr">
        <is>
          <t>Create a coffee-plantation-focused Araku itinerary</t>
        </is>
      </c>
      <c r="C72" s="147" t="n"/>
      <c r="D72" s="147" t="n"/>
      <c r="E72" s="147" t="n"/>
    </row>
    <row r="73" ht="25" customHeight="1"/>
    <row r="74" ht="25" customHeight="1">
      <c r="A74" s="144" t="inlineStr">
        <is>
          <t>SECTION I — INTERNAL METADATA</t>
        </is>
      </c>
      <c r="B74" s="146" t="n"/>
      <c r="C74" s="145" t="n"/>
      <c r="D74" s="145" t="n"/>
      <c r="E74" s="146" t="n"/>
    </row>
    <row r="75" ht="25" customHeight="1">
      <c r="A75" s="82" t="inlineStr">
        <is>
          <t>Destination Code</t>
        </is>
      </c>
      <c r="B75" s="63" t="inlineStr">
        <is>
          <t>AP-VIZ</t>
        </is>
      </c>
      <c r="C75" s="152" t="n"/>
      <c r="D75" s="152" t="n"/>
      <c r="E75" s="153" t="n"/>
    </row>
    <row r="76" ht="25" customHeight="1">
      <c r="A76" s="82" t="inlineStr">
        <is>
          <t>Region Code</t>
        </is>
      </c>
      <c r="B76" s="87" t="inlineStr">
        <is>
          <t>IN-AP</t>
        </is>
      </c>
      <c r="C76" s="152" t="n"/>
      <c r="D76" s="152" t="n"/>
      <c r="E76" s="153" t="n"/>
    </row>
    <row r="77">
      <c r="A77" s="82" t="inlineStr">
        <is>
          <t>Primary Emotion Tags</t>
        </is>
      </c>
      <c r="B77" s="63" t="inlineStr">
        <is>
          <t>Discovery; Wonder; Relaxation</t>
        </is>
      </c>
      <c r="C77" s="152" t="n"/>
      <c r="D77" s="152" t="n"/>
      <c r="E77" s="153" t="n"/>
    </row>
    <row r="78" ht="25" customHeight="1">
      <c r="A78" s="82" t="inlineStr">
        <is>
          <t>Experience Tags</t>
        </is>
      </c>
      <c r="B78" t="inlineStr">
        <is>
          <t>Beaches; Nature; Caves; Naval Heritage; Scenic Train</t>
        </is>
      </c>
    </row>
    <row r="79" ht="26" customHeight="1">
      <c r="A79" s="82" t="inlineStr">
        <is>
          <t>Companion Types</t>
        </is>
      </c>
      <c r="B79" s="63" t="inlineStr">
        <is>
          <t>Families; Couples; Nature Lovers; Heritage Enthusiasts</t>
        </is>
      </c>
      <c r="C79" s="152" t="n"/>
      <c r="D79" s="152" t="n"/>
      <c r="E79" s="153" t="n"/>
    </row>
    <row r="80" ht="26" customHeight="1">
      <c r="A80" s="82" t="inlineStr">
        <is>
          <t>Suggested Months</t>
        </is>
      </c>
      <c r="B80" s="87" t="inlineStr">
        <is>
          <t>October; November; December; January; February; March</t>
        </is>
      </c>
      <c r="C80" s="152" t="n"/>
      <c r="D80" s="152" t="n"/>
      <c r="E80" s="153" t="n"/>
    </row>
    <row r="81" ht="26" customHeight="1">
      <c r="A81" s="112" t="inlineStr">
        <is>
          <t>Related Destinations</t>
        </is>
      </c>
      <c r="B81" s="63" t="inlineStr">
        <is>
          <t>Araku Valley; Odisha coast; Vizianagaram</t>
        </is>
      </c>
      <c r="C81" s="152" t="n"/>
      <c r="D81" s="152" t="n"/>
      <c r="E81" s="153" t="n"/>
    </row>
    <row r="82" ht="26" customHeight="1">
      <c r="A82" s="82" t="inlineStr">
        <is>
          <t>Revision Number</t>
        </is>
      </c>
      <c r="B82" s="154" t="n">
        <v>1</v>
      </c>
      <c r="C82" s="152" t="n"/>
      <c r="D82" s="152" t="n"/>
      <c r="E82" s="153" t="n"/>
    </row>
    <row r="83" ht="26" customHeight="1">
      <c r="A83" s="82" t="inlineStr">
        <is>
          <t>Last Updated</t>
        </is>
      </c>
      <c r="B83" s="155" t="n">
        <v>46236</v>
      </c>
      <c r="C83" s="152" t="n"/>
      <c r="D83" s="152" t="n"/>
      <c r="E83" s="153" t="n"/>
    </row>
    <row r="84" ht="26" customHeight="1">
      <c r="A84" s="82" t="inlineStr">
        <is>
          <t>Prepared By</t>
        </is>
      </c>
      <c r="B84" s="87" t="inlineStr">
        <is>
          <t>SMV Business Team</t>
        </is>
      </c>
      <c r="C84" s="152" t="n"/>
      <c r="D84" s="152" t="n"/>
      <c r="E84" s="153" t="n"/>
    </row>
    <row r="85" ht="26" customHeight="1"/>
    <row r="86" ht="26" customHeight="1">
      <c r="A86" s="156" t="inlineStr">
        <is>
          <t>CUSTOMISATION PRINCIPLE — Every itinerary is only a suggested starting point. Every Search My Vacation journey remains fully customised.</t>
        </is>
      </c>
      <c r="B86" s="158" t="n"/>
      <c r="C86" s="157" t="n"/>
      <c r="D86" s="157" t="n"/>
      <c r="E86" s="158" t="n"/>
    </row>
    <row r="87" ht="26" customHeight="1">
      <c r="A87" s="159" t="n"/>
      <c r="B87" s="161" t="n"/>
      <c r="C87" s="160" t="n"/>
      <c r="D87" s="160" t="n"/>
      <c r="E87" s="161" t="n"/>
    </row>
    <row r="88" ht="26" customHeight="1"/>
    <row r="90" ht="24" customHeight="1"/>
    <row r="91" ht="24" customHeight="1"/>
  </sheetData>
  <mergeCells count="72">
    <mergeCell ref="A30:E30"/>
    <mergeCell ref="B40:E40"/>
    <mergeCell ref="B9:E9"/>
    <mergeCell ref="B49:E49"/>
    <mergeCell ref="B65:E65"/>
    <mergeCell ref="B83:E83"/>
    <mergeCell ref="B74:E74"/>
    <mergeCell ref="B6:E6"/>
    <mergeCell ref="B68:E68"/>
    <mergeCell ref="B64:E64"/>
    <mergeCell ref="B15:E15"/>
    <mergeCell ref="A1:E1"/>
    <mergeCell ref="B55:E55"/>
    <mergeCell ref="B24:E24"/>
    <mergeCell ref="B51:E51"/>
    <mergeCell ref="B80:E80"/>
    <mergeCell ref="B85:E85"/>
    <mergeCell ref="B76:E76"/>
    <mergeCell ref="B45:E45"/>
    <mergeCell ref="B63:E63"/>
    <mergeCell ref="B26:E26"/>
    <mergeCell ref="B41:E41"/>
    <mergeCell ref="B79:E79"/>
    <mergeCell ref="B50:E50"/>
    <mergeCell ref="B75:E75"/>
    <mergeCell ref="B16:E16"/>
    <mergeCell ref="B54:E54"/>
    <mergeCell ref="B62:E62"/>
    <mergeCell ref="B7:E7"/>
    <mergeCell ref="B25:E25"/>
    <mergeCell ref="B72:E72"/>
    <mergeCell ref="B47:E47"/>
    <mergeCell ref="B59:E59"/>
    <mergeCell ref="B81:E81"/>
    <mergeCell ref="B22:E22"/>
    <mergeCell ref="B66:E66"/>
    <mergeCell ref="A3:E3"/>
    <mergeCell ref="B18:E18"/>
    <mergeCell ref="B27:E27"/>
    <mergeCell ref="B56:E56"/>
    <mergeCell ref="B71:E71"/>
    <mergeCell ref="A2:E2"/>
    <mergeCell ref="B43:E43"/>
    <mergeCell ref="B12:E12"/>
    <mergeCell ref="B58:E58"/>
    <mergeCell ref="B52:E52"/>
    <mergeCell ref="B21:E21"/>
    <mergeCell ref="B86:E86"/>
    <mergeCell ref="B70:E70"/>
    <mergeCell ref="B48:E48"/>
    <mergeCell ref="A5:E5"/>
    <mergeCell ref="B11:E11"/>
    <mergeCell ref="B42:E42"/>
    <mergeCell ref="B14:E14"/>
    <mergeCell ref="B67:E67"/>
    <mergeCell ref="B60:E60"/>
    <mergeCell ref="B23:E23"/>
    <mergeCell ref="B17:E17"/>
    <mergeCell ref="B57:E57"/>
    <mergeCell ref="B8:E8"/>
    <mergeCell ref="A20:E20"/>
    <mergeCell ref="B73:E73"/>
    <mergeCell ref="B13:E13"/>
    <mergeCell ref="B88:E88"/>
    <mergeCell ref="B44:E44"/>
    <mergeCell ref="B82:E82"/>
    <mergeCell ref="B78:E78"/>
    <mergeCell ref="A90:E91"/>
    <mergeCell ref="B87:E87"/>
    <mergeCell ref="B10:E10"/>
    <mergeCell ref="B28:E28"/>
    <mergeCell ref="B84:E84"/>
  </mergeCells>
  <dataValidations count="3">
    <dataValidation sqref="B14 B15 B16 B17 B18" showDropDown="0" showInputMessage="0" showErrorMessage="0" allowBlank="0" type="list">
      <formula1>"Yes,No"</formula1>
    </dataValidation>
    <dataValidation sqref="B12" showDropDown="0" showInputMessage="0" showErrorMessage="0" allowBlank="0" type="list">
      <formula1>"Relaxed,Balanced,Active"</formula1>
    </dataValidation>
    <dataValidation sqref="B13" showDropDown="0" showInputMessage="0" showErrorMessage="0" allowBlank="0" type="list">
      <formula1>"Easy,Easy to Moderate,Moderate,Challenging"</formula1>
    </dataValidation>
  </dataValidations>
  <pageMargins left="0.7" right="0.7" top="0.75" bottom="0.75" header="0.3" footer="0.3"/>
</worksheet>
</file>

<file path=xl/worksheets/sheet38.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RowHeight="15"/>
  <cols>
    <col width="24" customWidth="1" min="1" max="1"/>
    <col width="24" customWidth="1" min="2" max="2"/>
    <col width="47" customWidth="1" min="3" max="3"/>
    <col width="18" customWidth="1" min="4" max="4"/>
    <col width="35" customWidth="1" min="5" max="5"/>
  </cols>
  <sheetData>
    <row r="1" ht="34" customHeight="1">
      <c r="A1" s="4" t="inlineStr">
        <is>
          <t>Corbett National Park — Suggested 3D/2N Journey</t>
        </is>
      </c>
    </row>
    <row r="2" ht="28" customHeight="1">
      <c r="A2" s="9" t="inlineStr">
        <is>
          <t>A safari journey through India's oldest national park and the birthplace of Project Tiger.</t>
        </is>
      </c>
    </row>
    <row r="3" ht="24" customHeight="1">
      <c r="A3" s="149" t="inlineStr">
        <is>
          <t>Suggested starting point only • Every Search My Vacation journey remains fully customised.</t>
        </is>
      </c>
      <c r="B3" s="150" t="n"/>
      <c r="C3" s="150" t="n"/>
      <c r="D3" s="150" t="n"/>
      <c r="E3" s="151" t="n"/>
    </row>
    <row r="5" ht="25" customHeight="1">
      <c r="A5" s="144" t="inlineStr">
        <is>
          <t>SECTION A — JOURNEY SUMMARY</t>
        </is>
      </c>
      <c r="B5" s="145" t="n"/>
      <c r="C5" s="145" t="n"/>
      <c r="D5" s="145" t="n"/>
      <c r="E5" s="146" t="n"/>
    </row>
    <row r="6" ht="26" customHeight="1">
      <c r="A6" s="82" t="inlineStr">
        <is>
          <t>Destination</t>
        </is>
      </c>
      <c r="B6" s="63" t="inlineStr">
        <is>
          <t>Jim Corbett National Park</t>
        </is>
      </c>
      <c r="C6" s="152" t="n"/>
      <c r="D6" s="152" t="n"/>
      <c r="E6" s="153" t="n"/>
    </row>
    <row r="7" ht="26" customHeight="1">
      <c r="A7" s="82" t="inlineStr">
        <is>
          <t>Region</t>
        </is>
      </c>
      <c r="B7" s="87" t="inlineStr">
        <is>
          <t>Uttarakhand, North India</t>
        </is>
      </c>
      <c r="C7" s="152" t="n"/>
      <c r="D7" s="152" t="n"/>
      <c r="E7" s="153" t="n"/>
    </row>
    <row r="8" ht="26" customHeight="1">
      <c r="A8" s="82" t="inlineStr">
        <is>
          <t>Suggested Duration</t>
        </is>
      </c>
      <c r="B8" s="63" t="inlineStr">
        <is>
          <t>3 Days / 2 Nights</t>
        </is>
      </c>
      <c r="C8" s="152" t="n"/>
      <c r="D8" s="152" t="n"/>
      <c r="E8" s="153" t="n"/>
    </row>
    <row r="9" ht="26" customHeight="1">
      <c r="A9" s="82" t="inlineStr">
        <is>
          <t>Ideal Traveller Types</t>
        </is>
      </c>
      <c r="B9" s="87" t="inlineStr">
        <is>
          <t>Wildlife enthusiasts; families; photographers</t>
        </is>
      </c>
      <c r="C9" s="152" t="n"/>
      <c r="D9" s="152" t="n"/>
      <c r="E9" s="153" t="n"/>
    </row>
    <row r="10" ht="26" customHeight="1">
      <c r="A10" s="82" t="inlineStr">
        <is>
          <t>Ideal Emotions</t>
        </is>
      </c>
      <c r="B10" s="63" t="inlineStr">
        <is>
          <t>Wonder; adventure; discovery</t>
        </is>
      </c>
      <c r="C10" s="152" t="n"/>
      <c r="D10" s="152" t="n"/>
      <c r="E10" s="153" t="n"/>
    </row>
    <row r="11" ht="26" customHeight="1">
      <c r="A11" s="82" t="inlineStr">
        <is>
          <t>Best Season</t>
        </is>
      </c>
      <c r="B11" s="87" t="inlineStr">
        <is>
          <t>Mid-November to mid-June; core zones close for monsoon (roughly late June to mid-November)</t>
        </is>
      </c>
      <c r="C11" s="152" t="n"/>
      <c r="D11" s="152" t="n"/>
      <c r="E11" s="153" t="n"/>
    </row>
    <row r="12" ht="26" customHeight="1">
      <c r="A12" s="82" t="inlineStr">
        <is>
          <t>Pace</t>
        </is>
      </c>
      <c r="B12" s="63" t="inlineStr">
        <is>
          <t>Balanced</t>
        </is>
      </c>
      <c r="C12" s="152" t="n"/>
      <c r="D12" s="152" t="n"/>
      <c r="E12" s="153" t="n"/>
    </row>
    <row r="13" ht="26" customHeight="1">
      <c r="A13" s="82" t="inlineStr">
        <is>
          <t>Difficulty</t>
        </is>
      </c>
      <c r="B13" s="87" t="inlineStr">
        <is>
          <t>Easy to Moderate</t>
        </is>
      </c>
      <c r="C13" s="152" t="n"/>
      <c r="D13" s="152" t="n"/>
      <c r="E13" s="153" t="n"/>
    </row>
    <row r="14" ht="26" customHeight="1">
      <c r="A14" s="82" t="inlineStr">
        <is>
          <t>Family Friendly</t>
        </is>
      </c>
      <c r="B14" s="63" t="inlineStr">
        <is>
          <t>Yes</t>
        </is>
      </c>
      <c r="C14" s="152" t="n"/>
      <c r="D14" s="152" t="n"/>
      <c r="E14" s="153" t="n"/>
    </row>
    <row r="15" ht="26" customHeight="1">
      <c r="A15" s="82" t="inlineStr">
        <is>
          <t>Couple Friendly</t>
        </is>
      </c>
      <c r="B15" s="87" t="inlineStr">
        <is>
          <t>Yes</t>
        </is>
      </c>
      <c r="C15" s="152" t="n"/>
      <c r="D15" s="152" t="n"/>
      <c r="E15" s="153" t="n"/>
    </row>
    <row r="16" ht="26" customHeight="1">
      <c r="A16" s="82" t="inlineStr">
        <is>
          <t>Senior Friendly</t>
        </is>
      </c>
      <c r="B16" s="63" t="inlineStr">
        <is>
          <t>Yes</t>
        </is>
      </c>
      <c r="C16" s="152" t="n"/>
      <c r="D16" s="152" t="n"/>
      <c r="E16" s="153" t="n"/>
    </row>
    <row r="17" ht="26" customHeight="1">
      <c r="A17" s="82" t="inlineStr">
        <is>
          <t>Child Friendly</t>
        </is>
      </c>
      <c r="B17" s="87" t="inlineStr">
        <is>
          <t>Yes</t>
        </is>
      </c>
      <c r="C17" s="152" t="n"/>
      <c r="D17" s="152" t="n"/>
      <c r="E17" s="153" t="n"/>
    </row>
    <row r="18" ht="26" customHeight="1">
      <c r="A18" s="82" t="inlineStr">
        <is>
          <t>Customisable (Yes/No)</t>
        </is>
      </c>
      <c r="B18" s="63" t="inlineStr">
        <is>
          <t>Yes</t>
        </is>
      </c>
      <c r="C18" s="152" t="n"/>
      <c r="D18" s="152" t="n"/>
      <c r="E18" s="153" t="n"/>
    </row>
    <row r="20" ht="25" customHeight="1">
      <c r="A20" s="144" t="inlineStr">
        <is>
          <t>SECTION B — HIGHLIGHTS (MAXIMUM 8)</t>
        </is>
      </c>
      <c r="B20" s="145" t="n"/>
      <c r="C20" s="145" t="n"/>
      <c r="D20" s="145" t="n"/>
      <c r="E20" s="146" t="n"/>
    </row>
    <row r="21" ht="25" customHeight="1">
      <c r="A21" s="90" t="inlineStr">
        <is>
          <t>•</t>
        </is>
      </c>
      <c r="B21" s="88" t="inlineStr">
        <is>
          <t>India's oldest national park and the birthplace of Project Tiger</t>
        </is>
      </c>
      <c r="C21" s="147" t="n"/>
      <c r="D21" s="147" t="n"/>
      <c r="E21" s="147" t="n"/>
    </row>
    <row r="22" ht="25" customHeight="1">
      <c r="A22" s="93" t="inlineStr">
        <is>
          <t>•</t>
        </is>
      </c>
      <c r="B22" s="91" t="inlineStr">
        <is>
          <t>Bengal tiger and Asiatic elephant sightings</t>
        </is>
      </c>
      <c r="C22" s="147" t="n"/>
      <c r="D22" s="147" t="n"/>
      <c r="E22" s="147" t="n"/>
    </row>
    <row r="23" ht="25" customHeight="1">
      <c r="A23" s="90" t="inlineStr">
        <is>
          <t>•</t>
        </is>
      </c>
      <c r="B23" s="88" t="inlineStr">
        <is>
          <t>The scenic Ramganga river valley</t>
        </is>
      </c>
      <c r="C23" s="147" t="n"/>
      <c r="D23" s="147" t="n"/>
      <c r="E23" s="147" t="n"/>
    </row>
    <row r="24" ht="25" customHeight="1">
      <c r="A24" s="93" t="inlineStr">
        <is>
          <t>•</t>
        </is>
      </c>
      <c r="B24" s="91" t="inlineStr">
        <is>
          <t>Over 600 recorded bird species</t>
        </is>
      </c>
      <c r="C24" s="147" t="n"/>
      <c r="D24" s="147" t="n"/>
      <c r="E24" s="147" t="n"/>
    </row>
    <row r="25" ht="25" customHeight="1">
      <c r="A25" s="90" t="inlineStr">
        <is>
          <t>•</t>
        </is>
      </c>
      <c r="B25" s="88" t="inlineStr">
        <is>
          <t>The historic Dhikala zone's grasslands (seasonal access)</t>
        </is>
      </c>
      <c r="C25" s="147" t="n"/>
      <c r="D25" s="147" t="n"/>
      <c r="E25" s="147" t="n"/>
    </row>
    <row r="26" ht="25" customHeight="1">
      <c r="A26" s="93" t="inlineStr">
        <is>
          <t>•</t>
        </is>
      </c>
      <c r="B26" s="91" t="inlineStr">
        <is>
          <t>Corbett Museum showcasing Jim Corbett's legacy</t>
        </is>
      </c>
      <c r="C26" s="147" t="n"/>
      <c r="D26" s="147" t="n"/>
      <c r="E26" s="147" t="n"/>
    </row>
    <row r="27" ht="25" customHeight="1">
      <c r="A27" s="90" t="inlineStr">
        <is>
          <t>•</t>
        </is>
      </c>
      <c r="B27" s="88" t="inlineStr">
        <is>
          <t>Garjia Devi riverside temple</t>
        </is>
      </c>
      <c r="C27" s="147" t="n"/>
      <c r="D27" s="147" t="n"/>
      <c r="E27" s="147" t="n"/>
    </row>
    <row r="28" ht="25" customHeight="1">
      <c r="A28" s="93" t="inlineStr">
        <is>
          <t>•</t>
        </is>
      </c>
      <c r="B28" s="91" t="inlineStr">
        <is>
          <t>Riverside luxury resorts along the Kosi river</t>
        </is>
      </c>
      <c r="C28" s="147" t="n"/>
      <c r="D28" s="147" t="n"/>
      <c r="E28" s="147" t="n"/>
    </row>
    <row r="30" ht="25" customHeight="1">
      <c r="A30" s="144" t="inlineStr">
        <is>
          <t>SECTION C — SUGGESTED DAY-BY-DAY JOURNEY</t>
        </is>
      </c>
      <c r="B30" s="145" t="n"/>
      <c r="C30" s="145" t="n"/>
      <c r="D30" s="145" t="n"/>
      <c r="E30" s="146" t="n"/>
    </row>
    <row r="31" ht="30" customHeight="1">
      <c r="A31" s="102" t="inlineStr">
        <is>
          <t>Day</t>
        </is>
      </c>
      <c r="B31" s="102" t="inlineStr">
        <is>
          <t>Overnight Stay</t>
        </is>
      </c>
      <c r="C31" s="102" t="inlineStr">
        <is>
          <t>Suggested Experience</t>
        </is>
      </c>
      <c r="D31" s="102" t="inlineStr">
        <is>
          <t>Meals</t>
        </is>
      </c>
      <c r="E31" s="102" t="inlineStr">
        <is>
          <t>Notes</t>
        </is>
      </c>
    </row>
    <row r="32" ht="28" customHeight="1">
      <c r="A32" s="103" t="n">
        <v>1</v>
      </c>
      <c r="B32" s="97" t="inlineStr">
        <is>
          <t>Corbett (Ramnagar/Dhikala area)</t>
        </is>
      </c>
      <c r="C32" s="97" t="inlineStr">
        <is>
          <t>Arrive Corbett (via Delhi/Ramnagar, approx. 6 hours by road from Delhi), check in, afternoon jeep safari in the Jhirna or Dhela zone (open year-round).</t>
        </is>
      </c>
      <c r="D32" s="97" t="inlineStr">
        <is>
          <t>—</t>
        </is>
      </c>
      <c r="E32" s="97" t="inlineStr">
        <is>
          <t>Jhirna, Dhela, and Garjia zones remain open year-round, useful outside the core-zone season.</t>
        </is>
      </c>
    </row>
    <row r="33" ht="28" customHeight="1">
      <c r="A33" s="103" t="n">
        <v>2</v>
      </c>
      <c r="B33" s="97" t="inlineStr">
        <is>
          <t>Corbett</t>
        </is>
      </c>
      <c r="C33" s="97" t="inlineStr">
        <is>
          <t>Early morning safari in the Bijrani or Dhikala zone (seasonal), afternoon visit to the Corbett Museum and Garjia Devi Temple.</t>
        </is>
      </c>
      <c r="D33" s="97" t="inlineStr">
        <is>
          <t>Breakfast</t>
        </is>
      </c>
      <c r="E33" s="97" t="inlineStr">
        <is>
          <t>Core zone permits should be booked well ahead in peak winter season.</t>
        </is>
      </c>
    </row>
    <row r="34" ht="28" customHeight="1">
      <c r="A34" s="103" t="n">
        <v>3</v>
      </c>
      <c r="B34" s="97" t="inlineStr">
        <is>
          <t>Departure / No overnight</t>
        </is>
      </c>
      <c r="C34" s="97" t="inlineStr">
        <is>
          <t>Final morning safari, check out after breakfast, departure.</t>
        </is>
      </c>
      <c r="D34" s="97" t="inlineStr">
        <is>
          <t>Breakfast</t>
        </is>
      </c>
      <c r="E34" s="97" t="inlineStr">
        <is>
          <t>Allow a generous buffer for the drive back to Delhi or onward connections.</t>
        </is>
      </c>
    </row>
    <row r="35" ht="28" customHeight="1">
      <c r="A35" s="103" t="n"/>
      <c r="B35" s="97" t="n"/>
      <c r="C35" s="97" t="n"/>
      <c r="D35" s="97" t="n"/>
      <c r="E35" s="97" t="n"/>
    </row>
    <row r="36" ht="28" customHeight="1">
      <c r="A36" s="144" t="inlineStr">
        <is>
          <t>SECTION D — PACKAGE NORMALLY INCLUDES</t>
        </is>
      </c>
      <c r="B36" s="145" t="n"/>
      <c r="C36" s="145" t="n"/>
      <c r="D36" s="145" t="n"/>
      <c r="E36" s="146" t="n"/>
    </row>
    <row r="37" ht="28" customHeight="1">
      <c r="A37" s="105" t="inlineStr">
        <is>
          <t>☐</t>
        </is>
      </c>
      <c r="B37" s="88" t="inlineStr">
        <is>
          <t>Hotel accommodation</t>
        </is>
      </c>
      <c r="C37" s="147" t="n"/>
      <c r="D37" s="147" t="n"/>
      <c r="E37" s="147" t="n"/>
    </row>
    <row r="38" ht="28" customHeight="1">
      <c r="A38" s="107" t="inlineStr">
        <is>
          <t>☐</t>
        </is>
      </c>
      <c r="B38" s="91" t="inlineStr">
        <is>
          <t>Daily breakfast</t>
        </is>
      </c>
      <c r="C38" s="147" t="n"/>
      <c r="D38" s="147" t="n"/>
      <c r="E38" s="147" t="n"/>
    </row>
    <row r="39">
      <c r="A39" s="105" t="inlineStr">
        <is>
          <t>☐</t>
        </is>
      </c>
      <c r="B39" s="88" t="inlineStr">
        <is>
          <t>Two jeep safaris, subject to zone and permit availability</t>
        </is>
      </c>
      <c r="C39" s="147" t="n"/>
      <c r="D39" s="147" t="n"/>
      <c r="E39" s="147" t="n"/>
    </row>
    <row r="40" ht="25" customHeight="1">
      <c r="A40" s="107" t="inlineStr">
        <is>
          <t>☐</t>
        </is>
      </c>
      <c r="B40" t="inlineStr">
        <is>
          <t>Arrival and departure transfer</t>
        </is>
      </c>
    </row>
    <row r="41" ht="25" customHeight="1">
      <c r="A41" s="105" t="inlineStr">
        <is>
          <t>☐</t>
        </is>
      </c>
      <c r="B41" s="88" t="inlineStr">
        <is>
          <t>Private cab for planned routing</t>
        </is>
      </c>
      <c r="C41" s="147" t="n"/>
      <c r="D41" s="147" t="n"/>
      <c r="E41" s="147" t="n"/>
    </row>
    <row r="42" ht="25" customHeight="1"/>
    <row r="43" ht="25" customHeight="1">
      <c r="A43" s="144" t="inlineStr">
        <is>
          <t>SECTION E — NORMALLY EXCLUDES</t>
        </is>
      </c>
      <c r="B43" s="146" t="n"/>
      <c r="C43" s="145" t="n"/>
      <c r="D43" s="145" t="n"/>
      <c r="E43" s="146" t="n"/>
    </row>
    <row r="44" ht="25" customHeight="1">
      <c r="A44" s="105" t="inlineStr">
        <is>
          <t>☐</t>
        </is>
      </c>
      <c r="B44" s="88" t="inlineStr">
        <is>
          <t>Flights or train tickets</t>
        </is>
      </c>
      <c r="C44" s="147" t="n"/>
      <c r="D44" s="147" t="n"/>
      <c r="E44" s="147" t="n"/>
    </row>
    <row r="45" ht="25" customHeight="1">
      <c r="A45" s="107" t="inlineStr">
        <is>
          <t>☐</t>
        </is>
      </c>
      <c r="B45" s="91" t="inlineStr">
        <is>
          <t>Lunch and dinner</t>
        </is>
      </c>
      <c r="C45" s="147" t="n"/>
      <c r="D45" s="147" t="n"/>
      <c r="E45" s="147" t="n"/>
    </row>
    <row r="46">
      <c r="A46" s="105" t="inlineStr">
        <is>
          <t>☐</t>
        </is>
      </c>
      <c r="B46" s="88" t="inlineStr">
        <is>
          <t>Additional safari permits</t>
        </is>
      </c>
      <c r="C46" s="147" t="n"/>
      <c r="D46" s="147" t="n"/>
      <c r="E46" s="147" t="n"/>
    </row>
    <row r="47" ht="25" customHeight="1">
      <c r="A47" s="107" t="inlineStr">
        <is>
          <t>☐</t>
        </is>
      </c>
      <c r="B47" t="inlineStr">
        <is>
          <t>Camera and video fees</t>
        </is>
      </c>
    </row>
    <row r="48" ht="25" customHeight="1">
      <c r="A48" s="105" t="inlineStr">
        <is>
          <t>☐</t>
        </is>
      </c>
      <c r="B48" s="88" t="inlineStr">
        <is>
          <t>Personal expenses, tips, and incidental purchases</t>
        </is>
      </c>
      <c r="C48" s="147" t="n"/>
      <c r="D48" s="147" t="n"/>
      <c r="E48" s="147" t="n"/>
    </row>
    <row r="49" ht="25" customHeight="1"/>
    <row r="50" ht="25" customHeight="1">
      <c r="A50" s="144" t="inlineStr">
        <is>
          <t>SECTION F — OPTIONAL EXPERIENCES</t>
        </is>
      </c>
      <c r="B50" s="146" t="n"/>
      <c r="C50" s="145" t="n"/>
      <c r="D50" s="145" t="n"/>
      <c r="E50" s="146" t="n"/>
    </row>
    <row r="51" ht="25" customHeight="1">
      <c r="A51" s="105" t="inlineStr">
        <is>
          <t>☐</t>
        </is>
      </c>
      <c r="B51" s="88" t="inlineStr">
        <is>
          <t>Dhikala zone overnight forest rest-house stay (very limited, book months ahead)</t>
        </is>
      </c>
      <c r="C51" s="147" t="n"/>
      <c r="D51" s="147" t="n"/>
      <c r="E51" s="147" t="n"/>
    </row>
    <row r="52" ht="25" customHeight="1">
      <c r="A52" s="107" t="inlineStr">
        <is>
          <t>☐</t>
        </is>
      </c>
      <c r="B52" s="91" t="inlineStr">
        <is>
          <t>Extra safari slots</t>
        </is>
      </c>
      <c r="C52" s="147" t="n"/>
      <c r="D52" s="147" t="n"/>
      <c r="E52" s="147" t="n"/>
    </row>
    <row r="53">
      <c r="A53" s="105" t="inlineStr">
        <is>
          <t>☐</t>
        </is>
      </c>
      <c r="B53" s="88" t="inlineStr">
        <is>
          <t>Corbett Museum guided tour</t>
        </is>
      </c>
      <c r="C53" s="147" t="n"/>
      <c r="D53" s="147" t="n"/>
      <c r="E53" s="147" t="n"/>
    </row>
    <row r="54" ht="25" customHeight="1">
      <c r="A54" s="107" t="inlineStr">
        <is>
          <t>☐</t>
        </is>
      </c>
      <c r="B54" t="inlineStr">
        <is>
          <t>River rafting on the Kosi (seasonal)</t>
        </is>
      </c>
    </row>
    <row r="55" ht="25" customHeight="1">
      <c r="A55" s="105" t="inlineStr">
        <is>
          <t>☐</t>
        </is>
      </c>
      <c r="B55" s="88" t="inlineStr">
        <is>
          <t>Professional wildlife photography guide</t>
        </is>
      </c>
      <c r="C55" s="147" t="n"/>
      <c r="D55" s="147" t="n"/>
      <c r="E55" s="147" t="n"/>
    </row>
    <row r="56" ht="25" customHeight="1">
      <c r="A56" s="107" t="inlineStr">
        <is>
          <t>☐</t>
        </is>
      </c>
      <c r="B56" s="91" t="inlineStr">
        <is>
          <t>Night nature walk at the resort</t>
        </is>
      </c>
      <c r="C56" s="147" t="n"/>
      <c r="D56" s="147" t="n"/>
      <c r="E56" s="147" t="n"/>
    </row>
    <row r="57" ht="25" customHeight="1"/>
    <row r="58" ht="25" customHeight="1">
      <c r="A58" s="144" t="inlineStr">
        <is>
          <t>SECTION G — IMPORTANT NOTES</t>
        </is>
      </c>
      <c r="B58" s="146" t="n"/>
      <c r="C58" s="145" t="n"/>
      <c r="D58" s="145" t="n"/>
      <c r="E58" s="146" t="n"/>
    </row>
    <row r="59" ht="25" customHeight="1">
      <c r="A59" s="90" t="inlineStr">
        <is>
          <t>•</t>
        </is>
      </c>
      <c r="B59" s="88" t="inlineStr">
        <is>
          <t>Core zones close for monsoon: Dhikala from 30 June to 15 November, Bijrani from late June to 15 October, and Durga Devi from late June to 15 November.</t>
        </is>
      </c>
      <c r="C59" s="147" t="n"/>
      <c r="D59" s="147" t="n"/>
      <c r="E59" s="147" t="n"/>
    </row>
    <row r="60" ht="25" customHeight="1">
      <c r="A60" s="93" t="inlineStr">
        <is>
          <t>•</t>
        </is>
      </c>
      <c r="B60" s="91" t="inlineStr">
        <is>
          <t>Jhirna, Dhela, and Garjia zones remain open year-round, making them useful monsoon-season alternatives.</t>
        </is>
      </c>
      <c r="C60" s="147" t="n"/>
      <c r="D60" s="147" t="n"/>
      <c r="E60" s="147" t="n"/>
    </row>
    <row r="61">
      <c r="A61" s="90" t="inlineStr">
        <is>
          <t>•</t>
        </is>
      </c>
      <c r="B61" s="88" t="inlineStr">
        <is>
          <t>Safari permits are allocated by zone and slot; book well ahead in peak winter season (November–February) and during weekends.</t>
        </is>
      </c>
      <c r="C61" s="147" t="n"/>
      <c r="D61" s="147" t="n"/>
      <c r="E61" s="147" t="n"/>
    </row>
    <row r="62" ht="25" customHeight="1">
      <c r="A62" s="93" t="inlineStr">
        <is>
          <t>•</t>
        </is>
      </c>
      <c r="B62" t="inlineStr">
        <is>
          <t>Tiger and elephant sightings are common but never guaranteed on any single safari.</t>
        </is>
      </c>
    </row>
    <row r="63" ht="25" customHeight="1">
      <c r="A63" s="90" t="inlineStr">
        <is>
          <t>•</t>
        </is>
      </c>
      <c r="B63" s="88" t="inlineStr">
        <is>
          <t>Mornings can be cold in December–January; carry warm layers for early safaris.</t>
        </is>
      </c>
      <c r="C63" s="147" t="n"/>
      <c r="D63" s="147" t="n"/>
      <c r="E63" s="147" t="n"/>
    </row>
    <row r="64" ht="25" customHeight="1">
      <c r="A64" s="93" t="inlineStr">
        <is>
          <t>•</t>
        </is>
      </c>
      <c r="B64" s="91" t="inlineStr">
        <is>
          <t>The Dhikala forest rest-house has very limited beds and is booked months in advance.</t>
        </is>
      </c>
      <c r="C64" s="147" t="n"/>
      <c r="D64" s="147" t="n"/>
      <c r="E64" s="147" t="n"/>
    </row>
    <row r="65" ht="25" customHeight="1"/>
    <row r="66" ht="25" customHeight="1">
      <c r="A66" s="144" t="inlineStr">
        <is>
          <t>SECTION H — SEARCH MY VACATION CUSTOMISATION IDEAS</t>
        </is>
      </c>
      <c r="B66" s="146" t="n"/>
      <c r="C66" s="145" t="n"/>
      <c r="D66" s="145" t="n"/>
      <c r="E66" s="146" t="n"/>
    </row>
    <row r="67" ht="25" customHeight="1">
      <c r="A67" s="90" t="inlineStr">
        <is>
          <t>•</t>
        </is>
      </c>
      <c r="B67" s="88" t="inlineStr">
        <is>
          <t>Add a Dhikala overnight forest rest-house stay for serious wildlife enthusiasts</t>
        </is>
      </c>
      <c r="C67" s="147" t="n"/>
      <c r="D67" s="147" t="n"/>
      <c r="E67" s="147" t="n"/>
    </row>
    <row r="68" ht="25" customHeight="1">
      <c r="A68" s="93" t="inlineStr">
        <is>
          <t>•</t>
        </is>
      </c>
      <c r="B68" s="91" t="inlineStr">
        <is>
          <t>Extend to 4D/3N for more safari opportunities</t>
        </is>
      </c>
      <c r="C68" s="147" t="n"/>
      <c r="D68" s="147" t="n"/>
      <c r="E68" s="147" t="n"/>
    </row>
    <row r="69">
      <c r="A69" s="90" t="inlineStr">
        <is>
          <t>•</t>
        </is>
      </c>
      <c r="B69" s="88" t="inlineStr">
        <is>
          <t>Combine with a Nainital or Mussoorie hill-station extension</t>
        </is>
      </c>
      <c r="C69" s="147" t="n"/>
      <c r="D69" s="147" t="n"/>
      <c r="E69" s="147" t="n"/>
    </row>
    <row r="70" ht="25" customHeight="1">
      <c r="A70" s="93" t="inlineStr">
        <is>
          <t>•</t>
        </is>
      </c>
      <c r="B70" t="inlineStr">
        <is>
          <t>Create a dedicated photography-tour itinerary with a specialist naturalist guide</t>
        </is>
      </c>
    </row>
    <row r="71" ht="25" customHeight="1">
      <c r="A71" s="90" t="inlineStr">
        <is>
          <t>•</t>
        </is>
      </c>
      <c r="B71" s="88" t="inlineStr">
        <is>
          <t>Add a Kosi river rafting day (seasonal)</t>
        </is>
      </c>
      <c r="C71" s="147" t="n"/>
      <c r="D71" s="147" t="n"/>
      <c r="E71" s="147" t="n"/>
    </row>
    <row r="72" ht="25" customHeight="1">
      <c r="A72" s="93" t="inlineStr">
        <is>
          <t>•</t>
        </is>
      </c>
      <c r="B72" s="91" t="inlineStr">
        <is>
          <t>Create a birdwatching-focused itinerary with a specialist guide</t>
        </is>
      </c>
      <c r="C72" s="147" t="n"/>
      <c r="D72" s="147" t="n"/>
      <c r="E72" s="147" t="n"/>
    </row>
    <row r="73" ht="25" customHeight="1"/>
    <row r="74" ht="25" customHeight="1">
      <c r="A74" s="144" t="inlineStr">
        <is>
          <t>SECTION I — INTERNAL METADATA</t>
        </is>
      </c>
      <c r="B74" s="146" t="n"/>
      <c r="C74" s="145" t="n"/>
      <c r="D74" s="145" t="n"/>
      <c r="E74" s="146" t="n"/>
    </row>
    <row r="75" ht="25" customHeight="1">
      <c r="A75" s="82" t="inlineStr">
        <is>
          <t>Destination Code</t>
        </is>
      </c>
      <c r="B75" s="63" t="inlineStr">
        <is>
          <t>UK-CBT</t>
        </is>
      </c>
      <c r="C75" s="152" t="n"/>
      <c r="D75" s="152" t="n"/>
      <c r="E75" s="153" t="n"/>
    </row>
    <row r="76" ht="25" customHeight="1">
      <c r="A76" s="82" t="inlineStr">
        <is>
          <t>Region Code</t>
        </is>
      </c>
      <c r="B76" s="87" t="inlineStr">
        <is>
          <t>IN-UK</t>
        </is>
      </c>
      <c r="C76" s="152" t="n"/>
      <c r="D76" s="152" t="n"/>
      <c r="E76" s="153" t="n"/>
    </row>
    <row r="77">
      <c r="A77" s="82" t="inlineStr">
        <is>
          <t>Primary Emotion Tags</t>
        </is>
      </c>
      <c r="B77" s="63" t="inlineStr">
        <is>
          <t>Wonder; Adventure; Discovery</t>
        </is>
      </c>
      <c r="C77" s="152" t="n"/>
      <c r="D77" s="152" t="n"/>
      <c r="E77" s="153" t="n"/>
    </row>
    <row r="78" ht="25" customHeight="1">
      <c r="A78" s="82" t="inlineStr">
        <is>
          <t>Experience Tags</t>
        </is>
      </c>
      <c r="B78" t="inlineStr">
        <is>
          <t>Wildlife; Safari; Tiger Reserve; Nature; Birdwatching</t>
        </is>
      </c>
    </row>
    <row r="79" ht="26" customHeight="1">
      <c r="A79" s="82" t="inlineStr">
        <is>
          <t>Companion Types</t>
        </is>
      </c>
      <c r="B79" s="63" t="inlineStr">
        <is>
          <t>Families; Wildlife Enthusiasts; Photographers; Couples</t>
        </is>
      </c>
      <c r="C79" s="152" t="n"/>
      <c r="D79" s="152" t="n"/>
      <c r="E79" s="153" t="n"/>
    </row>
    <row r="80" ht="26" customHeight="1">
      <c r="A80" s="82" t="inlineStr">
        <is>
          <t>Suggested Months</t>
        </is>
      </c>
      <c r="B80" s="87" t="inlineStr">
        <is>
          <t>November; December; January; February; March; April; May; June</t>
        </is>
      </c>
      <c r="C80" s="152" t="n"/>
      <c r="D80" s="152" t="n"/>
      <c r="E80" s="153" t="n"/>
    </row>
    <row r="81" ht="26" customHeight="1">
      <c r="A81" s="112" t="inlineStr">
        <is>
          <t>Related Destinations</t>
        </is>
      </c>
      <c r="B81" s="63" t="inlineStr">
        <is>
          <t>Nainital; Mussoorie; Ramnagar; Rishikesh</t>
        </is>
      </c>
      <c r="C81" s="152" t="n"/>
      <c r="D81" s="152" t="n"/>
      <c r="E81" s="153" t="n"/>
    </row>
    <row r="82" ht="26" customHeight="1">
      <c r="A82" s="82" t="inlineStr">
        <is>
          <t>Revision Number</t>
        </is>
      </c>
      <c r="B82" s="154" t="n">
        <v>1</v>
      </c>
      <c r="C82" s="152" t="n"/>
      <c r="D82" s="152" t="n"/>
      <c r="E82" s="153" t="n"/>
    </row>
    <row r="83" ht="26" customHeight="1">
      <c r="A83" s="82" t="inlineStr">
        <is>
          <t>Last Updated</t>
        </is>
      </c>
      <c r="B83" s="155" t="n">
        <v>46236</v>
      </c>
      <c r="C83" s="152" t="n"/>
      <c r="D83" s="152" t="n"/>
      <c r="E83" s="153" t="n"/>
    </row>
    <row r="84" ht="26" customHeight="1">
      <c r="A84" s="82" t="inlineStr">
        <is>
          <t>Prepared By</t>
        </is>
      </c>
      <c r="B84" s="87" t="inlineStr">
        <is>
          <t>SMV Business Team</t>
        </is>
      </c>
      <c r="C84" s="152" t="n"/>
      <c r="D84" s="152" t="n"/>
      <c r="E84" s="153" t="n"/>
    </row>
    <row r="85" ht="26" customHeight="1"/>
    <row r="86" ht="26" customHeight="1">
      <c r="A86" s="156" t="inlineStr">
        <is>
          <t>CUSTOMISATION PRINCIPLE — Every itinerary is only a suggested starting point. Every Search My Vacation journey remains fully customised.</t>
        </is>
      </c>
      <c r="B86" s="158" t="n"/>
      <c r="C86" s="157" t="n"/>
      <c r="D86" s="157" t="n"/>
      <c r="E86" s="158" t="n"/>
    </row>
    <row r="87" ht="26" customHeight="1">
      <c r="A87" s="159" t="n"/>
      <c r="B87" s="161" t="n"/>
      <c r="C87" s="160" t="n"/>
      <c r="D87" s="160" t="n"/>
      <c r="E87" s="161" t="n"/>
    </row>
    <row r="88" ht="26" customHeight="1"/>
    <row r="90" ht="24" customHeight="1"/>
    <row r="91" ht="24" customHeight="1"/>
  </sheetData>
  <mergeCells count="72">
    <mergeCell ref="A30:E30"/>
    <mergeCell ref="B40:E40"/>
    <mergeCell ref="B9:E9"/>
    <mergeCell ref="B49:E49"/>
    <mergeCell ref="B65:E65"/>
    <mergeCell ref="B83:E83"/>
    <mergeCell ref="B74:E74"/>
    <mergeCell ref="B6:E6"/>
    <mergeCell ref="B68:E68"/>
    <mergeCell ref="B64:E64"/>
    <mergeCell ref="B15:E15"/>
    <mergeCell ref="A1:E1"/>
    <mergeCell ref="B55:E55"/>
    <mergeCell ref="B24:E24"/>
    <mergeCell ref="B51:E51"/>
    <mergeCell ref="B80:E80"/>
    <mergeCell ref="B85:E85"/>
    <mergeCell ref="B76:E76"/>
    <mergeCell ref="B45:E45"/>
    <mergeCell ref="B63:E63"/>
    <mergeCell ref="B26:E26"/>
    <mergeCell ref="B41:E41"/>
    <mergeCell ref="B79:E79"/>
    <mergeCell ref="B50:E50"/>
    <mergeCell ref="B75:E75"/>
    <mergeCell ref="B16:E16"/>
    <mergeCell ref="B54:E54"/>
    <mergeCell ref="B62:E62"/>
    <mergeCell ref="B7:E7"/>
    <mergeCell ref="B25:E25"/>
    <mergeCell ref="B72:E72"/>
    <mergeCell ref="B47:E47"/>
    <mergeCell ref="B59:E59"/>
    <mergeCell ref="B81:E81"/>
    <mergeCell ref="B22:E22"/>
    <mergeCell ref="B66:E66"/>
    <mergeCell ref="A3:E3"/>
    <mergeCell ref="B18:E18"/>
    <mergeCell ref="B27:E27"/>
    <mergeCell ref="B56:E56"/>
    <mergeCell ref="B71:E71"/>
    <mergeCell ref="A2:E2"/>
    <mergeCell ref="B43:E43"/>
    <mergeCell ref="B12:E12"/>
    <mergeCell ref="B58:E58"/>
    <mergeCell ref="B52:E52"/>
    <mergeCell ref="B21:E21"/>
    <mergeCell ref="B86:E86"/>
    <mergeCell ref="B70:E70"/>
    <mergeCell ref="B48:E48"/>
    <mergeCell ref="A5:E5"/>
    <mergeCell ref="B11:E11"/>
    <mergeCell ref="B42:E42"/>
    <mergeCell ref="B14:E14"/>
    <mergeCell ref="B67:E67"/>
    <mergeCell ref="B60:E60"/>
    <mergeCell ref="B23:E23"/>
    <mergeCell ref="B17:E17"/>
    <mergeCell ref="B57:E57"/>
    <mergeCell ref="B8:E8"/>
    <mergeCell ref="A20:E20"/>
    <mergeCell ref="B73:E73"/>
    <mergeCell ref="B13:E13"/>
    <mergeCell ref="B88:E88"/>
    <mergeCell ref="B44:E44"/>
    <mergeCell ref="B82:E82"/>
    <mergeCell ref="B78:E78"/>
    <mergeCell ref="A90:E91"/>
    <mergeCell ref="B87:E87"/>
    <mergeCell ref="B10:E10"/>
    <mergeCell ref="B28:E28"/>
    <mergeCell ref="B84:E84"/>
  </mergeCells>
  <dataValidations count="3">
    <dataValidation sqref="B14 B15 B16 B17 B18" showDropDown="0" showInputMessage="0" showErrorMessage="0" allowBlank="0" type="list">
      <formula1>"Yes,No"</formula1>
    </dataValidation>
    <dataValidation sqref="B12" showDropDown="0" showInputMessage="0" showErrorMessage="0" allowBlank="0" type="list">
      <formula1>"Relaxed,Balanced,Active"</formula1>
    </dataValidation>
    <dataValidation sqref="B13" showDropDown="0" showInputMessage="0" showErrorMessage="0" allowBlank="0" type="list">
      <formula1>"Easy,Easy to Moderate,Moderate,Challenging"</formula1>
    </dataValidation>
  </dataValidations>
  <pageMargins left="0.7" right="0.7" top="0.75" bottom="0.75" header="0.3" footer="0.3"/>
</worksheet>
</file>

<file path=xl/worksheets/sheet39.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RowHeight="15"/>
  <cols>
    <col width="24" customWidth="1" min="1" max="1"/>
    <col width="24" customWidth="1" min="2" max="2"/>
    <col width="47" customWidth="1" min="3" max="3"/>
    <col width="18" customWidth="1" min="4" max="4"/>
    <col width="35" customWidth="1" min="5" max="5"/>
  </cols>
  <sheetData>
    <row r="1" ht="34" customHeight="1">
      <c r="A1" s="4" t="inlineStr">
        <is>
          <t>Bali — Suggested 6D/5N Journey</t>
        </is>
      </c>
    </row>
    <row r="2" ht="28" customHeight="1">
      <c r="A2" s="9" t="inlineStr">
        <is>
          <t>A journey through Ubud's rice terraces, Uluwatu's clifftop temples, and Seminyak's beach clubs.</t>
        </is>
      </c>
    </row>
    <row r="3" ht="24" customHeight="1">
      <c r="A3" s="149" t="inlineStr">
        <is>
          <t>Suggested starting point only • Every Search My Vacation journey remains fully customised.</t>
        </is>
      </c>
      <c r="B3" s="150" t="n"/>
      <c r="C3" s="150" t="n"/>
      <c r="D3" s="150" t="n"/>
      <c r="E3" s="151" t="n"/>
    </row>
    <row r="5" ht="25" customHeight="1">
      <c r="A5" s="144" t="inlineStr">
        <is>
          <t>SECTION A — JOURNEY SUMMARY</t>
        </is>
      </c>
      <c r="B5" s="145" t="n"/>
      <c r="C5" s="145" t="n"/>
      <c r="D5" s="145" t="n"/>
      <c r="E5" s="146" t="n"/>
    </row>
    <row r="6" ht="26" customHeight="1">
      <c r="A6" s="82" t="inlineStr">
        <is>
          <t>Destination</t>
        </is>
      </c>
      <c r="B6" s="63" t="inlineStr">
        <is>
          <t>Ubud, Seminyak/Kuta &amp; Uluwatu</t>
        </is>
      </c>
      <c r="C6" s="152" t="n"/>
      <c r="D6" s="152" t="n"/>
      <c r="E6" s="153" t="n"/>
    </row>
    <row r="7" ht="26" customHeight="1">
      <c r="A7" s="82" t="inlineStr">
        <is>
          <t>Region</t>
        </is>
      </c>
      <c r="B7" s="87" t="inlineStr">
        <is>
          <t>Bali, Indonesia</t>
        </is>
      </c>
      <c r="C7" s="152" t="n"/>
      <c r="D7" s="152" t="n"/>
      <c r="E7" s="153" t="n"/>
    </row>
    <row r="8" ht="26" customHeight="1">
      <c r="A8" s="82" t="inlineStr">
        <is>
          <t>Suggested Duration</t>
        </is>
      </c>
      <c r="B8" s="63" t="inlineStr">
        <is>
          <t>6 Days / 5 Nights</t>
        </is>
      </c>
      <c r="C8" s="152" t="n"/>
      <c r="D8" s="152" t="n"/>
      <c r="E8" s="153" t="n"/>
    </row>
    <row r="9" ht="26" customHeight="1">
      <c r="A9" s="82" t="inlineStr">
        <is>
          <t>Ideal Traveller Types</t>
        </is>
      </c>
      <c r="B9" s="87" t="inlineStr">
        <is>
          <t>Couples; honeymooners; families; friends groups</t>
        </is>
      </c>
      <c r="C9" s="152" t="n"/>
      <c r="D9" s="152" t="n"/>
      <c r="E9" s="153" t="n"/>
    </row>
    <row r="10" ht="26" customHeight="1">
      <c r="A10" s="82" t="inlineStr">
        <is>
          <t>Ideal Emotions</t>
        </is>
      </c>
      <c r="B10" s="63" t="inlineStr">
        <is>
          <t>Romance; serenity; joy; wonder</t>
        </is>
      </c>
      <c r="C10" s="152" t="n"/>
      <c r="D10" s="152" t="n"/>
      <c r="E10" s="153" t="n"/>
    </row>
    <row r="11" ht="26" customHeight="1">
      <c r="A11" s="82" t="inlineStr">
        <is>
          <t>Best Season</t>
        </is>
      </c>
      <c r="B11" s="87" t="inlineStr">
        <is>
          <t>April to October (dry season); November to March is the wetter season with short, heavy showers</t>
        </is>
      </c>
      <c r="C11" s="152" t="n"/>
      <c r="D11" s="152" t="n"/>
      <c r="E11" s="153" t="n"/>
    </row>
    <row r="12" ht="26" customHeight="1">
      <c r="A12" s="82" t="inlineStr">
        <is>
          <t>Pace</t>
        </is>
      </c>
      <c r="B12" s="63" t="inlineStr">
        <is>
          <t>Relaxed</t>
        </is>
      </c>
      <c r="C12" s="152" t="n"/>
      <c r="D12" s="152" t="n"/>
      <c r="E12" s="153" t="n"/>
    </row>
    <row r="13" ht="26" customHeight="1">
      <c r="A13" s="82" t="inlineStr">
        <is>
          <t>Difficulty</t>
        </is>
      </c>
      <c r="B13" s="87" t="inlineStr">
        <is>
          <t>Easy</t>
        </is>
      </c>
      <c r="C13" s="152" t="n"/>
      <c r="D13" s="152" t="n"/>
      <c r="E13" s="153" t="n"/>
    </row>
    <row r="14" ht="26" customHeight="1">
      <c r="A14" s="82" t="inlineStr">
        <is>
          <t>Family Friendly</t>
        </is>
      </c>
      <c r="B14" s="63" t="inlineStr">
        <is>
          <t>Yes</t>
        </is>
      </c>
      <c r="C14" s="152" t="n"/>
      <c r="D14" s="152" t="n"/>
      <c r="E14" s="153" t="n"/>
    </row>
    <row r="15" ht="26" customHeight="1">
      <c r="A15" s="82" t="inlineStr">
        <is>
          <t>Couple Friendly</t>
        </is>
      </c>
      <c r="B15" s="87" t="inlineStr">
        <is>
          <t>Yes</t>
        </is>
      </c>
      <c r="C15" s="152" t="n"/>
      <c r="D15" s="152" t="n"/>
      <c r="E15" s="153" t="n"/>
    </row>
    <row r="16" ht="26" customHeight="1">
      <c r="A16" s="82" t="inlineStr">
        <is>
          <t>Senior Friendly</t>
        </is>
      </c>
      <c r="B16" s="63" t="inlineStr">
        <is>
          <t>Yes</t>
        </is>
      </c>
      <c r="C16" s="152" t="n"/>
      <c r="D16" s="152" t="n"/>
      <c r="E16" s="153" t="n"/>
    </row>
    <row r="17" ht="26" customHeight="1">
      <c r="A17" s="82" t="inlineStr">
        <is>
          <t>Child Friendly</t>
        </is>
      </c>
      <c r="B17" s="87" t="inlineStr">
        <is>
          <t>Yes</t>
        </is>
      </c>
      <c r="C17" s="152" t="n"/>
      <c r="D17" s="152" t="n"/>
      <c r="E17" s="153" t="n"/>
    </row>
    <row r="18" ht="26" customHeight="1">
      <c r="A18" s="82" t="inlineStr">
        <is>
          <t>Customisable (Yes/No)</t>
        </is>
      </c>
      <c r="B18" s="63" t="inlineStr">
        <is>
          <t>Yes</t>
        </is>
      </c>
      <c r="C18" s="152" t="n"/>
      <c r="D18" s="152" t="n"/>
      <c r="E18" s="153" t="n"/>
    </row>
    <row r="20" ht="25" customHeight="1">
      <c r="A20" s="144" t="inlineStr">
        <is>
          <t>SECTION B — HIGHLIGHTS (MAXIMUM 8)</t>
        </is>
      </c>
      <c r="B20" s="145" t="n"/>
      <c r="C20" s="145" t="n"/>
      <c r="D20" s="145" t="n"/>
      <c r="E20" s="146" t="n"/>
    </row>
    <row r="21" ht="25" customHeight="1">
      <c r="A21" s="90" t="inlineStr">
        <is>
          <t>•</t>
        </is>
      </c>
      <c r="B21" s="88" t="inlineStr">
        <is>
          <t>Tegallalang's terraced rice paddies</t>
        </is>
      </c>
      <c r="C21" s="147" t="n"/>
      <c r="D21" s="147" t="n"/>
      <c r="E21" s="147" t="n"/>
    </row>
    <row r="22" ht="25" customHeight="1">
      <c r="A22" s="93" t="inlineStr">
        <is>
          <t>•</t>
        </is>
      </c>
      <c r="B22" s="91" t="inlineStr">
        <is>
          <t>Uluwatu Temple's clifftop sunset and Kecak fire dance</t>
        </is>
      </c>
      <c r="C22" s="147" t="n"/>
      <c r="D22" s="147" t="n"/>
      <c r="E22" s="147" t="n"/>
    </row>
    <row r="23" ht="25" customHeight="1">
      <c r="A23" s="90" t="inlineStr">
        <is>
          <t>•</t>
        </is>
      </c>
      <c r="B23" s="88" t="inlineStr">
        <is>
          <t>Ubud's art villages and Sacred Monkey Forest</t>
        </is>
      </c>
      <c r="C23" s="147" t="n"/>
      <c r="D23" s="147" t="n"/>
      <c r="E23" s="147" t="n"/>
    </row>
    <row r="24" ht="25" customHeight="1">
      <c r="A24" s="93" t="inlineStr">
        <is>
          <t>•</t>
        </is>
      </c>
      <c r="B24" s="91" t="inlineStr">
        <is>
          <t>Seminyak's beach clubs and sunset dining</t>
        </is>
      </c>
      <c r="C24" s="147" t="n"/>
      <c r="D24" s="147" t="n"/>
      <c r="E24" s="147" t="n"/>
    </row>
    <row r="25" ht="25" customHeight="1">
      <c r="A25" s="90" t="inlineStr">
        <is>
          <t>•</t>
        </is>
      </c>
      <c r="B25" s="88" t="inlineStr">
        <is>
          <t>Nusa Penida's dramatic coastal viewpoints (optional excursion)</t>
        </is>
      </c>
      <c r="C25" s="147" t="n"/>
      <c r="D25" s="147" t="n"/>
      <c r="E25" s="147" t="n"/>
    </row>
    <row r="26" ht="25" customHeight="1">
      <c r="A26" s="93" t="inlineStr">
        <is>
          <t>•</t>
        </is>
      </c>
      <c r="B26" s="91" t="inlineStr">
        <is>
          <t>Traditional Balinese Hindu temples and ceremonies</t>
        </is>
      </c>
      <c r="C26" s="147" t="n"/>
      <c r="D26" s="147" t="n"/>
      <c r="E26" s="147" t="n"/>
    </row>
    <row r="27" ht="25" customHeight="1">
      <c r="A27" s="90" t="inlineStr">
        <is>
          <t>•</t>
        </is>
      </c>
      <c r="B27" s="88" t="inlineStr">
        <is>
          <t>Spa and wellness culture</t>
        </is>
      </c>
      <c r="C27" s="147" t="n"/>
      <c r="D27" s="147" t="n"/>
      <c r="E27" s="147" t="n"/>
    </row>
    <row r="28" ht="25" customHeight="1">
      <c r="A28" s="93" t="inlineStr">
        <is>
          <t>•</t>
        </is>
      </c>
      <c r="B28" s="91" t="inlineStr">
        <is>
          <t>Balinese cuisine (nasi campur, babi guling)</t>
        </is>
      </c>
      <c r="C28" s="147" t="n"/>
      <c r="D28" s="147" t="n"/>
      <c r="E28" s="147" t="n"/>
    </row>
    <row r="30" ht="25" customHeight="1">
      <c r="A30" s="144" t="inlineStr">
        <is>
          <t>SECTION C — SUGGESTED DAY-BY-DAY JOURNEY</t>
        </is>
      </c>
      <c r="B30" s="145" t="n"/>
      <c r="C30" s="145" t="n"/>
      <c r="D30" s="145" t="n"/>
      <c r="E30" s="146" t="n"/>
    </row>
    <row r="31" ht="30" customHeight="1">
      <c r="A31" s="102" t="inlineStr">
        <is>
          <t>Day</t>
        </is>
      </c>
      <c r="B31" s="102" t="inlineStr">
        <is>
          <t>Overnight Stay</t>
        </is>
      </c>
      <c r="C31" s="102" t="inlineStr">
        <is>
          <t>Suggested Experience</t>
        </is>
      </c>
      <c r="D31" s="102" t="inlineStr">
        <is>
          <t>Meals</t>
        </is>
      </c>
      <c r="E31" s="102" t="inlineStr">
        <is>
          <t>Notes</t>
        </is>
      </c>
    </row>
    <row r="32" ht="28" customHeight="1">
      <c r="A32" s="103" t="n">
        <v>1</v>
      </c>
      <c r="B32" s="97" t="inlineStr">
        <is>
          <t>Ubud</t>
        </is>
      </c>
      <c r="C32" s="97" t="inlineStr">
        <is>
          <t>Arrive Denpasar, transfer to Ubud, check in, evening at leisure amid rice terraces.</t>
        </is>
      </c>
      <c r="D32" s="97" t="inlineStr">
        <is>
          <t>—</t>
        </is>
      </c>
      <c r="E32" s="97" t="inlineStr">
        <is>
          <t>Ubud is roughly 1–1.5 hours from Denpasar airport, depending on traffic.</t>
        </is>
      </c>
    </row>
    <row r="33" ht="28" customHeight="1">
      <c r="A33" s="103" t="n">
        <v>2</v>
      </c>
      <c r="B33" s="97" t="inlineStr">
        <is>
          <t>Ubud</t>
        </is>
      </c>
      <c r="C33" s="97" t="inlineStr">
        <is>
          <t>Ubud sightseeing — Tegallalang Rice Terraces, Sacred Monkey Forest, Ubud Palace and art market.</t>
        </is>
      </c>
      <c r="D33" s="97" t="inlineStr">
        <is>
          <t>Breakfast</t>
        </is>
      </c>
      <c r="E33" s="97" t="inlineStr">
        <is>
          <t>Tegallalang is best visited early morning to avoid tour-group crowds.</t>
        </is>
      </c>
    </row>
    <row r="34" ht="28" customHeight="1">
      <c r="A34" s="103" t="n">
        <v>3</v>
      </c>
      <c r="B34" s="97" t="inlineStr">
        <is>
          <t>Seminyak</t>
        </is>
      </c>
      <c r="C34" s="97" t="inlineStr">
        <is>
          <t>Transfer to Seminyak/Kuta (approx. 1.5 hours), check in, sunset at a beach club.</t>
        </is>
      </c>
      <c r="D34" s="97" t="inlineStr">
        <is>
          <t>Breakfast</t>
        </is>
      </c>
      <c r="E34" s="97" t="inlineStr">
        <is>
          <t>Seminyak's beach clubs often require a minimum spend for sun-loungers.</t>
        </is>
      </c>
    </row>
    <row r="35" ht="28" customHeight="1">
      <c r="A35" s="103" t="n">
        <v>4</v>
      </c>
      <c r="B35" s="97" t="inlineStr">
        <is>
          <t>Seminyak</t>
        </is>
      </c>
      <c r="C35" s="97" t="inlineStr">
        <is>
          <t>Visit Uluwatu Temple for its clifftop sunset and the Kecak fire dance performance.</t>
        </is>
      </c>
      <c r="D35" s="97" t="inlineStr">
        <is>
          <t>Breakfast</t>
        </is>
      </c>
      <c r="E35" s="97" t="inlineStr">
        <is>
          <t>Arrive early at Uluwatu to secure good seating for the Kecak performance.</t>
        </is>
      </c>
    </row>
    <row r="36" ht="28" customHeight="1">
      <c r="A36" s="103" t="n">
        <v>5</v>
      </c>
      <c r="B36" s="97" t="inlineStr">
        <is>
          <t>Seminyak</t>
        </is>
      </c>
      <c r="C36" s="97" t="inlineStr">
        <is>
          <t>Leisure beach day or an optional Nusa Penida island day trip.</t>
        </is>
      </c>
      <c r="D36" s="97" t="inlineStr">
        <is>
          <t>Breakfast</t>
        </is>
      </c>
      <c r="E36" s="97" t="inlineStr">
        <is>
          <t>Nusa Penida requires an early start and a boat crossing; weather-dependent.</t>
        </is>
      </c>
    </row>
    <row r="37" ht="28" customHeight="1">
      <c r="A37" s="103" t="n">
        <v>6</v>
      </c>
      <c r="B37" s="97" t="inlineStr">
        <is>
          <t>Departure / No overnight</t>
        </is>
      </c>
      <c r="C37" s="97" t="inlineStr">
        <is>
          <t>Check out after breakfast, transfer to Denpasar airport for departure.</t>
        </is>
      </c>
      <c r="D37" s="97" t="inlineStr">
        <is>
          <t>Breakfast</t>
        </is>
      </c>
      <c r="E37" s="97" t="inlineStr">
        <is>
          <t>Allow a generous buffer before any international flight departure.</t>
        </is>
      </c>
    </row>
    <row r="38" ht="28" customHeight="1">
      <c r="A38" s="103" t="n"/>
      <c r="B38" s="97" t="n"/>
      <c r="C38" s="97" t="n"/>
      <c r="D38" s="97" t="n"/>
      <c r="E38" s="97" t="n"/>
    </row>
    <row r="39">
      <c r="A39" s="144" t="inlineStr">
        <is>
          <t>SECTION D — PACKAGE NORMALLY INCLUDES</t>
        </is>
      </c>
      <c r="B39" s="145" t="n"/>
      <c r="C39" s="145" t="n"/>
      <c r="D39" s="145" t="n"/>
      <c r="E39" s="146" t="n"/>
    </row>
    <row r="40" ht="25" customHeight="1">
      <c r="A40" s="105" t="inlineStr">
        <is>
          <t>☐</t>
        </is>
      </c>
      <c r="B40" t="inlineStr">
        <is>
          <t>Hotel accommodation</t>
        </is>
      </c>
    </row>
    <row r="41" ht="25" customHeight="1">
      <c r="A41" s="107" t="inlineStr">
        <is>
          <t>☐</t>
        </is>
      </c>
      <c r="B41" s="91" t="inlineStr">
        <is>
          <t>Daily breakfast</t>
        </is>
      </c>
      <c r="C41" s="147" t="n"/>
      <c r="D41" s="147" t="n"/>
      <c r="E41" s="147" t="n"/>
    </row>
    <row r="42" ht="25" customHeight="1">
      <c r="A42" s="105" t="inlineStr">
        <is>
          <t>☐</t>
        </is>
      </c>
      <c r="B42" s="88" t="inlineStr">
        <is>
          <t>Airport transfers</t>
        </is>
      </c>
      <c r="C42" s="147" t="n"/>
      <c r="D42" s="147" t="n"/>
      <c r="E42" s="147" t="n"/>
    </row>
    <row r="43" ht="25" customHeight="1">
      <c r="A43" s="107" t="inlineStr">
        <is>
          <t>☐</t>
        </is>
      </c>
      <c r="B43" s="91" t="inlineStr">
        <is>
          <t>Private car with driver for planned sightseeing</t>
        </is>
      </c>
      <c r="C43" s="147" t="n"/>
      <c r="D43" s="147" t="n"/>
      <c r="E43" s="147" t="n"/>
    </row>
    <row r="44" ht="25" customHeight="1">
      <c r="A44" s="105" t="inlineStr">
        <is>
          <t>☐</t>
        </is>
      </c>
      <c r="B44" s="88" t="inlineStr">
        <is>
          <t>English-speaking driver-guide for all excursions</t>
        </is>
      </c>
      <c r="C44" s="147" t="n"/>
      <c r="D44" s="147" t="n"/>
      <c r="E44" s="147" t="n"/>
    </row>
    <row r="45" ht="25" customHeight="1"/>
    <row r="46">
      <c r="A46" s="144" t="inlineStr">
        <is>
          <t>SECTION E — NORMALLY EXCLUDES</t>
        </is>
      </c>
      <c r="B46" s="145" t="n"/>
      <c r="C46" s="145" t="n"/>
      <c r="D46" s="145" t="n"/>
      <c r="E46" s="146" t="n"/>
    </row>
    <row r="47" ht="25" customHeight="1">
      <c r="A47" s="105" t="inlineStr">
        <is>
          <t>☐</t>
        </is>
      </c>
      <c r="B47" t="inlineStr">
        <is>
          <t>International flights</t>
        </is>
      </c>
    </row>
    <row r="48" ht="25" customHeight="1">
      <c r="A48" s="107" t="inlineStr">
        <is>
          <t>☐</t>
        </is>
      </c>
      <c r="B48" s="91" t="inlineStr">
        <is>
          <t>Lunch and dinner</t>
        </is>
      </c>
      <c r="C48" s="147" t="n"/>
      <c r="D48" s="147" t="n"/>
      <c r="E48" s="147" t="n"/>
    </row>
    <row r="49" ht="25" customHeight="1">
      <c r="A49" s="105" t="inlineStr">
        <is>
          <t>☐</t>
        </is>
      </c>
      <c r="B49" s="88" t="inlineStr">
        <is>
          <t>Entry tickets and the Kecak dance performance fee</t>
        </is>
      </c>
      <c r="C49" s="147" t="n"/>
      <c r="D49" s="147" t="n"/>
      <c r="E49" s="147" t="n"/>
    </row>
    <row r="50" ht="25" customHeight="1">
      <c r="A50" s="107" t="inlineStr">
        <is>
          <t>☐</t>
        </is>
      </c>
      <c r="B50" s="91" t="inlineStr">
        <is>
          <t>Nusa Penida excursion</t>
        </is>
      </c>
      <c r="C50" s="147" t="n"/>
      <c r="D50" s="147" t="n"/>
      <c r="E50" s="147" t="n"/>
    </row>
    <row r="51" ht="25" customHeight="1">
      <c r="A51" s="105" t="inlineStr">
        <is>
          <t>☐</t>
        </is>
      </c>
      <c r="B51" s="88" t="inlineStr">
        <is>
          <t>Personal expenses, tips, and incidental purchases</t>
        </is>
      </c>
      <c r="C51" s="147" t="n"/>
      <c r="D51" s="147" t="n"/>
      <c r="E51" s="147" t="n"/>
    </row>
    <row r="52" ht="25" customHeight="1"/>
    <row r="53">
      <c r="A53" s="144" t="inlineStr">
        <is>
          <t>SECTION F — OPTIONAL EXPERIENCES</t>
        </is>
      </c>
      <c r="B53" s="145" t="n"/>
      <c r="C53" s="145" t="n"/>
      <c r="D53" s="145" t="n"/>
      <c r="E53" s="146" t="n"/>
    </row>
    <row r="54" ht="25" customHeight="1">
      <c r="A54" s="105" t="inlineStr">
        <is>
          <t>☐</t>
        </is>
      </c>
      <c r="B54" t="inlineStr">
        <is>
          <t>Nusa Penida full-day island tour (boat transfer required)</t>
        </is>
      </c>
    </row>
    <row r="55" ht="25" customHeight="1">
      <c r="A55" s="107" t="inlineStr">
        <is>
          <t>☐</t>
        </is>
      </c>
      <c r="B55" s="91" t="inlineStr">
        <is>
          <t>Traditional Balinese spa/massage package</t>
        </is>
      </c>
      <c r="C55" s="147" t="n"/>
      <c r="D55" s="147" t="n"/>
      <c r="E55" s="147" t="n"/>
    </row>
    <row r="56" ht="25" customHeight="1">
      <c r="A56" s="105" t="inlineStr">
        <is>
          <t>☐</t>
        </is>
      </c>
      <c r="B56" s="88" t="inlineStr">
        <is>
          <t>Mount Batur sunrise trek</t>
        </is>
      </c>
      <c r="C56" s="147" t="n"/>
      <c r="D56" s="147" t="n"/>
      <c r="E56" s="147" t="n"/>
    </row>
    <row r="57" ht="25" customHeight="1">
      <c r="A57" s="107" t="inlineStr">
        <is>
          <t>☐</t>
        </is>
      </c>
      <c r="B57" s="91" t="inlineStr">
        <is>
          <t>White-water rafting on the Ayung river</t>
        </is>
      </c>
      <c r="C57" s="147" t="n"/>
      <c r="D57" s="147" t="n"/>
      <c r="E57" s="147" t="n"/>
    </row>
    <row r="58" ht="25" customHeight="1">
      <c r="A58" s="105" t="inlineStr">
        <is>
          <t>☐</t>
        </is>
      </c>
      <c r="B58" s="88" t="inlineStr">
        <is>
          <t>Private surfing lesson</t>
        </is>
      </c>
      <c r="C58" s="147" t="n"/>
      <c r="D58" s="147" t="n"/>
      <c r="E58" s="147" t="n"/>
    </row>
    <row r="59" ht="25" customHeight="1">
      <c r="A59" s="107" t="inlineStr">
        <is>
          <t>☐</t>
        </is>
      </c>
      <c r="B59" s="91" t="inlineStr">
        <is>
          <t>Cooking class in Ubud</t>
        </is>
      </c>
      <c r="C59" s="147" t="n"/>
      <c r="D59" s="147" t="n"/>
      <c r="E59" s="147" t="n"/>
    </row>
    <row r="60" ht="25" customHeight="1"/>
    <row r="61">
      <c r="A61" s="144" t="inlineStr">
        <is>
          <t>SECTION G — IMPORTANT NOTES</t>
        </is>
      </c>
      <c r="B61" s="145" t="n"/>
      <c r="C61" s="145" t="n"/>
      <c r="D61" s="145" t="n"/>
      <c r="E61" s="146" t="n"/>
    </row>
    <row r="62" ht="25" customHeight="1">
      <c r="A62" s="90" t="inlineStr">
        <is>
          <t>•</t>
        </is>
      </c>
      <c r="B62" t="inlineStr">
        <is>
          <t>Indian passport holders can obtain a 30-day Visa on Arrival (or e-VOA in advance) for Indonesia, extendable once; the passport must have at least 6 months' validity from arrival.</t>
        </is>
      </c>
    </row>
    <row r="63" ht="25" customHeight="1">
      <c r="A63" s="93" t="inlineStr">
        <is>
          <t>•</t>
        </is>
      </c>
      <c r="B63" s="91" t="inlineStr">
        <is>
          <t>A Bali tourist levy (approximately IDR 150,000) applies per visitor and is usually collected on arrival.</t>
        </is>
      </c>
      <c r="C63" s="147" t="n"/>
      <c r="D63" s="147" t="n"/>
      <c r="E63" s="147" t="n"/>
    </row>
    <row r="64" ht="25" customHeight="1">
      <c r="A64" s="90" t="inlineStr">
        <is>
          <t>•</t>
        </is>
      </c>
      <c r="B64" s="88" t="inlineStr">
        <is>
          <t>Dress modestly with a sarong provided at most temple entrances.</t>
        </is>
      </c>
      <c r="C64" s="147" t="n"/>
      <c r="D64" s="147" t="n"/>
      <c r="E64" s="147" t="n"/>
    </row>
    <row r="65" ht="25" customHeight="1">
      <c r="A65" s="93" t="inlineStr">
        <is>
          <t>•</t>
        </is>
      </c>
      <c r="B65" s="91" t="inlineStr">
        <is>
          <t>Nusa Penida requires a boat crossing and is weather-dependent, especially during the wetter season (November–March).</t>
        </is>
      </c>
      <c r="C65" s="147" t="n"/>
      <c r="D65" s="147" t="n"/>
      <c r="E65" s="147" t="n"/>
    </row>
    <row r="66" ht="25" customHeight="1">
      <c r="A66" s="90" t="inlineStr">
        <is>
          <t>•</t>
        </is>
      </c>
      <c r="B66" s="88" t="inlineStr">
        <is>
          <t>Traffic around Kuta, Seminyak, and Canggu can be heavy, especially in the evenings.</t>
        </is>
      </c>
      <c r="C66" s="147" t="n"/>
      <c r="D66" s="147" t="n"/>
      <c r="E66" s="147" t="n"/>
    </row>
    <row r="67" ht="25" customHeight="1">
      <c r="A67" s="93" t="inlineStr">
        <is>
          <t>•</t>
        </is>
      </c>
      <c r="B67" s="91" t="inlineStr">
        <is>
          <t>Balinese ceremonies may occasionally close roads or temple access; itineraries can be adjusted accordingly.</t>
        </is>
      </c>
      <c r="C67" s="147" t="n"/>
      <c r="D67" s="147" t="n"/>
      <c r="E67" s="147" t="n"/>
    </row>
    <row r="68" ht="25" customHeight="1"/>
    <row r="69">
      <c r="A69" s="144" t="inlineStr">
        <is>
          <t>SECTION H — SEARCH MY VACATION CUSTOMISATION IDEAS</t>
        </is>
      </c>
      <c r="B69" s="145" t="n"/>
      <c r="C69" s="145" t="n"/>
      <c r="D69" s="145" t="n"/>
      <c r="E69" s="146" t="n"/>
    </row>
    <row r="70" ht="25" customHeight="1">
      <c r="A70" s="90" t="inlineStr">
        <is>
          <t>•</t>
        </is>
      </c>
      <c r="B70" t="inlineStr">
        <is>
          <t>Add Nusa Penida or the Gili Islands as a beach-hopping extension</t>
        </is>
      </c>
    </row>
    <row r="71" ht="25" customHeight="1">
      <c r="A71" s="93" t="inlineStr">
        <is>
          <t>•</t>
        </is>
      </c>
      <c r="B71" s="91" t="inlineStr">
        <is>
          <t>Upgrade to a private pool villa in Ubud</t>
        </is>
      </c>
      <c r="C71" s="147" t="n"/>
      <c r="D71" s="147" t="n"/>
      <c r="E71" s="147" t="n"/>
    </row>
    <row r="72" ht="25" customHeight="1">
      <c r="A72" s="90" t="inlineStr">
        <is>
          <t>•</t>
        </is>
      </c>
      <c r="B72" s="88" t="inlineStr">
        <is>
          <t>Create a honeymoon version with a private candlelit beach dinner</t>
        </is>
      </c>
      <c r="C72" s="147" t="n"/>
      <c r="D72" s="147" t="n"/>
      <c r="E72" s="147" t="n"/>
    </row>
    <row r="73" ht="25" customHeight="1">
      <c r="A73" s="93" t="inlineStr">
        <is>
          <t>•</t>
        </is>
      </c>
      <c r="B73" s="91" t="inlineStr">
        <is>
          <t>Add a Mount Batur sunrise trek for adventurous travellers</t>
        </is>
      </c>
      <c r="C73" s="147" t="n"/>
      <c r="D73" s="147" t="n"/>
      <c r="E73" s="147" t="n"/>
    </row>
    <row r="74" ht="25" customHeight="1">
      <c r="A74" s="90" t="inlineStr">
        <is>
          <t>•</t>
        </is>
      </c>
      <c r="B74" s="88" t="inlineStr">
        <is>
          <t>Add Canggu for a surf-and-café-focused extension</t>
        </is>
      </c>
      <c r="C74" s="147" t="n"/>
      <c r="D74" s="147" t="n"/>
      <c r="E74" s="147" t="n"/>
    </row>
    <row r="75" ht="25" customHeight="1">
      <c r="A75" s="93" t="inlineStr">
        <is>
          <t>•</t>
        </is>
      </c>
      <c r="B75" s="91" t="inlineStr">
        <is>
          <t>Create a wellness-retreat-focused Ubud itinerary</t>
        </is>
      </c>
      <c r="C75" s="147" t="n"/>
      <c r="D75" s="147" t="n"/>
      <c r="E75" s="147" t="n"/>
    </row>
    <row r="76" ht="25" customHeight="1"/>
    <row r="77">
      <c r="A77" s="144" t="inlineStr">
        <is>
          <t>SECTION I — INTERNAL METADATA</t>
        </is>
      </c>
      <c r="B77" s="145" t="n"/>
      <c r="C77" s="145" t="n"/>
      <c r="D77" s="145" t="n"/>
      <c r="E77" s="146" t="n"/>
    </row>
    <row r="78" ht="25" customHeight="1">
      <c r="A78" s="82" t="inlineStr">
        <is>
          <t>Destination Code</t>
        </is>
      </c>
      <c r="B78" t="inlineStr">
        <is>
          <t>ID-BAL</t>
        </is>
      </c>
    </row>
    <row r="79" ht="26" customHeight="1">
      <c r="A79" s="82" t="inlineStr">
        <is>
          <t>Region Code</t>
        </is>
      </c>
      <c r="B79" s="87" t="inlineStr">
        <is>
          <t>ID</t>
        </is>
      </c>
      <c r="C79" s="152" t="n"/>
      <c r="D79" s="152" t="n"/>
      <c r="E79" s="153" t="n"/>
    </row>
    <row r="80" ht="26" customHeight="1">
      <c r="A80" s="82" t="inlineStr">
        <is>
          <t>Primary Emotion Tags</t>
        </is>
      </c>
      <c r="B80" s="63" t="inlineStr">
        <is>
          <t>Romance; Serenity; Joy; Wonder</t>
        </is>
      </c>
      <c r="C80" s="152" t="n"/>
      <c r="D80" s="152" t="n"/>
      <c r="E80" s="153" t="n"/>
    </row>
    <row r="81" ht="26" customHeight="1">
      <c r="A81" s="82" t="inlineStr">
        <is>
          <t>Experience Tags</t>
        </is>
      </c>
      <c r="B81" s="87" t="inlineStr">
        <is>
          <t>Beaches; Temples; Nature; Wellness; Culture</t>
        </is>
      </c>
      <c r="C81" s="152" t="n"/>
      <c r="D81" s="152" t="n"/>
      <c r="E81" s="153" t="n"/>
    </row>
    <row r="82" ht="26" customHeight="1">
      <c r="A82" s="82" t="inlineStr">
        <is>
          <t>Companion Types</t>
        </is>
      </c>
      <c r="B82" s="63" t="inlineStr">
        <is>
          <t>Couples; Honeymooners; Families; Friends Groups</t>
        </is>
      </c>
      <c r="C82" s="152" t="n"/>
      <c r="D82" s="152" t="n"/>
      <c r="E82" s="153" t="n"/>
    </row>
    <row r="83" ht="26" customHeight="1">
      <c r="A83" s="82" t="inlineStr">
        <is>
          <t>Suggested Months</t>
        </is>
      </c>
      <c r="B83" s="87" t="inlineStr">
        <is>
          <t>April; May; June; July; August; September; October</t>
        </is>
      </c>
      <c r="C83" s="152" t="n"/>
      <c r="D83" s="152" t="n"/>
      <c r="E83" s="153" t="n"/>
    </row>
    <row r="84" ht="26" customHeight="1">
      <c r="A84" s="112" t="inlineStr">
        <is>
          <t>Related Destinations</t>
        </is>
      </c>
      <c r="B84" s="63" t="inlineStr">
        <is>
          <t>Nusa Penida; Gili Islands; Canggu</t>
        </is>
      </c>
      <c r="C84" s="152" t="n"/>
      <c r="D84" s="152" t="n"/>
      <c r="E84" s="153" t="n"/>
    </row>
    <row r="85" ht="26" customHeight="1">
      <c r="A85" s="82" t="inlineStr">
        <is>
          <t>Revision Number</t>
        </is>
      </c>
      <c r="B85" s="154" t="n">
        <v>1</v>
      </c>
      <c r="C85" s="152" t="n"/>
      <c r="D85" s="152" t="n"/>
      <c r="E85" s="153" t="n"/>
    </row>
    <row r="86" ht="26" customHeight="1">
      <c r="A86" s="82" t="inlineStr">
        <is>
          <t>Last Updated</t>
        </is>
      </c>
      <c r="B86" s="155" t="n">
        <v>46236</v>
      </c>
      <c r="C86" s="152" t="n"/>
      <c r="D86" s="152" t="n"/>
      <c r="E86" s="153" t="n"/>
    </row>
    <row r="87" ht="26" customHeight="1">
      <c r="A87" s="82" t="inlineStr">
        <is>
          <t>Prepared By</t>
        </is>
      </c>
      <c r="B87" s="87" t="inlineStr">
        <is>
          <t>SMV Business Team</t>
        </is>
      </c>
      <c r="C87" s="152" t="n"/>
      <c r="D87" s="152" t="n"/>
      <c r="E87" s="153" t="n"/>
    </row>
    <row r="88" ht="26" customHeight="1"/>
    <row r="89">
      <c r="A89" s="156" t="inlineStr">
        <is>
          <t>CUSTOMISATION PRINCIPLE — Every itinerary is only a suggested starting point. Every Search My Vacation journey remains fully customised.</t>
        </is>
      </c>
      <c r="B89" s="157" t="n"/>
      <c r="C89" s="157" t="n"/>
      <c r="D89" s="157" t="n"/>
      <c r="E89" s="158" t="n"/>
    </row>
    <row r="90" ht="24" customHeight="1">
      <c r="A90" s="159" t="n"/>
    </row>
    <row r="91" ht="24" customHeight="1">
      <c r="A91" s="159" t="n"/>
      <c r="B91" s="160" t="n"/>
      <c r="C91" s="160" t="n"/>
      <c r="D91" s="160" t="n"/>
      <c r="E91" s="160" t="n"/>
    </row>
  </sheetData>
  <mergeCells count="72">
    <mergeCell ref="A30:E30"/>
    <mergeCell ref="B40:E40"/>
    <mergeCell ref="B9:E9"/>
    <mergeCell ref="B49:E49"/>
    <mergeCell ref="B65:E65"/>
    <mergeCell ref="B83:E83"/>
    <mergeCell ref="B74:E74"/>
    <mergeCell ref="B6:E6"/>
    <mergeCell ref="B68:E68"/>
    <mergeCell ref="B64:E64"/>
    <mergeCell ref="B15:E15"/>
    <mergeCell ref="A1:E1"/>
    <mergeCell ref="B55:E55"/>
    <mergeCell ref="B24:E24"/>
    <mergeCell ref="B51:E51"/>
    <mergeCell ref="B80:E80"/>
    <mergeCell ref="B85:E85"/>
    <mergeCell ref="B76:E76"/>
    <mergeCell ref="B45:E45"/>
    <mergeCell ref="B63:E63"/>
    <mergeCell ref="B26:E26"/>
    <mergeCell ref="B41:E41"/>
    <mergeCell ref="B79:E79"/>
    <mergeCell ref="B50:E50"/>
    <mergeCell ref="B75:E75"/>
    <mergeCell ref="B16:E16"/>
    <mergeCell ref="B54:E54"/>
    <mergeCell ref="B62:E62"/>
    <mergeCell ref="B7:E7"/>
    <mergeCell ref="B25:E25"/>
    <mergeCell ref="B72:E72"/>
    <mergeCell ref="B47:E47"/>
    <mergeCell ref="B59:E59"/>
    <mergeCell ref="B81:E81"/>
    <mergeCell ref="B22:E22"/>
    <mergeCell ref="B66:E66"/>
    <mergeCell ref="A3:E3"/>
    <mergeCell ref="B18:E18"/>
    <mergeCell ref="B27:E27"/>
    <mergeCell ref="B56:E56"/>
    <mergeCell ref="B71:E71"/>
    <mergeCell ref="A2:E2"/>
    <mergeCell ref="B43:E43"/>
    <mergeCell ref="B12:E12"/>
    <mergeCell ref="B58:E58"/>
    <mergeCell ref="B52:E52"/>
    <mergeCell ref="B21:E21"/>
    <mergeCell ref="B86:E86"/>
    <mergeCell ref="B70:E70"/>
    <mergeCell ref="B48:E48"/>
    <mergeCell ref="A5:E5"/>
    <mergeCell ref="B11:E11"/>
    <mergeCell ref="B42:E42"/>
    <mergeCell ref="B14:E14"/>
    <mergeCell ref="B67:E67"/>
    <mergeCell ref="B60:E60"/>
    <mergeCell ref="B23:E23"/>
    <mergeCell ref="B17:E17"/>
    <mergeCell ref="B57:E57"/>
    <mergeCell ref="B8:E8"/>
    <mergeCell ref="A20:E20"/>
    <mergeCell ref="B73:E73"/>
    <mergeCell ref="B13:E13"/>
    <mergeCell ref="B88:E88"/>
    <mergeCell ref="B44:E44"/>
    <mergeCell ref="B82:E82"/>
    <mergeCell ref="B78:E78"/>
    <mergeCell ref="A90:E91"/>
    <mergeCell ref="B87:E87"/>
    <mergeCell ref="B10:E10"/>
    <mergeCell ref="B28:E28"/>
    <mergeCell ref="B84:E84"/>
  </mergeCells>
  <dataValidations count="3">
    <dataValidation sqref="B14 B15 B16 B17 B18" showDropDown="0" showInputMessage="0" showErrorMessage="0" allowBlank="0" type="list">
      <formula1>"Yes,No"</formula1>
    </dataValidation>
    <dataValidation sqref="B12" showDropDown="0" showInputMessage="0" showErrorMessage="0" allowBlank="0" type="list">
      <formula1>"Relaxed,Balanced,Active"</formula1>
    </dataValidation>
    <dataValidation sqref="B13" showDropDown="0" showInputMessage="0" showErrorMessage="0" allowBlank="0" type="list">
      <formula1>"Easy,Easy to Moderate,Moderate,Challenging"</formula1>
    </dataValidation>
  </dataValidations>
  <pageMargins left="0.7" right="0.7" top="0.75" bottom="0.75" header="0.3" footer="0.3"/>
</worksheet>
</file>

<file path=xl/worksheets/sheet40.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RowHeight="15"/>
  <cols>
    <col width="24" customWidth="1" min="1" max="1"/>
    <col width="24" customWidth="1" min="2" max="2"/>
    <col width="47" customWidth="1" min="3" max="3"/>
    <col width="18" customWidth="1" min="4" max="4"/>
    <col width="35" customWidth="1" min="5" max="5"/>
  </cols>
  <sheetData>
    <row r="1" ht="34" customHeight="1">
      <c r="A1" s="4" t="inlineStr">
        <is>
          <t>Dubai — Suggested 5D/4N Journey</t>
        </is>
      </c>
    </row>
    <row r="2" ht="28" customHeight="1">
      <c r="A2" s="9" t="inlineStr">
        <is>
          <t>A journey through futuristic skylines, desert adventure, and Old Dubai's trading heritage.</t>
        </is>
      </c>
    </row>
    <row r="3" ht="24" customHeight="1">
      <c r="A3" s="149" t="inlineStr">
        <is>
          <t>Suggested starting point only • Every Search My Vacation journey remains fully customised.</t>
        </is>
      </c>
      <c r="B3" s="150" t="n"/>
      <c r="C3" s="150" t="n"/>
      <c r="D3" s="150" t="n"/>
      <c r="E3" s="151" t="n"/>
    </row>
    <row r="5" ht="25" customHeight="1">
      <c r="A5" s="144" t="inlineStr">
        <is>
          <t>SECTION A — JOURNEY SUMMARY</t>
        </is>
      </c>
      <c r="B5" s="145" t="n"/>
      <c r="C5" s="145" t="n"/>
      <c r="D5" s="145" t="n"/>
      <c r="E5" s="146" t="n"/>
    </row>
    <row r="6" ht="26" customHeight="1">
      <c r="A6" s="82" t="inlineStr">
        <is>
          <t>Destination</t>
        </is>
      </c>
      <c r="B6" s="63" t="inlineStr">
        <is>
          <t>Dubai</t>
        </is>
      </c>
      <c r="C6" s="152" t="n"/>
      <c r="D6" s="152" t="n"/>
      <c r="E6" s="153" t="n"/>
    </row>
    <row r="7" ht="26" customHeight="1">
      <c r="A7" s="82" t="inlineStr">
        <is>
          <t>Region</t>
        </is>
      </c>
      <c r="B7" s="87" t="inlineStr">
        <is>
          <t>United Arab Emirates</t>
        </is>
      </c>
      <c r="C7" s="152" t="n"/>
      <c r="D7" s="152" t="n"/>
      <c r="E7" s="153" t="n"/>
    </row>
    <row r="8" ht="26" customHeight="1">
      <c r="A8" s="82" t="inlineStr">
        <is>
          <t>Suggested Duration</t>
        </is>
      </c>
      <c r="B8" s="63" t="inlineStr">
        <is>
          <t>5 Days / 4 Nights</t>
        </is>
      </c>
      <c r="C8" s="152" t="n"/>
      <c r="D8" s="152" t="n"/>
      <c r="E8" s="153" t="n"/>
    </row>
    <row r="9" ht="26" customHeight="1">
      <c r="A9" s="82" t="inlineStr">
        <is>
          <t>Ideal Traveller Types</t>
        </is>
      </c>
      <c r="B9" s="87" t="inlineStr">
        <is>
          <t>Couples; families; friends groups; first-time international travellers</t>
        </is>
      </c>
      <c r="C9" s="152" t="n"/>
      <c r="D9" s="152" t="n"/>
      <c r="E9" s="153" t="n"/>
    </row>
    <row r="10" ht="26" customHeight="1">
      <c r="A10" s="82" t="inlineStr">
        <is>
          <t>Ideal Emotions</t>
        </is>
      </c>
      <c r="B10" s="63" t="inlineStr">
        <is>
          <t>Wonder; excitement; luxury</t>
        </is>
      </c>
      <c r="C10" s="152" t="n"/>
      <c r="D10" s="152" t="n"/>
      <c r="E10" s="153" t="n"/>
    </row>
    <row r="11" ht="26" customHeight="1">
      <c r="A11" s="82" t="inlineStr">
        <is>
          <t>Best Season</t>
        </is>
      </c>
      <c r="B11" s="87" t="inlineStr">
        <is>
          <t>November to March; avoid the extreme summer heat of June to September</t>
        </is>
      </c>
      <c r="C11" s="152" t="n"/>
      <c r="D11" s="152" t="n"/>
      <c r="E11" s="153" t="n"/>
    </row>
    <row r="12" ht="26" customHeight="1">
      <c r="A12" s="82" t="inlineStr">
        <is>
          <t>Pace</t>
        </is>
      </c>
      <c r="B12" s="63" t="inlineStr">
        <is>
          <t>Balanced</t>
        </is>
      </c>
      <c r="C12" s="152" t="n"/>
      <c r="D12" s="152" t="n"/>
      <c r="E12" s="153" t="n"/>
    </row>
    <row r="13" ht="26" customHeight="1">
      <c r="A13" s="82" t="inlineStr">
        <is>
          <t>Difficulty</t>
        </is>
      </c>
      <c r="B13" s="87" t="inlineStr">
        <is>
          <t>Easy</t>
        </is>
      </c>
      <c r="C13" s="152" t="n"/>
      <c r="D13" s="152" t="n"/>
      <c r="E13" s="153" t="n"/>
    </row>
    <row r="14" ht="26" customHeight="1">
      <c r="A14" s="82" t="inlineStr">
        <is>
          <t>Family Friendly</t>
        </is>
      </c>
      <c r="B14" s="63" t="inlineStr">
        <is>
          <t>Yes</t>
        </is>
      </c>
      <c r="C14" s="152" t="n"/>
      <c r="D14" s="152" t="n"/>
      <c r="E14" s="153" t="n"/>
    </row>
    <row r="15" ht="26" customHeight="1">
      <c r="A15" s="82" t="inlineStr">
        <is>
          <t>Couple Friendly</t>
        </is>
      </c>
      <c r="B15" s="87" t="inlineStr">
        <is>
          <t>Yes</t>
        </is>
      </c>
      <c r="C15" s="152" t="n"/>
      <c r="D15" s="152" t="n"/>
      <c r="E15" s="153" t="n"/>
    </row>
    <row r="16" ht="26" customHeight="1">
      <c r="A16" s="82" t="inlineStr">
        <is>
          <t>Senior Friendly</t>
        </is>
      </c>
      <c r="B16" s="63" t="inlineStr">
        <is>
          <t>Yes</t>
        </is>
      </c>
      <c r="C16" s="152" t="n"/>
      <c r="D16" s="152" t="n"/>
      <c r="E16" s="153" t="n"/>
    </row>
    <row r="17" ht="26" customHeight="1">
      <c r="A17" s="82" t="inlineStr">
        <is>
          <t>Child Friendly</t>
        </is>
      </c>
      <c r="B17" s="87" t="inlineStr">
        <is>
          <t>Yes</t>
        </is>
      </c>
      <c r="C17" s="152" t="n"/>
      <c r="D17" s="152" t="n"/>
      <c r="E17" s="153" t="n"/>
    </row>
    <row r="18" ht="26" customHeight="1">
      <c r="A18" s="82" t="inlineStr">
        <is>
          <t>Customisable (Yes/No)</t>
        </is>
      </c>
      <c r="B18" s="63" t="inlineStr">
        <is>
          <t>Yes</t>
        </is>
      </c>
      <c r="C18" s="152" t="n"/>
      <c r="D18" s="152" t="n"/>
      <c r="E18" s="153" t="n"/>
    </row>
    <row r="20" ht="25" customHeight="1">
      <c r="A20" s="144" t="inlineStr">
        <is>
          <t>SECTION B — HIGHLIGHTS (MAXIMUM 8)</t>
        </is>
      </c>
      <c r="B20" s="145" t="n"/>
      <c r="C20" s="145" t="n"/>
      <c r="D20" s="145" t="n"/>
      <c r="E20" s="146" t="n"/>
    </row>
    <row r="21" ht="25" customHeight="1">
      <c r="A21" s="90" t="inlineStr">
        <is>
          <t>•</t>
        </is>
      </c>
      <c r="B21" s="88" t="inlineStr">
        <is>
          <t>Burj Khalifa's observation deck</t>
        </is>
      </c>
      <c r="C21" s="147" t="n"/>
      <c r="D21" s="147" t="n"/>
      <c r="E21" s="147" t="n"/>
    </row>
    <row r="22" ht="25" customHeight="1">
      <c r="A22" s="93" t="inlineStr">
        <is>
          <t>•</t>
        </is>
      </c>
      <c r="B22" s="91" t="inlineStr">
        <is>
          <t>The Dubai Fountain show at Dubai Mall</t>
        </is>
      </c>
      <c r="C22" s="147" t="n"/>
      <c r="D22" s="147" t="n"/>
      <c r="E22" s="147" t="n"/>
    </row>
    <row r="23" ht="25" customHeight="1">
      <c r="A23" s="90" t="inlineStr">
        <is>
          <t>•</t>
        </is>
      </c>
      <c r="B23" s="88" t="inlineStr">
        <is>
          <t>A desert safari with dune bashing and a Bedouin-style dinner</t>
        </is>
      </c>
      <c r="C23" s="147" t="n"/>
      <c r="D23" s="147" t="n"/>
      <c r="E23" s="147" t="n"/>
    </row>
    <row r="24" ht="25" customHeight="1">
      <c r="A24" s="93" t="inlineStr">
        <is>
          <t>•</t>
        </is>
      </c>
      <c r="B24" s="91" t="inlineStr">
        <is>
          <t>The historic Dubai Creek and traditional souks</t>
        </is>
      </c>
      <c r="C24" s="147" t="n"/>
      <c r="D24" s="147" t="n"/>
      <c r="E24" s="147" t="n"/>
    </row>
    <row r="25" ht="25" customHeight="1">
      <c r="A25" s="90" t="inlineStr">
        <is>
          <t>•</t>
        </is>
      </c>
      <c r="B25" s="88" t="inlineStr">
        <is>
          <t>Palm Jumeirah's iconic man-made island</t>
        </is>
      </c>
      <c r="C25" s="147" t="n"/>
      <c r="D25" s="147" t="n"/>
      <c r="E25" s="147" t="n"/>
    </row>
    <row r="26" ht="25" customHeight="1">
      <c r="A26" s="93" t="inlineStr">
        <is>
          <t>•</t>
        </is>
      </c>
      <c r="B26" s="91" t="inlineStr">
        <is>
          <t>Dubai Frame's panoramic old-and-new city views</t>
        </is>
      </c>
      <c r="C26" s="147" t="n"/>
      <c r="D26" s="147" t="n"/>
      <c r="E26" s="147" t="n"/>
    </row>
    <row r="27" ht="25" customHeight="1">
      <c r="A27" s="90" t="inlineStr">
        <is>
          <t>•</t>
        </is>
      </c>
      <c r="B27" s="88" t="inlineStr">
        <is>
          <t>World-class shopping and dining</t>
        </is>
      </c>
      <c r="C27" s="147" t="n"/>
      <c r="D27" s="147" t="n"/>
      <c r="E27" s="147" t="n"/>
    </row>
    <row r="28" ht="25" customHeight="1">
      <c r="A28" s="93" t="inlineStr">
        <is>
          <t>•</t>
        </is>
      </c>
      <c r="B28" s="91" t="inlineStr">
        <is>
          <t>Global Village or Miracle Garden (seasonal)</t>
        </is>
      </c>
      <c r="C28" s="147" t="n"/>
      <c r="D28" s="147" t="n"/>
      <c r="E28" s="147" t="n"/>
    </row>
    <row r="30" ht="25" customHeight="1">
      <c r="A30" s="144" t="inlineStr">
        <is>
          <t>SECTION C — SUGGESTED DAY-BY-DAY JOURNEY</t>
        </is>
      </c>
      <c r="B30" s="145" t="n"/>
      <c r="C30" s="145" t="n"/>
      <c r="D30" s="145" t="n"/>
      <c r="E30" s="146" t="n"/>
    </row>
    <row r="31" ht="30" customHeight="1">
      <c r="A31" s="102" t="inlineStr">
        <is>
          <t>Day</t>
        </is>
      </c>
      <c r="B31" s="102" t="inlineStr">
        <is>
          <t>Overnight Stay</t>
        </is>
      </c>
      <c r="C31" s="102" t="inlineStr">
        <is>
          <t>Suggested Experience</t>
        </is>
      </c>
      <c r="D31" s="102" t="inlineStr">
        <is>
          <t>Meals</t>
        </is>
      </c>
      <c r="E31" s="102" t="inlineStr">
        <is>
          <t>Notes</t>
        </is>
      </c>
    </row>
    <row r="32" ht="28" customHeight="1">
      <c r="A32" s="103" t="n">
        <v>1</v>
      </c>
      <c r="B32" s="97" t="inlineStr">
        <is>
          <t>Dubai</t>
        </is>
      </c>
      <c r="C32" s="97" t="inlineStr">
        <is>
          <t>Arrive Dubai, check in, evening at Dubai Marina/JBR Beach.</t>
        </is>
      </c>
      <c r="D32" s="97" t="inlineStr">
        <is>
          <t>—</t>
        </is>
      </c>
      <c r="E32" s="97" t="inlineStr">
        <is>
          <t>Dubai's metro and taxis make evening exploration easy and affordable.</t>
        </is>
      </c>
    </row>
    <row r="33" ht="28" customHeight="1">
      <c r="A33" s="103" t="n">
        <v>2</v>
      </c>
      <c r="B33" s="97" t="inlineStr">
        <is>
          <t>Dubai</t>
        </is>
      </c>
      <c r="C33" s="97" t="inlineStr">
        <is>
          <t>Visit Burj Khalifa (At the Top), Dubai Mall, and the Dubai Fountain show.</t>
        </is>
      </c>
      <c r="D33" s="97" t="inlineStr">
        <is>
          <t>Breakfast</t>
        </is>
      </c>
      <c r="E33" s="97" t="inlineStr">
        <is>
          <t>Book Burj Khalifa tickets in advance for sunset slots, which sell out first.</t>
        </is>
      </c>
    </row>
    <row r="34" ht="28" customHeight="1">
      <c r="A34" s="103" t="n">
        <v>3</v>
      </c>
      <c r="B34" s="97" t="inlineStr">
        <is>
          <t>Dubai</t>
        </is>
      </c>
      <c r="C34" s="97" t="inlineStr">
        <is>
          <t>Desert safari with dune bashing, camel ride, and a BBQ dinner with entertainment.</t>
        </is>
      </c>
      <c r="D34" s="97" t="inlineStr">
        <is>
          <t>Breakfast</t>
        </is>
      </c>
      <c r="E34" s="97" t="inlineStr">
        <is>
          <t>Desert safaris can be intense for those prone to motion sickness; a 'gentle drive' option is often available.</t>
        </is>
      </c>
    </row>
    <row r="35" ht="28" customHeight="1">
      <c r="A35" s="103" t="n">
        <v>4</v>
      </c>
      <c r="B35" s="97" t="inlineStr">
        <is>
          <t>Dubai</t>
        </is>
      </c>
      <c r="C35" s="97" t="inlineStr">
        <is>
          <t>Old Dubai — Dubai Creek, Gold and Spice Souks, Abra boat ride, Dubai Frame.</t>
        </is>
      </c>
      <c r="D35" s="97" t="inlineStr">
        <is>
          <t>Breakfast</t>
        </is>
      </c>
      <c r="E35" s="97" t="inlineStr">
        <is>
          <t>The Abra boat ride across the Creek is a low-cost, authentic local experience.</t>
        </is>
      </c>
    </row>
    <row r="36" ht="28" customHeight="1">
      <c r="A36" s="103" t="n">
        <v>5</v>
      </c>
      <c r="B36" s="97" t="inlineStr">
        <is>
          <t>Departure / No overnight</t>
        </is>
      </c>
      <c r="C36" s="97" t="inlineStr">
        <is>
          <t>Leisure/shopping morning, check out, departure.</t>
        </is>
      </c>
      <c r="D36" s="97" t="inlineStr">
        <is>
          <t>Breakfast</t>
        </is>
      </c>
      <c r="E36" s="97" t="inlineStr">
        <is>
          <t>Allow a generous buffer before any international flight departure.</t>
        </is>
      </c>
    </row>
    <row r="37" ht="28" customHeight="1">
      <c r="A37" s="103" t="n"/>
      <c r="B37" s="97" t="n"/>
      <c r="C37" s="97" t="n"/>
      <c r="D37" s="97" t="n"/>
      <c r="E37" s="97" t="n"/>
    </row>
    <row r="38" ht="28" customHeight="1">
      <c r="A38" s="144" t="inlineStr">
        <is>
          <t>SECTION D — PACKAGE NORMALLY INCLUDES</t>
        </is>
      </c>
      <c r="B38" s="145" t="n"/>
      <c r="C38" s="145" t="n"/>
      <c r="D38" s="145" t="n"/>
      <c r="E38" s="146" t="n"/>
    </row>
    <row r="39">
      <c r="A39" s="105" t="inlineStr">
        <is>
          <t>☐</t>
        </is>
      </c>
      <c r="B39" s="88" t="inlineStr">
        <is>
          <t>Hotel accommodation</t>
        </is>
      </c>
      <c r="C39" s="147" t="n"/>
      <c r="D39" s="147" t="n"/>
      <c r="E39" s="147" t="n"/>
    </row>
    <row r="40" ht="25" customHeight="1">
      <c r="A40" s="107" t="inlineStr">
        <is>
          <t>☐</t>
        </is>
      </c>
      <c r="B40" t="inlineStr">
        <is>
          <t>Daily breakfast</t>
        </is>
      </c>
    </row>
    <row r="41" ht="25" customHeight="1">
      <c r="A41" s="105" t="inlineStr">
        <is>
          <t>☐</t>
        </is>
      </c>
      <c r="B41" s="88" t="inlineStr">
        <is>
          <t>Airport transfers</t>
        </is>
      </c>
      <c r="C41" s="147" t="n"/>
      <c r="D41" s="147" t="n"/>
      <c r="E41" s="147" t="n"/>
    </row>
    <row r="42" ht="25" customHeight="1">
      <c r="A42" s="107" t="inlineStr">
        <is>
          <t>☐</t>
        </is>
      </c>
      <c r="B42" s="91" t="inlineStr">
        <is>
          <t>Desert safari with dinner</t>
        </is>
      </c>
      <c r="C42" s="147" t="n"/>
      <c r="D42" s="147" t="n"/>
      <c r="E42" s="147" t="n"/>
    </row>
    <row r="43" ht="25" customHeight="1">
      <c r="A43" s="105" t="inlineStr">
        <is>
          <t>☐</t>
        </is>
      </c>
      <c r="B43" s="88" t="inlineStr">
        <is>
          <t>Private/shared sightseeing as planned</t>
        </is>
      </c>
      <c r="C43" s="147" t="n"/>
      <c r="D43" s="147" t="n"/>
      <c r="E43" s="147" t="n"/>
    </row>
    <row r="44" ht="25" customHeight="1"/>
    <row r="45" ht="25" customHeight="1">
      <c r="A45" s="144" t="inlineStr">
        <is>
          <t>SECTION E — NORMALLY EXCLUDES</t>
        </is>
      </c>
      <c r="B45" s="146" t="n"/>
      <c r="C45" s="145" t="n"/>
      <c r="D45" s="145" t="n"/>
      <c r="E45" s="146" t="n"/>
    </row>
    <row r="46">
      <c r="A46" s="105" t="inlineStr">
        <is>
          <t>☐</t>
        </is>
      </c>
      <c r="B46" s="88" t="inlineStr">
        <is>
          <t>International flights</t>
        </is>
      </c>
      <c r="C46" s="147" t="n"/>
      <c r="D46" s="147" t="n"/>
      <c r="E46" s="147" t="n"/>
    </row>
    <row r="47" ht="25" customHeight="1">
      <c r="A47" s="107" t="inlineStr">
        <is>
          <t>☐</t>
        </is>
      </c>
      <c r="B47" t="inlineStr">
        <is>
          <t>Lunch and dinner (except on the safari)</t>
        </is>
      </c>
    </row>
    <row r="48" ht="25" customHeight="1">
      <c r="A48" s="105" t="inlineStr">
        <is>
          <t>☐</t>
        </is>
      </c>
      <c r="B48" s="88" t="inlineStr">
        <is>
          <t>Burj Khalifa and attraction entry tickets</t>
        </is>
      </c>
      <c r="C48" s="147" t="n"/>
      <c r="D48" s="147" t="n"/>
      <c r="E48" s="147" t="n"/>
    </row>
    <row r="49" ht="25" customHeight="1">
      <c r="A49" s="107" t="inlineStr">
        <is>
          <t>☐</t>
        </is>
      </c>
      <c r="B49" s="91" t="inlineStr">
        <is>
          <t>Personal expenses, tips, and incidental purchases</t>
        </is>
      </c>
      <c r="C49" s="147" t="n"/>
      <c r="D49" s="147" t="n"/>
      <c r="E49" s="147" t="n"/>
    </row>
    <row r="50" ht="25" customHeight="1">
      <c r="A50" s="105" t="inlineStr">
        <is>
          <t>☐</t>
        </is>
      </c>
      <c r="B50" s="88" t="inlineStr">
        <is>
          <t>UAE visa fee, if applicable</t>
        </is>
      </c>
      <c r="C50" s="147" t="n"/>
      <c r="D50" s="147" t="n"/>
      <c r="E50" s="147" t="n"/>
    </row>
    <row r="51" ht="25" customHeight="1"/>
    <row r="52" ht="25" customHeight="1">
      <c r="A52" s="144" t="inlineStr">
        <is>
          <t>SECTION F — OPTIONAL EXPERIENCES</t>
        </is>
      </c>
      <c r="B52" s="146" t="n"/>
      <c r="C52" s="145" t="n"/>
      <c r="D52" s="145" t="n"/>
      <c r="E52" s="146" t="n"/>
    </row>
    <row r="53">
      <c r="A53" s="105" t="inlineStr">
        <is>
          <t>☐</t>
        </is>
      </c>
      <c r="B53" s="88" t="inlineStr">
        <is>
          <t>Burj Khalifa 'At the Top SKY' premium level upgrade</t>
        </is>
      </c>
      <c r="C53" s="147" t="n"/>
      <c r="D53" s="147" t="n"/>
      <c r="E53" s="147" t="n"/>
    </row>
    <row r="54" ht="25" customHeight="1">
      <c r="A54" s="107" t="inlineStr">
        <is>
          <t>☐</t>
        </is>
      </c>
      <c r="B54" t="inlineStr">
        <is>
          <t>Dhow dinner cruise on the Marina</t>
        </is>
      </c>
    </row>
    <row r="55" ht="25" customHeight="1">
      <c r="A55" s="105" t="inlineStr">
        <is>
          <t>☐</t>
        </is>
      </c>
      <c r="B55" s="88" t="inlineStr">
        <is>
          <t>Atlantis Aquaventure waterpark day</t>
        </is>
      </c>
      <c r="C55" s="147" t="n"/>
      <c r="D55" s="147" t="n"/>
      <c r="E55" s="147" t="n"/>
    </row>
    <row r="56" ht="25" customHeight="1">
      <c r="A56" s="107" t="inlineStr">
        <is>
          <t>☐</t>
        </is>
      </c>
      <c r="B56" s="91" t="inlineStr">
        <is>
          <t>Museum of the Future visit</t>
        </is>
      </c>
      <c r="C56" s="147" t="n"/>
      <c r="D56" s="147" t="n"/>
      <c r="E56" s="147" t="n"/>
    </row>
    <row r="57" ht="25" customHeight="1">
      <c r="A57" s="105" t="inlineStr">
        <is>
          <t>☐</t>
        </is>
      </c>
      <c r="B57" s="88" t="inlineStr">
        <is>
          <t>Helicopter tour over Palm Jumeirah</t>
        </is>
      </c>
      <c r="C57" s="147" t="n"/>
      <c r="D57" s="147" t="n"/>
      <c r="E57" s="147" t="n"/>
    </row>
    <row r="58" ht="25" customHeight="1">
      <c r="A58" s="107" t="inlineStr">
        <is>
          <t>☐</t>
        </is>
      </c>
      <c r="B58" s="91" t="inlineStr">
        <is>
          <t>Global Village or Miracle Garden visit (seasonal, November–April)</t>
        </is>
      </c>
      <c r="C58" s="147" t="n"/>
      <c r="D58" s="147" t="n"/>
      <c r="E58" s="147" t="n"/>
    </row>
    <row r="59" ht="25" customHeight="1"/>
    <row r="60" ht="25" customHeight="1">
      <c r="A60" s="144" t="inlineStr">
        <is>
          <t>SECTION G — IMPORTANT NOTES</t>
        </is>
      </c>
      <c r="B60" s="146" t="n"/>
      <c r="C60" s="145" t="n"/>
      <c r="D60" s="145" t="n"/>
      <c r="E60" s="146" t="n"/>
    </row>
    <row r="61">
      <c r="A61" s="90" t="inlineStr">
        <is>
          <t>•</t>
        </is>
      </c>
      <c r="B61" s="88" t="inlineStr">
        <is>
          <t>Indian nationals holding a valid US, UK, EU (Schengen), Canadian, Australian, or select other country visa/residence permit can get a 14-day UAE visa on arrival; without one of these, a UAE tourist visa must be arranged in advance.</t>
        </is>
      </c>
      <c r="C61" s="147" t="n"/>
      <c r="D61" s="147" t="n"/>
      <c r="E61" s="147" t="n"/>
    </row>
    <row r="62" ht="25" customHeight="1">
      <c r="A62" s="93" t="inlineStr">
        <is>
          <t>•</t>
        </is>
      </c>
      <c r="B62" t="inlineStr">
        <is>
          <t>Dress modestly at religious and traditional sites.</t>
        </is>
      </c>
    </row>
    <row r="63" ht="25" customHeight="1">
      <c r="A63" s="90" t="inlineStr">
        <is>
          <t>•</t>
        </is>
      </c>
      <c r="B63" s="88" t="inlineStr">
        <is>
          <t>Summer (June–September) is extremely hot, making winter (November–March) the most comfortable season.</t>
        </is>
      </c>
      <c r="C63" s="147" t="n"/>
      <c r="D63" s="147" t="n"/>
      <c r="E63" s="147" t="n"/>
    </row>
    <row r="64" ht="25" customHeight="1">
      <c r="A64" s="93" t="inlineStr">
        <is>
          <t>•</t>
        </is>
      </c>
      <c r="B64" s="91" t="inlineStr">
        <is>
          <t>Alcohol is only served in licensed venues (hotels, licensed restaurants and bars).</t>
        </is>
      </c>
      <c r="C64" s="147" t="n"/>
      <c r="D64" s="147" t="n"/>
      <c r="E64" s="147" t="n"/>
    </row>
    <row r="65" ht="25" customHeight="1">
      <c r="A65" s="90" t="inlineStr">
        <is>
          <t>•</t>
        </is>
      </c>
      <c r="B65" s="88" t="inlineStr">
        <is>
          <t>Public displays of affection and specific conduct laws apply; advise travellers to respect local customs.</t>
        </is>
      </c>
      <c r="C65" s="147" t="n"/>
      <c r="D65" s="147" t="n"/>
      <c r="E65" s="147" t="n"/>
    </row>
    <row r="66" ht="25" customHeight="1">
      <c r="A66" s="93" t="inlineStr">
        <is>
          <t>•</t>
        </is>
      </c>
      <c r="B66" s="91" t="inlineStr">
        <is>
          <t>Friday is the start of the weekend in the UAE; some souks and markets have adjusted hours.</t>
        </is>
      </c>
      <c r="C66" s="147" t="n"/>
      <c r="D66" s="147" t="n"/>
      <c r="E66" s="147" t="n"/>
    </row>
    <row r="67" ht="25" customHeight="1"/>
    <row r="68" ht="25" customHeight="1">
      <c r="A68" s="144" t="inlineStr">
        <is>
          <t>SECTION H — SEARCH MY VACATION CUSTOMISATION IDEAS</t>
        </is>
      </c>
      <c r="B68" s="146" t="n"/>
      <c r="C68" s="145" t="n"/>
      <c r="D68" s="145" t="n"/>
      <c r="E68" s="146" t="n"/>
    </row>
    <row r="69">
      <c r="A69" s="90" t="inlineStr">
        <is>
          <t>•</t>
        </is>
      </c>
      <c r="B69" s="88" t="inlineStr">
        <is>
          <t>Add Abu Dhabi as a day trip (Sheikh Zayed Grand Mosque, Louvre Abu Dhabi)</t>
        </is>
      </c>
      <c r="C69" s="147" t="n"/>
      <c r="D69" s="147" t="n"/>
      <c r="E69" s="147" t="n"/>
    </row>
    <row r="70" ht="25" customHeight="1">
      <c r="A70" s="93" t="inlineStr">
        <is>
          <t>•</t>
        </is>
      </c>
      <c r="B70" t="inlineStr">
        <is>
          <t>Upgrade to a Palm Jumeirah beachfront resort</t>
        </is>
      </c>
    </row>
    <row r="71" ht="25" customHeight="1">
      <c r="A71" s="90" t="inlineStr">
        <is>
          <t>•</t>
        </is>
      </c>
      <c r="B71" s="88" t="inlineStr">
        <is>
          <t>Create a theme-park-focused itinerary (Atlantis, IMG Worlds)</t>
        </is>
      </c>
      <c r="C71" s="147" t="n"/>
      <c r="D71" s="147" t="n"/>
      <c r="E71" s="147" t="n"/>
    </row>
    <row r="72" ht="25" customHeight="1">
      <c r="A72" s="93" t="inlineStr">
        <is>
          <t>•</t>
        </is>
      </c>
      <c r="B72" s="91" t="inlineStr">
        <is>
          <t>Add a luxury yacht cruise for a honeymoon version</t>
        </is>
      </c>
      <c r="C72" s="147" t="n"/>
      <c r="D72" s="147" t="n"/>
      <c r="E72" s="147" t="n"/>
    </row>
    <row r="73" ht="25" customHeight="1">
      <c r="A73" s="90" t="inlineStr">
        <is>
          <t>•</t>
        </is>
      </c>
      <c r="B73" s="88" t="inlineStr">
        <is>
          <t>Add a Museum of the Future visit for a futuristic-tech focus</t>
        </is>
      </c>
      <c r="C73" s="147" t="n"/>
      <c r="D73" s="147" t="n"/>
      <c r="E73" s="147" t="n"/>
    </row>
    <row r="74" ht="25" customHeight="1">
      <c r="A74" s="93" t="inlineStr">
        <is>
          <t>•</t>
        </is>
      </c>
      <c r="B74" s="91" t="inlineStr">
        <is>
          <t>Create a shopping-and-luxury-focused itinerary around Dubai Mall and Mall of the Emirates</t>
        </is>
      </c>
      <c r="C74" s="147" t="n"/>
      <c r="D74" s="147" t="n"/>
      <c r="E74" s="147" t="n"/>
    </row>
    <row r="75" ht="25" customHeight="1"/>
    <row r="76" ht="25" customHeight="1">
      <c r="A76" s="144" t="inlineStr">
        <is>
          <t>SECTION I — INTERNAL METADATA</t>
        </is>
      </c>
      <c r="B76" s="146" t="n"/>
      <c r="C76" s="145" t="n"/>
      <c r="D76" s="145" t="n"/>
      <c r="E76" s="146" t="n"/>
    </row>
    <row r="77">
      <c r="A77" s="82" t="inlineStr">
        <is>
          <t>Destination Code</t>
        </is>
      </c>
      <c r="B77" s="63" t="inlineStr">
        <is>
          <t>AE-DXB</t>
        </is>
      </c>
      <c r="C77" s="152" t="n"/>
      <c r="D77" s="152" t="n"/>
      <c r="E77" s="153" t="n"/>
    </row>
    <row r="78" ht="25" customHeight="1">
      <c r="A78" s="82" t="inlineStr">
        <is>
          <t>Region Code</t>
        </is>
      </c>
      <c r="B78" t="inlineStr">
        <is>
          <t>AE</t>
        </is>
      </c>
    </row>
    <row r="79" ht="26" customHeight="1">
      <c r="A79" s="82" t="inlineStr">
        <is>
          <t>Primary Emotion Tags</t>
        </is>
      </c>
      <c r="B79" s="63" t="inlineStr">
        <is>
          <t>Wonder; Excitement; Luxury</t>
        </is>
      </c>
      <c r="C79" s="152" t="n"/>
      <c r="D79" s="152" t="n"/>
      <c r="E79" s="153" t="n"/>
    </row>
    <row r="80" ht="26" customHeight="1">
      <c r="A80" s="82" t="inlineStr">
        <is>
          <t>Experience Tags</t>
        </is>
      </c>
      <c r="B80" s="87" t="inlineStr">
        <is>
          <t>City Life; Desert Safari; Shopping; Architecture; Adventure</t>
        </is>
      </c>
      <c r="C80" s="152" t="n"/>
      <c r="D80" s="152" t="n"/>
      <c r="E80" s="153" t="n"/>
    </row>
    <row r="81" ht="26" customHeight="1">
      <c r="A81" s="82" t="inlineStr">
        <is>
          <t>Companion Types</t>
        </is>
      </c>
      <c r="B81" s="63" t="inlineStr">
        <is>
          <t>Couples; Families; Friends Groups; First-time International Travellers</t>
        </is>
      </c>
      <c r="C81" s="152" t="n"/>
      <c r="D81" s="152" t="n"/>
      <c r="E81" s="153" t="n"/>
    </row>
    <row r="82" ht="26" customHeight="1">
      <c r="A82" s="82" t="inlineStr">
        <is>
          <t>Suggested Months</t>
        </is>
      </c>
      <c r="B82" s="87" t="inlineStr">
        <is>
          <t>November; December; January; February; March</t>
        </is>
      </c>
      <c r="C82" s="152" t="n"/>
      <c r="D82" s="152" t="n"/>
      <c r="E82" s="153" t="n"/>
    </row>
    <row r="83" ht="26" customHeight="1">
      <c r="A83" s="112" t="inlineStr">
        <is>
          <t>Related Destinations</t>
        </is>
      </c>
      <c r="B83" s="63" t="inlineStr">
        <is>
          <t>Abu Dhabi; Sharjah</t>
        </is>
      </c>
      <c r="C83" s="152" t="n"/>
      <c r="D83" s="152" t="n"/>
      <c r="E83" s="153" t="n"/>
    </row>
    <row r="84" ht="26" customHeight="1">
      <c r="A84" s="82" t="inlineStr">
        <is>
          <t>Revision Number</t>
        </is>
      </c>
      <c r="B84" s="154" t="n">
        <v>1</v>
      </c>
      <c r="C84" s="152" t="n"/>
      <c r="D84" s="152" t="n"/>
      <c r="E84" s="153" t="n"/>
    </row>
    <row r="85" ht="26" customHeight="1">
      <c r="A85" s="82" t="inlineStr">
        <is>
          <t>Last Updated</t>
        </is>
      </c>
      <c r="B85" s="155" t="n">
        <v>46236</v>
      </c>
      <c r="C85" s="152" t="n"/>
      <c r="D85" s="152" t="n"/>
      <c r="E85" s="153" t="n"/>
    </row>
    <row r="86" ht="26" customHeight="1">
      <c r="A86" s="82" t="inlineStr">
        <is>
          <t>Prepared By</t>
        </is>
      </c>
      <c r="B86" s="87" t="inlineStr">
        <is>
          <t>SMV Business Team</t>
        </is>
      </c>
      <c r="C86" s="152" t="n"/>
      <c r="D86" s="152" t="n"/>
      <c r="E86" s="153" t="n"/>
    </row>
    <row r="87" ht="26" customHeight="1"/>
    <row r="88" ht="26" customHeight="1">
      <c r="A88" s="156" t="inlineStr">
        <is>
          <t>CUSTOMISATION PRINCIPLE — Every itinerary is only a suggested starting point. Every Search My Vacation journey remains fully customised.</t>
        </is>
      </c>
      <c r="B88" s="158" t="n"/>
      <c r="C88" s="157" t="n"/>
      <c r="D88" s="157" t="n"/>
      <c r="E88" s="158" t="n"/>
    </row>
    <row r="89">
      <c r="A89" s="159" t="n"/>
      <c r="B89" s="160" t="n"/>
      <c r="C89" s="160" t="n"/>
      <c r="D89" s="160" t="n"/>
      <c r="E89" s="161" t="n"/>
    </row>
    <row r="90" ht="24" customHeight="1"/>
    <row r="91" ht="24" customHeight="1"/>
  </sheetData>
  <mergeCells count="72">
    <mergeCell ref="A30:E30"/>
    <mergeCell ref="B40:E40"/>
    <mergeCell ref="B9:E9"/>
    <mergeCell ref="B49:E49"/>
    <mergeCell ref="B65:E65"/>
    <mergeCell ref="B83:E83"/>
    <mergeCell ref="B74:E74"/>
    <mergeCell ref="B6:E6"/>
    <mergeCell ref="B68:E68"/>
    <mergeCell ref="B64:E64"/>
    <mergeCell ref="B15:E15"/>
    <mergeCell ref="A1:E1"/>
    <mergeCell ref="B55:E55"/>
    <mergeCell ref="B24:E24"/>
    <mergeCell ref="B51:E51"/>
    <mergeCell ref="B80:E80"/>
    <mergeCell ref="B85:E85"/>
    <mergeCell ref="B76:E76"/>
    <mergeCell ref="B45:E45"/>
    <mergeCell ref="B63:E63"/>
    <mergeCell ref="B26:E26"/>
    <mergeCell ref="B41:E41"/>
    <mergeCell ref="B79:E79"/>
    <mergeCell ref="B50:E50"/>
    <mergeCell ref="B75:E75"/>
    <mergeCell ref="B16:E16"/>
    <mergeCell ref="B54:E54"/>
    <mergeCell ref="B62:E62"/>
    <mergeCell ref="B7:E7"/>
    <mergeCell ref="B25:E25"/>
    <mergeCell ref="B72:E72"/>
    <mergeCell ref="B47:E47"/>
    <mergeCell ref="B59:E59"/>
    <mergeCell ref="B81:E81"/>
    <mergeCell ref="B22:E22"/>
    <mergeCell ref="B66:E66"/>
    <mergeCell ref="A3:E3"/>
    <mergeCell ref="B18:E18"/>
    <mergeCell ref="B27:E27"/>
    <mergeCell ref="B56:E56"/>
    <mergeCell ref="B71:E71"/>
    <mergeCell ref="A2:E2"/>
    <mergeCell ref="B43:E43"/>
    <mergeCell ref="B12:E12"/>
    <mergeCell ref="B58:E58"/>
    <mergeCell ref="B52:E52"/>
    <mergeCell ref="B21:E21"/>
    <mergeCell ref="B86:E86"/>
    <mergeCell ref="B70:E70"/>
    <mergeCell ref="B48:E48"/>
    <mergeCell ref="A5:E5"/>
    <mergeCell ref="B11:E11"/>
    <mergeCell ref="B42:E42"/>
    <mergeCell ref="B14:E14"/>
    <mergeCell ref="B67:E67"/>
    <mergeCell ref="B60:E60"/>
    <mergeCell ref="B23:E23"/>
    <mergeCell ref="B17:E17"/>
    <mergeCell ref="B57:E57"/>
    <mergeCell ref="B8:E8"/>
    <mergeCell ref="A20:E20"/>
    <mergeCell ref="B73:E73"/>
    <mergeCell ref="B13:E13"/>
    <mergeCell ref="B88:E88"/>
    <mergeCell ref="B44:E44"/>
    <mergeCell ref="B82:E82"/>
    <mergeCell ref="B78:E78"/>
    <mergeCell ref="A90:E91"/>
    <mergeCell ref="B87:E87"/>
    <mergeCell ref="B10:E10"/>
    <mergeCell ref="B28:E28"/>
    <mergeCell ref="B84:E84"/>
  </mergeCells>
  <dataValidations count="3">
    <dataValidation sqref="B14 B15 B16 B17 B18" showDropDown="0" showInputMessage="0" showErrorMessage="0" allowBlank="0" type="list">
      <formula1>"Yes,No"</formula1>
    </dataValidation>
    <dataValidation sqref="B12" showDropDown="0" showInputMessage="0" showErrorMessage="0" allowBlank="0" type="list">
      <formula1>"Relaxed,Balanced,Active"</formula1>
    </dataValidation>
    <dataValidation sqref="B13" showDropDown="0" showInputMessage="0" showErrorMessage="0" allowBlank="0" type="list">
      <formula1>"Easy,Easy to Moderate,Moderate,Challenging"</formula1>
    </dataValidation>
  </dataValidations>
  <pageMargins left="0.7" right="0.7" top="0.75" bottom="0.75" header="0.3" footer="0.3"/>
</worksheet>
</file>

<file path=xl/worksheets/sheet41.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RowHeight="15"/>
  <cols>
    <col width="24" customWidth="1" min="1" max="1"/>
    <col width="24" customWidth="1" min="2" max="2"/>
    <col width="47" customWidth="1" min="3" max="3"/>
    <col width="18" customWidth="1" min="4" max="4"/>
    <col width="35" customWidth="1" min="5" max="5"/>
  </cols>
  <sheetData>
    <row r="1" ht="34" customHeight="1">
      <c r="A1" s="4" t="inlineStr">
        <is>
          <t>Malaysia - Kuala Lumpur — Suggested 4D/3N Journey</t>
        </is>
      </c>
    </row>
    <row r="2" ht="28" customHeight="1">
      <c r="A2" s="9" t="inlineStr">
        <is>
          <t>A journey through the Petronas Twin Towers, Batu Caves, and Kuala Lumpur's multicultural street-food scene.</t>
        </is>
      </c>
    </row>
    <row r="3" ht="24" customHeight="1">
      <c r="A3" s="149" t="inlineStr">
        <is>
          <t>Suggested starting point only • Every Search My Vacation journey remains fully customised.</t>
        </is>
      </c>
      <c r="B3" s="150" t="n"/>
      <c r="C3" s="150" t="n"/>
      <c r="D3" s="150" t="n"/>
      <c r="E3" s="151" t="n"/>
    </row>
    <row r="5" ht="25" customHeight="1">
      <c r="A5" s="144" t="inlineStr">
        <is>
          <t>SECTION A — JOURNEY SUMMARY</t>
        </is>
      </c>
      <c r="B5" s="145" t="n"/>
      <c r="C5" s="145" t="n"/>
      <c r="D5" s="145" t="n"/>
      <c r="E5" s="146" t="n"/>
    </row>
    <row r="6" ht="26" customHeight="1">
      <c r="A6" s="82" t="inlineStr">
        <is>
          <t>Destination</t>
        </is>
      </c>
      <c r="B6" s="63" t="inlineStr">
        <is>
          <t>Kuala Lumpur</t>
        </is>
      </c>
      <c r="C6" s="152" t="n"/>
      <c r="D6" s="152" t="n"/>
      <c r="E6" s="153" t="n"/>
    </row>
    <row r="7" ht="26" customHeight="1">
      <c r="A7" s="82" t="inlineStr">
        <is>
          <t>Region</t>
        </is>
      </c>
      <c r="B7" s="87" t="inlineStr">
        <is>
          <t>Malaysia</t>
        </is>
      </c>
      <c r="C7" s="152" t="n"/>
      <c r="D7" s="152" t="n"/>
      <c r="E7" s="153" t="n"/>
    </row>
    <row r="8" ht="26" customHeight="1">
      <c r="A8" s="82" t="inlineStr">
        <is>
          <t>Suggested Duration</t>
        </is>
      </c>
      <c r="B8" s="63" t="inlineStr">
        <is>
          <t>4 Days / 3 Nights</t>
        </is>
      </c>
      <c r="C8" s="152" t="n"/>
      <c r="D8" s="152" t="n"/>
      <c r="E8" s="153" t="n"/>
    </row>
    <row r="9" ht="26" customHeight="1">
      <c r="A9" s="82" t="inlineStr">
        <is>
          <t>Ideal Traveller Types</t>
        </is>
      </c>
      <c r="B9" s="87" t="inlineStr">
        <is>
          <t>Couples; families; friends groups; first-time international travellers</t>
        </is>
      </c>
      <c r="C9" s="152" t="n"/>
      <c r="D9" s="152" t="n"/>
      <c r="E9" s="153" t="n"/>
    </row>
    <row r="10" ht="26" customHeight="1">
      <c r="A10" s="82" t="inlineStr">
        <is>
          <t>Ideal Emotions</t>
        </is>
      </c>
      <c r="B10" s="63" t="inlineStr">
        <is>
          <t>Discovery; wonder; joy</t>
        </is>
      </c>
      <c r="C10" s="152" t="n"/>
      <c r="D10" s="152" t="n"/>
      <c r="E10" s="153" t="n"/>
    </row>
    <row r="11" ht="26" customHeight="1">
      <c r="A11" s="82" t="inlineStr">
        <is>
          <t>Best Season</t>
        </is>
      </c>
      <c r="B11" s="87" t="inlineStr">
        <is>
          <t>Year-round, though December–February and June–August are drier; the monsoon brings short, heavy showers</t>
        </is>
      </c>
      <c r="C11" s="152" t="n"/>
      <c r="D11" s="152" t="n"/>
      <c r="E11" s="153" t="n"/>
    </row>
    <row r="12" ht="26" customHeight="1">
      <c r="A12" s="82" t="inlineStr">
        <is>
          <t>Pace</t>
        </is>
      </c>
      <c r="B12" s="63" t="inlineStr">
        <is>
          <t>Relaxed</t>
        </is>
      </c>
      <c r="C12" s="152" t="n"/>
      <c r="D12" s="152" t="n"/>
      <c r="E12" s="153" t="n"/>
    </row>
    <row r="13" ht="26" customHeight="1">
      <c r="A13" s="82" t="inlineStr">
        <is>
          <t>Difficulty</t>
        </is>
      </c>
      <c r="B13" s="87" t="inlineStr">
        <is>
          <t>Easy</t>
        </is>
      </c>
      <c r="C13" s="152" t="n"/>
      <c r="D13" s="152" t="n"/>
      <c r="E13" s="153" t="n"/>
    </row>
    <row r="14" ht="26" customHeight="1">
      <c r="A14" s="82" t="inlineStr">
        <is>
          <t>Family Friendly</t>
        </is>
      </c>
      <c r="B14" s="63" t="inlineStr">
        <is>
          <t>Yes</t>
        </is>
      </c>
      <c r="C14" s="152" t="n"/>
      <c r="D14" s="152" t="n"/>
      <c r="E14" s="153" t="n"/>
    </row>
    <row r="15" ht="26" customHeight="1">
      <c r="A15" s="82" t="inlineStr">
        <is>
          <t>Couple Friendly</t>
        </is>
      </c>
      <c r="B15" s="87" t="inlineStr">
        <is>
          <t>Yes</t>
        </is>
      </c>
      <c r="C15" s="152" t="n"/>
      <c r="D15" s="152" t="n"/>
      <c r="E15" s="153" t="n"/>
    </row>
    <row r="16" ht="26" customHeight="1">
      <c r="A16" s="82" t="inlineStr">
        <is>
          <t>Senior Friendly</t>
        </is>
      </c>
      <c r="B16" s="63" t="inlineStr">
        <is>
          <t>Yes</t>
        </is>
      </c>
      <c r="C16" s="152" t="n"/>
      <c r="D16" s="152" t="n"/>
      <c r="E16" s="153" t="n"/>
    </row>
    <row r="17" ht="26" customHeight="1">
      <c r="A17" s="82" t="inlineStr">
        <is>
          <t>Child Friendly</t>
        </is>
      </c>
      <c r="B17" s="87" t="inlineStr">
        <is>
          <t>Yes</t>
        </is>
      </c>
      <c r="C17" s="152" t="n"/>
      <c r="D17" s="152" t="n"/>
      <c r="E17" s="153" t="n"/>
    </row>
    <row r="18" ht="26" customHeight="1">
      <c r="A18" s="82" t="inlineStr">
        <is>
          <t>Customisable (Yes/No)</t>
        </is>
      </c>
      <c r="B18" s="63" t="inlineStr">
        <is>
          <t>Yes</t>
        </is>
      </c>
      <c r="C18" s="152" t="n"/>
      <c r="D18" s="152" t="n"/>
      <c r="E18" s="153" t="n"/>
    </row>
    <row r="20" ht="25" customHeight="1">
      <c r="A20" s="144" t="inlineStr">
        <is>
          <t>SECTION B — HIGHLIGHTS (MAXIMUM 8)</t>
        </is>
      </c>
      <c r="B20" s="145" t="n"/>
      <c r="C20" s="145" t="n"/>
      <c r="D20" s="145" t="n"/>
      <c r="E20" s="146" t="n"/>
    </row>
    <row r="21" ht="25" customHeight="1">
      <c r="A21" s="90" t="inlineStr">
        <is>
          <t>•</t>
        </is>
      </c>
      <c r="B21" s="88" t="inlineStr">
        <is>
          <t>The illuminated Petronas Twin Towers and KLCC Park</t>
        </is>
      </c>
      <c r="C21" s="147" t="n"/>
      <c r="D21" s="147" t="n"/>
      <c r="E21" s="147" t="n"/>
    </row>
    <row r="22" ht="25" customHeight="1">
      <c r="A22" s="93" t="inlineStr">
        <is>
          <t>•</t>
        </is>
      </c>
      <c r="B22" s="91" t="inlineStr">
        <is>
          <t>Batu Caves' towering golden statue and Hindu shrine</t>
        </is>
      </c>
      <c r="C22" s="147" t="n"/>
      <c r="D22" s="147" t="n"/>
      <c r="E22" s="147" t="n"/>
    </row>
    <row r="23" ht="25" customHeight="1">
      <c r="A23" s="90" t="inlineStr">
        <is>
          <t>•</t>
        </is>
      </c>
      <c r="B23" s="88" t="inlineStr">
        <is>
          <t>Genting Highlands' cool hill-resort and theme parks</t>
        </is>
      </c>
      <c r="C23" s="147" t="n"/>
      <c r="D23" s="147" t="n"/>
      <c r="E23" s="147" t="n"/>
    </row>
    <row r="24" ht="25" customHeight="1">
      <c r="A24" s="93" t="inlineStr">
        <is>
          <t>•</t>
        </is>
      </c>
      <c r="B24" s="91" t="inlineStr">
        <is>
          <t>KL Tower's observation deck</t>
        </is>
      </c>
      <c r="C24" s="147" t="n"/>
      <c r="D24" s="147" t="n"/>
      <c r="E24" s="147" t="n"/>
    </row>
    <row r="25" ht="25" customHeight="1">
      <c r="A25" s="90" t="inlineStr">
        <is>
          <t>•</t>
        </is>
      </c>
      <c r="B25" s="88" t="inlineStr">
        <is>
          <t>Chinatown's Petaling Street market</t>
        </is>
      </c>
      <c r="C25" s="147" t="n"/>
      <c r="D25" s="147" t="n"/>
      <c r="E25" s="147" t="n"/>
    </row>
    <row r="26" ht="25" customHeight="1">
      <c r="A26" s="93" t="inlineStr">
        <is>
          <t>•</t>
        </is>
      </c>
      <c r="B26" s="91" t="inlineStr">
        <is>
          <t>Putrajaya's striking pink and blue mosques</t>
        </is>
      </c>
      <c r="C26" s="147" t="n"/>
      <c r="D26" s="147" t="n"/>
      <c r="E26" s="147" t="n"/>
    </row>
    <row r="27" ht="25" customHeight="1">
      <c r="A27" s="90" t="inlineStr">
        <is>
          <t>•</t>
        </is>
      </c>
      <c r="B27" s="88" t="inlineStr">
        <is>
          <t>Malaysia's multicultural street-food scene</t>
        </is>
      </c>
      <c r="C27" s="147" t="n"/>
      <c r="D27" s="147" t="n"/>
      <c r="E27" s="147" t="n"/>
    </row>
    <row r="28" ht="25" customHeight="1">
      <c r="A28" s="93" t="inlineStr">
        <is>
          <t>•</t>
        </is>
      </c>
      <c r="B28" s="91" t="inlineStr">
        <is>
          <t>Bukit Bintang's shopping and nightlife</t>
        </is>
      </c>
      <c r="C28" s="147" t="n"/>
      <c r="D28" s="147" t="n"/>
      <c r="E28" s="147" t="n"/>
    </row>
    <row r="30" ht="25" customHeight="1">
      <c r="A30" s="144" t="inlineStr">
        <is>
          <t>SECTION C — SUGGESTED DAY-BY-DAY JOURNEY</t>
        </is>
      </c>
      <c r="B30" s="145" t="n"/>
      <c r="C30" s="145" t="n"/>
      <c r="D30" s="145" t="n"/>
      <c r="E30" s="146" t="n"/>
    </row>
    <row r="31" ht="30" customHeight="1">
      <c r="A31" s="102" t="inlineStr">
        <is>
          <t>Day</t>
        </is>
      </c>
      <c r="B31" s="102" t="inlineStr">
        <is>
          <t>Overnight Stay</t>
        </is>
      </c>
      <c r="C31" s="102" t="inlineStr">
        <is>
          <t>Suggested Experience</t>
        </is>
      </c>
      <c r="D31" s="102" t="inlineStr">
        <is>
          <t>Meals</t>
        </is>
      </c>
      <c r="E31" s="102" t="inlineStr">
        <is>
          <t>Notes</t>
        </is>
      </c>
    </row>
    <row r="32" ht="28" customHeight="1">
      <c r="A32" s="103" t="n">
        <v>1</v>
      </c>
      <c r="B32" s="97" t="inlineStr">
        <is>
          <t>Kuala Lumpur</t>
        </is>
      </c>
      <c r="C32" s="97" t="inlineStr">
        <is>
          <t>Arrive Kuala Lumpur, check in, evening at the Petronas Twin Towers and KLCC Park.</t>
        </is>
      </c>
      <c r="D32" s="97" t="inlineStr">
        <is>
          <t>—</t>
        </is>
      </c>
      <c r="E32" s="97" t="inlineStr">
        <is>
          <t>The Petronas Towers light show and fountain display run in the evening.</t>
        </is>
      </c>
    </row>
    <row r="33" ht="28" customHeight="1">
      <c r="A33" s="103" t="n">
        <v>2</v>
      </c>
      <c r="B33" s="97" t="inlineStr">
        <is>
          <t>Kuala Lumpur</t>
        </is>
      </c>
      <c r="C33" s="97" t="inlineStr">
        <is>
          <t>Visit Batu Caves, KL Tower, Chinatown (Petaling Street), and Central Market.</t>
        </is>
      </c>
      <c r="D33" s="97" t="inlineStr">
        <is>
          <t>Breakfast</t>
        </is>
      </c>
      <c r="E33" s="97" t="inlineStr">
        <is>
          <t>Batu Caves involves climbing 272 steps to the main cave temple.</t>
        </is>
      </c>
    </row>
    <row r="34" ht="28" customHeight="1">
      <c r="A34" s="103" t="n">
        <v>3</v>
      </c>
      <c r="B34" s="97" t="inlineStr">
        <is>
          <t>Kuala Lumpur</t>
        </is>
      </c>
      <c r="C34" s="97" t="inlineStr">
        <is>
          <t>Genting Highlands day trip (cable car, theme park) or Putrajaya's man-made lake and mosques.</t>
        </is>
      </c>
      <c r="D34" s="97" t="inlineStr">
        <is>
          <t>Breakfast</t>
        </is>
      </c>
      <c r="E34" s="97" t="inlineStr">
        <is>
          <t>Genting Highlands' cable car can close in high winds; check conditions.</t>
        </is>
      </c>
    </row>
    <row r="35" ht="28" customHeight="1">
      <c r="A35" s="103" t="n">
        <v>4</v>
      </c>
      <c r="B35" s="97" t="inlineStr">
        <is>
          <t>Departure / No overnight</t>
        </is>
      </c>
      <c r="C35" s="97" t="inlineStr">
        <is>
          <t>Leisure/shopping morning at Bukit Bintang, check out, departure.</t>
        </is>
      </c>
      <c r="D35" s="97" t="inlineStr">
        <is>
          <t>Breakfast</t>
        </is>
      </c>
      <c r="E35" s="97" t="inlineStr">
        <is>
          <t>Allow a generous buffer before any international flight departure.</t>
        </is>
      </c>
    </row>
    <row r="36" ht="28" customHeight="1">
      <c r="A36" s="103" t="n"/>
      <c r="B36" s="97" t="n"/>
      <c r="C36" s="97" t="n"/>
      <c r="D36" s="97" t="n"/>
      <c r="E36" s="97" t="n"/>
    </row>
    <row r="37" ht="28" customHeight="1">
      <c r="A37" s="144" t="inlineStr">
        <is>
          <t>SECTION D — PACKAGE NORMALLY INCLUDES</t>
        </is>
      </c>
      <c r="B37" s="145" t="n"/>
      <c r="C37" s="145" t="n"/>
      <c r="D37" s="145" t="n"/>
      <c r="E37" s="146" t="n"/>
    </row>
    <row r="38" ht="28" customHeight="1">
      <c r="A38" s="105" t="inlineStr">
        <is>
          <t>☐</t>
        </is>
      </c>
      <c r="B38" s="88" t="inlineStr">
        <is>
          <t>Hotel accommodation</t>
        </is>
      </c>
      <c r="C38" s="147" t="n"/>
      <c r="D38" s="147" t="n"/>
      <c r="E38" s="147" t="n"/>
    </row>
    <row r="39">
      <c r="A39" s="107" t="inlineStr">
        <is>
          <t>☐</t>
        </is>
      </c>
      <c r="B39" s="91" t="inlineStr">
        <is>
          <t>Daily breakfast</t>
        </is>
      </c>
      <c r="C39" s="147" t="n"/>
      <c r="D39" s="147" t="n"/>
      <c r="E39" s="147" t="n"/>
    </row>
    <row r="40" ht="25" customHeight="1">
      <c r="A40" s="105" t="inlineStr">
        <is>
          <t>☐</t>
        </is>
      </c>
      <c r="B40" t="inlineStr">
        <is>
          <t>Airport transfers</t>
        </is>
      </c>
    </row>
    <row r="41" ht="25" customHeight="1">
      <c r="A41" s="107" t="inlineStr">
        <is>
          <t>☐</t>
        </is>
      </c>
      <c r="B41" s="91" t="inlineStr">
        <is>
          <t>Private/shared sightseeing as planned</t>
        </is>
      </c>
      <c r="C41" s="147" t="n"/>
      <c r="D41" s="147" t="n"/>
      <c r="E41" s="147" t="n"/>
    </row>
    <row r="42" ht="25" customHeight="1">
      <c r="A42" s="105" t="inlineStr">
        <is>
          <t>☐</t>
        </is>
      </c>
      <c r="B42" s="88" t="inlineStr">
        <is>
          <t>English-speaking driver-guide for planned excursions</t>
        </is>
      </c>
      <c r="C42" s="147" t="n"/>
      <c r="D42" s="147" t="n"/>
      <c r="E42" s="147" t="n"/>
    </row>
    <row r="43" ht="25" customHeight="1"/>
    <row r="44" ht="25" customHeight="1">
      <c r="A44" s="144" t="inlineStr">
        <is>
          <t>SECTION E — NORMALLY EXCLUDES</t>
        </is>
      </c>
      <c r="B44" s="146" t="n"/>
      <c r="C44" s="145" t="n"/>
      <c r="D44" s="145" t="n"/>
      <c r="E44" s="146" t="n"/>
    </row>
    <row r="45" ht="25" customHeight="1">
      <c r="A45" s="105" t="inlineStr">
        <is>
          <t>☐</t>
        </is>
      </c>
      <c r="B45" s="88" t="inlineStr">
        <is>
          <t>International flights</t>
        </is>
      </c>
      <c r="C45" s="147" t="n"/>
      <c r="D45" s="147" t="n"/>
      <c r="E45" s="147" t="n"/>
    </row>
    <row r="46">
      <c r="A46" s="107" t="inlineStr">
        <is>
          <t>☐</t>
        </is>
      </c>
      <c r="B46" s="91" t="inlineStr">
        <is>
          <t>Lunch and dinner</t>
        </is>
      </c>
      <c r="C46" s="147" t="n"/>
      <c r="D46" s="147" t="n"/>
      <c r="E46" s="147" t="n"/>
    </row>
    <row r="47" ht="25" customHeight="1">
      <c r="A47" s="105" t="inlineStr">
        <is>
          <t>☐</t>
        </is>
      </c>
      <c r="B47" t="inlineStr">
        <is>
          <t>Attraction entry tickets (Petronas Towers, theme parks)</t>
        </is>
      </c>
    </row>
    <row r="48" ht="25" customHeight="1">
      <c r="A48" s="107" t="inlineStr">
        <is>
          <t>☐</t>
        </is>
      </c>
      <c r="B48" s="91" t="inlineStr">
        <is>
          <t>Personal expenses, tips, and incidental purchases</t>
        </is>
      </c>
      <c r="C48" s="147" t="n"/>
      <c r="D48" s="147" t="n"/>
      <c r="E48" s="147" t="n"/>
    </row>
    <row r="49" ht="25" customHeight="1">
      <c r="A49" s="105" t="inlineStr">
        <is>
          <t>☐</t>
        </is>
      </c>
      <c r="B49" s="88" t="inlineStr">
        <is>
          <t>Travel insurance and visa/MDAC processing fees, if applicable</t>
        </is>
      </c>
      <c r="C49" s="147" t="n"/>
      <c r="D49" s="147" t="n"/>
      <c r="E49" s="147" t="n"/>
    </row>
    <row r="50" ht="25" customHeight="1"/>
    <row r="51" ht="25" customHeight="1">
      <c r="A51" s="144" t="inlineStr">
        <is>
          <t>SECTION F — OPTIONAL EXPERIENCES</t>
        </is>
      </c>
      <c r="B51" s="146" t="n"/>
      <c r="C51" s="145" t="n"/>
      <c r="D51" s="145" t="n"/>
      <c r="E51" s="146" t="n"/>
    </row>
    <row r="52" ht="25" customHeight="1">
      <c r="A52" s="105" t="inlineStr">
        <is>
          <t>☐</t>
        </is>
      </c>
      <c r="B52" s="88" t="inlineStr">
        <is>
          <t>Petronas Twin Towers Skybridge and observation deck tickets</t>
        </is>
      </c>
      <c r="C52" s="147" t="n"/>
      <c r="D52" s="147" t="n"/>
      <c r="E52" s="147" t="n"/>
    </row>
    <row r="53">
      <c r="A53" s="107" t="inlineStr">
        <is>
          <t>☐</t>
        </is>
      </c>
      <c r="B53" s="91" t="inlineStr">
        <is>
          <t>Genting Highlands cable car and theme park day pass</t>
        </is>
      </c>
      <c r="C53" s="147" t="n"/>
      <c r="D53" s="147" t="n"/>
      <c r="E53" s="147" t="n"/>
    </row>
    <row r="54" ht="25" customHeight="1">
      <c r="A54" s="105" t="inlineStr">
        <is>
          <t>☐</t>
        </is>
      </c>
      <c r="B54" t="inlineStr">
        <is>
          <t>Night food-tour of Jalan Alor</t>
        </is>
      </c>
    </row>
    <row r="55" ht="25" customHeight="1">
      <c r="A55" s="107" t="inlineStr">
        <is>
          <t>☐</t>
        </is>
      </c>
      <c r="B55" s="91" t="inlineStr">
        <is>
          <t>Putrajaya guided city tour</t>
        </is>
      </c>
      <c r="C55" s="147" t="n"/>
      <c r="D55" s="147" t="n"/>
      <c r="E55" s="147" t="n"/>
    </row>
    <row r="56" ht="25" customHeight="1">
      <c r="A56" s="105" t="inlineStr">
        <is>
          <t>☐</t>
        </is>
      </c>
      <c r="B56" s="88" t="inlineStr">
        <is>
          <t>Sunway Lagoon theme park day</t>
        </is>
      </c>
      <c r="C56" s="147" t="n"/>
      <c r="D56" s="147" t="n"/>
      <c r="E56" s="147" t="n"/>
    </row>
    <row r="57" ht="25" customHeight="1">
      <c r="A57" s="107" t="inlineStr">
        <is>
          <t>☐</t>
        </is>
      </c>
      <c r="B57" s="91" t="inlineStr">
        <is>
          <t>KL by night river cruise</t>
        </is>
      </c>
      <c r="C57" s="147" t="n"/>
      <c r="D57" s="147" t="n"/>
      <c r="E57" s="147" t="n"/>
    </row>
    <row r="58" ht="25" customHeight="1"/>
    <row r="59" ht="25" customHeight="1">
      <c r="A59" s="144" t="inlineStr">
        <is>
          <t>SECTION G — IMPORTANT NOTES</t>
        </is>
      </c>
      <c r="B59" s="146" t="n"/>
      <c r="C59" s="145" t="n"/>
      <c r="D59" s="145" t="n"/>
      <c r="E59" s="146" t="n"/>
    </row>
    <row r="60" ht="25" customHeight="1">
      <c r="A60" s="90" t="inlineStr">
        <is>
          <t>•</t>
        </is>
      </c>
      <c r="B60" s="88" t="inlineStr">
        <is>
          <t>Indian passport holders enjoy visa-free entry to Malaysia for stays of up to 30 days (extended through 31 December 2026).</t>
        </is>
      </c>
      <c r="C60" s="147" t="n"/>
      <c r="D60" s="147" t="n"/>
      <c r="E60" s="147" t="n"/>
    </row>
    <row r="61">
      <c r="A61" s="93" t="inlineStr">
        <is>
          <t>•</t>
        </is>
      </c>
      <c r="B61" s="91" t="inlineStr">
        <is>
          <t>A Malaysia Digital Arrival Card (MDAC) must be completed online within 3 days of arrival.</t>
        </is>
      </c>
      <c r="C61" s="147" t="n"/>
      <c r="D61" s="147" t="n"/>
      <c r="E61" s="147" t="n"/>
    </row>
    <row r="62" ht="25" customHeight="1">
      <c r="A62" s="90" t="inlineStr">
        <is>
          <t>•</t>
        </is>
      </c>
      <c r="B62" t="inlineStr">
        <is>
          <t>Proof of return travel, accommodation, and sufficient funds may be requested at immigration.</t>
        </is>
      </c>
    </row>
    <row r="63" ht="25" customHeight="1">
      <c r="A63" s="93" t="inlineStr">
        <is>
          <t>•</t>
        </is>
      </c>
      <c r="B63" s="91" t="inlineStr">
        <is>
          <t>Dress modestly when visiting Batu Caves and mosques (sarongs are usually provided if needed).</t>
        </is>
      </c>
      <c r="C63" s="147" t="n"/>
      <c r="D63" s="147" t="n"/>
      <c r="E63" s="147" t="n"/>
    </row>
    <row r="64" ht="25" customHeight="1">
      <c r="A64" s="90" t="inlineStr">
        <is>
          <t>•</t>
        </is>
      </c>
      <c r="B64" s="88" t="inlineStr">
        <is>
          <t>Genting Highlands' weather is notably cooler than KL; carry a light jacket.</t>
        </is>
      </c>
      <c r="C64" s="147" t="n"/>
      <c r="D64" s="147" t="n"/>
      <c r="E64" s="147" t="n"/>
    </row>
    <row r="65" ht="25" customHeight="1">
      <c r="A65" s="93" t="inlineStr">
        <is>
          <t>•</t>
        </is>
      </c>
      <c r="B65" s="91" t="inlineStr">
        <is>
          <t>Petronas Towers tickets sell out for popular time slots; book several days ahead.</t>
        </is>
      </c>
      <c r="C65" s="147" t="n"/>
      <c r="D65" s="147" t="n"/>
      <c r="E65" s="147" t="n"/>
    </row>
    <row r="66" ht="25" customHeight="1"/>
    <row r="67" ht="25" customHeight="1">
      <c r="A67" s="144" t="inlineStr">
        <is>
          <t>SECTION H — SEARCH MY VACATION CUSTOMISATION IDEAS</t>
        </is>
      </c>
      <c r="B67" s="146" t="n"/>
      <c r="C67" s="145" t="n"/>
      <c r="D67" s="145" t="n"/>
      <c r="E67" s="146" t="n"/>
    </row>
    <row r="68" ht="25" customHeight="1">
      <c r="A68" s="90" t="inlineStr">
        <is>
          <t>•</t>
        </is>
      </c>
      <c r="B68" s="88" t="inlineStr">
        <is>
          <t>Extend with Langkawi for a beach add-on</t>
        </is>
      </c>
      <c r="C68" s="147" t="n"/>
      <c r="D68" s="147" t="n"/>
      <c r="E68" s="147" t="n"/>
    </row>
    <row r="69">
      <c r="A69" s="93" t="inlineStr">
        <is>
          <t>•</t>
        </is>
      </c>
      <c r="B69" s="91" t="inlineStr">
        <is>
          <t>Upgrade to a KLCC-view hotel</t>
        </is>
      </c>
      <c r="C69" s="147" t="n"/>
      <c r="D69" s="147" t="n"/>
      <c r="E69" s="147" t="n"/>
    </row>
    <row r="70" ht="25" customHeight="1">
      <c r="A70" s="90" t="inlineStr">
        <is>
          <t>•</t>
        </is>
      </c>
      <c r="B70" t="inlineStr">
        <is>
          <t>Add a Genting Highlands overnight for a fuller theme-park experience</t>
        </is>
      </c>
    </row>
    <row r="71" ht="25" customHeight="1">
      <c r="A71" s="93" t="inlineStr">
        <is>
          <t>•</t>
        </is>
      </c>
      <c r="B71" s="91" t="inlineStr">
        <is>
          <t>Create a food-trail-focused city itinerary</t>
        </is>
      </c>
      <c r="C71" s="147" t="n"/>
      <c r="D71" s="147" t="n"/>
      <c r="E71" s="147" t="n"/>
    </row>
    <row r="72" ht="25" customHeight="1">
      <c r="A72" s="90" t="inlineStr">
        <is>
          <t>•</t>
        </is>
      </c>
      <c r="B72" s="88" t="inlineStr">
        <is>
          <t>Add Penang for a heritage-and-food extension</t>
        </is>
      </c>
      <c r="C72" s="147" t="n"/>
      <c r="D72" s="147" t="n"/>
      <c r="E72" s="147" t="n"/>
    </row>
    <row r="73" ht="25" customHeight="1">
      <c r="A73" s="93" t="inlineStr">
        <is>
          <t>•</t>
        </is>
      </c>
      <c r="B73" s="91" t="inlineStr">
        <is>
          <t>Create a family-focused itinerary centred on Sunway Lagoon and Genting theme parks</t>
        </is>
      </c>
      <c r="C73" s="147" t="n"/>
      <c r="D73" s="147" t="n"/>
      <c r="E73" s="147" t="n"/>
    </row>
    <row r="74" ht="25" customHeight="1"/>
    <row r="75" ht="25" customHeight="1">
      <c r="A75" s="144" t="inlineStr">
        <is>
          <t>SECTION I — INTERNAL METADATA</t>
        </is>
      </c>
      <c r="B75" s="146" t="n"/>
      <c r="C75" s="145" t="n"/>
      <c r="D75" s="145" t="n"/>
      <c r="E75" s="146" t="n"/>
    </row>
    <row r="76" ht="25" customHeight="1">
      <c r="A76" s="82" t="inlineStr">
        <is>
          <t>Destination Code</t>
        </is>
      </c>
      <c r="B76" s="63" t="inlineStr">
        <is>
          <t>MY-KUL</t>
        </is>
      </c>
      <c r="C76" s="152" t="n"/>
      <c r="D76" s="152" t="n"/>
      <c r="E76" s="153" t="n"/>
    </row>
    <row r="77">
      <c r="A77" s="82" t="inlineStr">
        <is>
          <t>Region Code</t>
        </is>
      </c>
      <c r="B77" s="87" t="inlineStr">
        <is>
          <t>MY</t>
        </is>
      </c>
      <c r="C77" s="152" t="n"/>
      <c r="D77" s="152" t="n"/>
      <c r="E77" s="153" t="n"/>
    </row>
    <row r="78" ht="25" customHeight="1">
      <c r="A78" s="82" t="inlineStr">
        <is>
          <t>Primary Emotion Tags</t>
        </is>
      </c>
      <c r="B78" t="inlineStr">
        <is>
          <t>Discovery; Wonder; Joy</t>
        </is>
      </c>
    </row>
    <row r="79" ht="26" customHeight="1">
      <c r="A79" s="82" t="inlineStr">
        <is>
          <t>Experience Tags</t>
        </is>
      </c>
      <c r="B79" s="87" t="inlineStr">
        <is>
          <t>City Life; Culture; Food; Shopping; Theme Parks</t>
        </is>
      </c>
      <c r="C79" s="152" t="n"/>
      <c r="D79" s="152" t="n"/>
      <c r="E79" s="153" t="n"/>
    </row>
    <row r="80" ht="26" customHeight="1">
      <c r="A80" s="82" t="inlineStr">
        <is>
          <t>Companion Types</t>
        </is>
      </c>
      <c r="B80" s="63" t="inlineStr">
        <is>
          <t>Couples; Families; Friends Groups; First-time International Travellers</t>
        </is>
      </c>
      <c r="C80" s="152" t="n"/>
      <c r="D80" s="152" t="n"/>
      <c r="E80" s="153" t="n"/>
    </row>
    <row r="81" ht="26" customHeight="1">
      <c r="A81" s="82" t="inlineStr">
        <is>
          <t>Suggested Months</t>
        </is>
      </c>
      <c r="B81" s="87" t="inlineStr">
        <is>
          <t>December; January; February; June; July; August</t>
        </is>
      </c>
      <c r="C81" s="152" t="n"/>
      <c r="D81" s="152" t="n"/>
      <c r="E81" s="153" t="n"/>
    </row>
    <row r="82" ht="26" customHeight="1">
      <c r="A82" s="112" t="inlineStr">
        <is>
          <t>Related Destinations</t>
        </is>
      </c>
      <c r="B82" s="63" t="inlineStr">
        <is>
          <t>Langkawi; Penang; Genting Highlands</t>
        </is>
      </c>
      <c r="C82" s="152" t="n"/>
      <c r="D82" s="152" t="n"/>
      <c r="E82" s="153" t="n"/>
    </row>
    <row r="83" ht="26" customHeight="1">
      <c r="A83" s="82" t="inlineStr">
        <is>
          <t>Revision Number</t>
        </is>
      </c>
      <c r="B83" s="154" t="n">
        <v>1</v>
      </c>
      <c r="C83" s="152" t="n"/>
      <c r="D83" s="152" t="n"/>
      <c r="E83" s="153" t="n"/>
    </row>
    <row r="84" ht="26" customHeight="1">
      <c r="A84" s="82" t="inlineStr">
        <is>
          <t>Last Updated</t>
        </is>
      </c>
      <c r="B84" s="155" t="n">
        <v>46236</v>
      </c>
      <c r="C84" s="152" t="n"/>
      <c r="D84" s="152" t="n"/>
      <c r="E84" s="153" t="n"/>
    </row>
    <row r="85" ht="26" customHeight="1">
      <c r="A85" s="82" t="inlineStr">
        <is>
          <t>Prepared By</t>
        </is>
      </c>
      <c r="B85" s="87" t="inlineStr">
        <is>
          <t>SMV Business Team</t>
        </is>
      </c>
      <c r="C85" s="152" t="n"/>
      <c r="D85" s="152" t="n"/>
      <c r="E85" s="153" t="n"/>
    </row>
    <row r="86" ht="26" customHeight="1"/>
    <row r="87" ht="26" customHeight="1">
      <c r="A87" s="156" t="inlineStr">
        <is>
          <t>CUSTOMISATION PRINCIPLE — Every itinerary is only a suggested starting point. Every Search My Vacation journey remains fully customised.</t>
        </is>
      </c>
      <c r="B87" s="158" t="n"/>
      <c r="C87" s="157" t="n"/>
      <c r="D87" s="157" t="n"/>
      <c r="E87" s="158" t="n"/>
    </row>
    <row r="88" ht="26" customHeight="1">
      <c r="A88" s="159" t="n"/>
      <c r="B88" s="161" t="n"/>
      <c r="C88" s="160" t="n"/>
      <c r="D88" s="160" t="n"/>
      <c r="E88" s="161" t="n"/>
    </row>
    <row r="90" ht="24" customHeight="1"/>
    <row r="91" ht="24" customHeight="1"/>
  </sheetData>
  <mergeCells count="72">
    <mergeCell ref="A30:E30"/>
    <mergeCell ref="B40:E40"/>
    <mergeCell ref="B9:E9"/>
    <mergeCell ref="B49:E49"/>
    <mergeCell ref="B65:E65"/>
    <mergeCell ref="B83:E83"/>
    <mergeCell ref="B74:E74"/>
    <mergeCell ref="B6:E6"/>
    <mergeCell ref="B68:E68"/>
    <mergeCell ref="B64:E64"/>
    <mergeCell ref="B15:E15"/>
    <mergeCell ref="A1:E1"/>
    <mergeCell ref="B55:E55"/>
    <mergeCell ref="B24:E24"/>
    <mergeCell ref="B51:E51"/>
    <mergeCell ref="B80:E80"/>
    <mergeCell ref="B85:E85"/>
    <mergeCell ref="B76:E76"/>
    <mergeCell ref="B45:E45"/>
    <mergeCell ref="B63:E63"/>
    <mergeCell ref="B26:E26"/>
    <mergeCell ref="B41:E41"/>
    <mergeCell ref="B79:E79"/>
    <mergeCell ref="B50:E50"/>
    <mergeCell ref="B75:E75"/>
    <mergeCell ref="B16:E16"/>
    <mergeCell ref="B54:E54"/>
    <mergeCell ref="B62:E62"/>
    <mergeCell ref="B7:E7"/>
    <mergeCell ref="B25:E25"/>
    <mergeCell ref="B72:E72"/>
    <mergeCell ref="B47:E47"/>
    <mergeCell ref="B59:E59"/>
    <mergeCell ref="B81:E81"/>
    <mergeCell ref="B22:E22"/>
    <mergeCell ref="B66:E66"/>
    <mergeCell ref="A3:E3"/>
    <mergeCell ref="B18:E18"/>
    <mergeCell ref="B27:E27"/>
    <mergeCell ref="B56:E56"/>
    <mergeCell ref="B71:E71"/>
    <mergeCell ref="A2:E2"/>
    <mergeCell ref="B43:E43"/>
    <mergeCell ref="B12:E12"/>
    <mergeCell ref="B58:E58"/>
    <mergeCell ref="B52:E52"/>
    <mergeCell ref="B21:E21"/>
    <mergeCell ref="B86:E86"/>
    <mergeCell ref="B70:E70"/>
    <mergeCell ref="B48:E48"/>
    <mergeCell ref="A5:E5"/>
    <mergeCell ref="B11:E11"/>
    <mergeCell ref="B42:E42"/>
    <mergeCell ref="B14:E14"/>
    <mergeCell ref="B67:E67"/>
    <mergeCell ref="B60:E60"/>
    <mergeCell ref="B23:E23"/>
    <mergeCell ref="B17:E17"/>
    <mergeCell ref="B57:E57"/>
    <mergeCell ref="B8:E8"/>
    <mergeCell ref="A20:E20"/>
    <mergeCell ref="B73:E73"/>
    <mergeCell ref="B13:E13"/>
    <mergeCell ref="B88:E88"/>
    <mergeCell ref="B44:E44"/>
    <mergeCell ref="B82:E82"/>
    <mergeCell ref="B78:E78"/>
    <mergeCell ref="A90:E91"/>
    <mergeCell ref="B87:E87"/>
    <mergeCell ref="B10:E10"/>
    <mergeCell ref="B28:E28"/>
    <mergeCell ref="B84:E84"/>
  </mergeCells>
  <dataValidations count="3">
    <dataValidation sqref="B14 B15 B16 B17 B18" showDropDown="0" showInputMessage="0" showErrorMessage="0" allowBlank="0" type="list">
      <formula1>"Yes,No"</formula1>
    </dataValidation>
    <dataValidation sqref="B12" showDropDown="0" showInputMessage="0" showErrorMessage="0" allowBlank="0" type="list">
      <formula1>"Relaxed,Balanced,Active"</formula1>
    </dataValidation>
    <dataValidation sqref="B13" showDropDown="0" showInputMessage="0" showErrorMessage="0" allowBlank="0" type="list">
      <formula1>"Easy,Easy to Moderate,Moderate,Challenging"</formula1>
    </dataValidation>
  </dataValidations>
  <pageMargins left="0.7" right="0.7" top="0.75" bottom="0.75" header="0.3" footer="0.3"/>
</worksheet>
</file>

<file path=xl/worksheets/sheet42.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RowHeight="15"/>
  <cols>
    <col width="24" customWidth="1" min="1" max="1"/>
    <col width="24" customWidth="1" min="2" max="2"/>
    <col width="47" customWidth="1" min="3" max="3"/>
    <col width="18" customWidth="1" min="4" max="4"/>
    <col width="35" customWidth="1" min="5" max="5"/>
  </cols>
  <sheetData>
    <row r="1" ht="34" customHeight="1">
      <c r="A1" s="4" t="inlineStr">
        <is>
          <t>Malaysia - KL + Langkawi — Suggested 6D/5N Journey</t>
        </is>
      </c>
    </row>
    <row r="2" ht="28" customHeight="1">
      <c r="A2" s="9" t="inlineStr">
        <is>
          <t>A city-and-island journey from Kuala Lumpur's skyline to Langkawi's rainforest-fringed beaches.</t>
        </is>
      </c>
    </row>
    <row r="3" ht="24" customHeight="1">
      <c r="A3" s="149" t="inlineStr">
        <is>
          <t>Suggested starting point only • Every Search My Vacation journey remains fully customised.</t>
        </is>
      </c>
      <c r="B3" s="150" t="n"/>
      <c r="C3" s="150" t="n"/>
      <c r="D3" s="150" t="n"/>
      <c r="E3" s="151" t="n"/>
    </row>
    <row r="5" ht="25" customHeight="1">
      <c r="A5" s="144" t="inlineStr">
        <is>
          <t>SECTION A — JOURNEY SUMMARY</t>
        </is>
      </c>
      <c r="B5" s="145" t="n"/>
      <c r="C5" s="145" t="n"/>
      <c r="D5" s="145" t="n"/>
      <c r="E5" s="146" t="n"/>
    </row>
    <row r="6" ht="26" customHeight="1">
      <c r="A6" s="82" t="inlineStr">
        <is>
          <t>Destination</t>
        </is>
      </c>
      <c r="B6" s="63" t="inlineStr">
        <is>
          <t>Kuala Lumpur &amp; Langkawi</t>
        </is>
      </c>
      <c r="C6" s="152" t="n"/>
      <c r="D6" s="152" t="n"/>
      <c r="E6" s="153" t="n"/>
    </row>
    <row r="7" ht="26" customHeight="1">
      <c r="A7" s="82" t="inlineStr">
        <is>
          <t>Region</t>
        </is>
      </c>
      <c r="B7" s="87" t="inlineStr">
        <is>
          <t>Malaysia</t>
        </is>
      </c>
      <c r="C7" s="152" t="n"/>
      <c r="D7" s="152" t="n"/>
      <c r="E7" s="153" t="n"/>
    </row>
    <row r="8" ht="26" customHeight="1">
      <c r="A8" s="82" t="inlineStr">
        <is>
          <t>Suggested Duration</t>
        </is>
      </c>
      <c r="B8" s="63" t="inlineStr">
        <is>
          <t>6 Days / 5 Nights</t>
        </is>
      </c>
      <c r="C8" s="152" t="n"/>
      <c r="D8" s="152" t="n"/>
      <c r="E8" s="153" t="n"/>
    </row>
    <row r="9" ht="26" customHeight="1">
      <c r="A9" s="82" t="inlineStr">
        <is>
          <t>Ideal Traveller Types</t>
        </is>
      </c>
      <c r="B9" s="87" t="inlineStr">
        <is>
          <t>Couples; honeymooners; families; friends groups</t>
        </is>
      </c>
      <c r="C9" s="152" t="n"/>
      <c r="D9" s="152" t="n"/>
      <c r="E9" s="153" t="n"/>
    </row>
    <row r="10" ht="26" customHeight="1">
      <c r="A10" s="82" t="inlineStr">
        <is>
          <t>Ideal Emotions</t>
        </is>
      </c>
      <c r="B10" s="63" t="inlineStr">
        <is>
          <t>Discovery; romance; relaxation; joy</t>
        </is>
      </c>
      <c r="C10" s="152" t="n"/>
      <c r="D10" s="152" t="n"/>
      <c r="E10" s="153" t="n"/>
    </row>
    <row r="11" ht="26" customHeight="1">
      <c r="A11" s="82" t="inlineStr">
        <is>
          <t>Best Season</t>
        </is>
      </c>
      <c r="B11" s="87" t="inlineStr">
        <is>
          <t>December to February and June to August for drier weather; avoid the peak monsoon (September–November)</t>
        </is>
      </c>
      <c r="C11" s="152" t="n"/>
      <c r="D11" s="152" t="n"/>
      <c r="E11" s="153" t="n"/>
    </row>
    <row r="12" ht="26" customHeight="1">
      <c r="A12" s="82" t="inlineStr">
        <is>
          <t>Pace</t>
        </is>
      </c>
      <c r="B12" s="63" t="inlineStr">
        <is>
          <t>Relaxed</t>
        </is>
      </c>
      <c r="C12" s="152" t="n"/>
      <c r="D12" s="152" t="n"/>
      <c r="E12" s="153" t="n"/>
    </row>
    <row r="13" ht="26" customHeight="1">
      <c r="A13" s="82" t="inlineStr">
        <is>
          <t>Difficulty</t>
        </is>
      </c>
      <c r="B13" s="87" t="inlineStr">
        <is>
          <t>Easy</t>
        </is>
      </c>
      <c r="C13" s="152" t="n"/>
      <c r="D13" s="152" t="n"/>
      <c r="E13" s="153" t="n"/>
    </row>
    <row r="14" ht="26" customHeight="1">
      <c r="A14" s="82" t="inlineStr">
        <is>
          <t>Family Friendly</t>
        </is>
      </c>
      <c r="B14" s="63" t="inlineStr">
        <is>
          <t>Yes</t>
        </is>
      </c>
      <c r="C14" s="152" t="n"/>
      <c r="D14" s="152" t="n"/>
      <c r="E14" s="153" t="n"/>
    </row>
    <row r="15" ht="26" customHeight="1">
      <c r="A15" s="82" t="inlineStr">
        <is>
          <t>Couple Friendly</t>
        </is>
      </c>
      <c r="B15" s="87" t="inlineStr">
        <is>
          <t>Yes</t>
        </is>
      </c>
      <c r="C15" s="152" t="n"/>
      <c r="D15" s="152" t="n"/>
      <c r="E15" s="153" t="n"/>
    </row>
    <row r="16" ht="26" customHeight="1">
      <c r="A16" s="82" t="inlineStr">
        <is>
          <t>Senior Friendly</t>
        </is>
      </c>
      <c r="B16" s="63" t="inlineStr">
        <is>
          <t>Yes</t>
        </is>
      </c>
      <c r="C16" s="152" t="n"/>
      <c r="D16" s="152" t="n"/>
      <c r="E16" s="153" t="n"/>
    </row>
    <row r="17" ht="26" customHeight="1">
      <c r="A17" s="82" t="inlineStr">
        <is>
          <t>Child Friendly</t>
        </is>
      </c>
      <c r="B17" s="87" t="inlineStr">
        <is>
          <t>Yes</t>
        </is>
      </c>
      <c r="C17" s="152" t="n"/>
      <c r="D17" s="152" t="n"/>
      <c r="E17" s="153" t="n"/>
    </row>
    <row r="18" ht="26" customHeight="1">
      <c r="A18" s="82" t="inlineStr">
        <is>
          <t>Customisable (Yes/No)</t>
        </is>
      </c>
      <c r="B18" s="63" t="inlineStr">
        <is>
          <t>Yes</t>
        </is>
      </c>
      <c r="C18" s="152" t="n"/>
      <c r="D18" s="152" t="n"/>
      <c r="E18" s="153" t="n"/>
    </row>
    <row r="20" ht="25" customHeight="1">
      <c r="A20" s="144" t="inlineStr">
        <is>
          <t>SECTION B — HIGHLIGHTS (MAXIMUM 8)</t>
        </is>
      </c>
      <c r="B20" s="145" t="n"/>
      <c r="C20" s="145" t="n"/>
      <c r="D20" s="145" t="n"/>
      <c r="E20" s="146" t="n"/>
    </row>
    <row r="21" ht="25" customHeight="1">
      <c r="A21" s="90" t="inlineStr">
        <is>
          <t>•</t>
        </is>
      </c>
      <c r="B21" s="88" t="inlineStr">
        <is>
          <t>The Petronas Twin Towers and KLCC Park in Kuala Lumpur</t>
        </is>
      </c>
      <c r="C21" s="147" t="n"/>
      <c r="D21" s="147" t="n"/>
      <c r="E21" s="147" t="n"/>
    </row>
    <row r="22" ht="25" customHeight="1">
      <c r="A22" s="93" t="inlineStr">
        <is>
          <t>•</t>
        </is>
      </c>
      <c r="B22" s="91" t="inlineStr">
        <is>
          <t>Batu Caves' golden statue and limestone temple</t>
        </is>
      </c>
      <c r="C22" s="147" t="n"/>
      <c r="D22" s="147" t="n"/>
      <c r="E22" s="147" t="n"/>
    </row>
    <row r="23" ht="25" customHeight="1">
      <c r="A23" s="90" t="inlineStr">
        <is>
          <t>•</t>
        </is>
      </c>
      <c r="B23" s="88" t="inlineStr">
        <is>
          <t>Langkawi's Sky Bridge and cable car over rainforest canopy</t>
        </is>
      </c>
      <c r="C23" s="147" t="n"/>
      <c r="D23" s="147" t="n"/>
      <c r="E23" s="147" t="n"/>
    </row>
    <row r="24" ht="25" customHeight="1">
      <c r="A24" s="93" t="inlineStr">
        <is>
          <t>•</t>
        </is>
      </c>
      <c r="B24" s="91" t="inlineStr">
        <is>
          <t>Pantai Cenang's beachfront sunset</t>
        </is>
      </c>
      <c r="C24" s="147" t="n"/>
      <c r="D24" s="147" t="n"/>
      <c r="E24" s="147" t="n"/>
    </row>
    <row r="25" ht="25" customHeight="1">
      <c r="A25" s="90" t="inlineStr">
        <is>
          <t>•</t>
        </is>
      </c>
      <c r="B25" s="88" t="inlineStr">
        <is>
          <t>Mangrove and island-hopping boat tours</t>
        </is>
      </c>
      <c r="C25" s="147" t="n"/>
      <c r="D25" s="147" t="n"/>
      <c r="E25" s="147" t="n"/>
    </row>
    <row r="26" ht="25" customHeight="1">
      <c r="A26" s="93" t="inlineStr">
        <is>
          <t>•</t>
        </is>
      </c>
      <c r="B26" s="91" t="inlineStr">
        <is>
          <t>Duty-free shopping on Langkawi</t>
        </is>
      </c>
      <c r="C26" s="147" t="n"/>
      <c r="D26" s="147" t="n"/>
      <c r="E26" s="147" t="n"/>
    </row>
    <row r="27" ht="25" customHeight="1">
      <c r="A27" s="90" t="inlineStr">
        <is>
          <t>•</t>
        </is>
      </c>
      <c r="B27" s="88" t="inlineStr">
        <is>
          <t>Eagle Square's iconic eagle statue</t>
        </is>
      </c>
      <c r="C27" s="147" t="n"/>
      <c r="D27" s="147" t="n"/>
      <c r="E27" s="147" t="n"/>
    </row>
    <row r="28" ht="25" customHeight="1">
      <c r="A28" s="93" t="inlineStr">
        <is>
          <t>•</t>
        </is>
      </c>
      <c r="B28" s="91" t="inlineStr">
        <is>
          <t>Malaysia's multicultural street food</t>
        </is>
      </c>
      <c r="C28" s="147" t="n"/>
      <c r="D28" s="147" t="n"/>
      <c r="E28" s="147" t="n"/>
    </row>
    <row r="30" ht="25" customHeight="1">
      <c r="A30" s="144" t="inlineStr">
        <is>
          <t>SECTION C — SUGGESTED DAY-BY-DAY JOURNEY</t>
        </is>
      </c>
      <c r="B30" s="145" t="n"/>
      <c r="C30" s="145" t="n"/>
      <c r="D30" s="145" t="n"/>
      <c r="E30" s="146" t="n"/>
    </row>
    <row r="31" ht="30" customHeight="1">
      <c r="A31" s="102" t="inlineStr">
        <is>
          <t>Day</t>
        </is>
      </c>
      <c r="B31" s="102" t="inlineStr">
        <is>
          <t>Overnight Stay</t>
        </is>
      </c>
      <c r="C31" s="102" t="inlineStr">
        <is>
          <t>Suggested Experience</t>
        </is>
      </c>
      <c r="D31" s="102" t="inlineStr">
        <is>
          <t>Meals</t>
        </is>
      </c>
      <c r="E31" s="102" t="inlineStr">
        <is>
          <t>Notes</t>
        </is>
      </c>
    </row>
    <row r="32" ht="28" customHeight="1">
      <c r="A32" s="103" t="n">
        <v>1</v>
      </c>
      <c r="B32" s="97" t="inlineStr">
        <is>
          <t>Kuala Lumpur</t>
        </is>
      </c>
      <c r="C32" s="97" t="inlineStr">
        <is>
          <t>Arrive Kuala Lumpur, check in, evening at the Petronas Twin Towers and KLCC Park.</t>
        </is>
      </c>
      <c r="D32" s="97" t="inlineStr">
        <is>
          <t>—</t>
        </is>
      </c>
      <c r="E32" s="97" t="inlineStr">
        <is>
          <t>The Petronas Towers light show and fountain display run in the evening.</t>
        </is>
      </c>
    </row>
    <row r="33" ht="28" customHeight="1">
      <c r="A33" s="103" t="n">
        <v>2</v>
      </c>
      <c r="B33" s="97" t="inlineStr">
        <is>
          <t>Kuala Lumpur</t>
        </is>
      </c>
      <c r="C33" s="97" t="inlineStr">
        <is>
          <t>Visit Batu Caves, KL Tower, Chinatown, and Central Market.</t>
        </is>
      </c>
      <c r="D33" s="97" t="inlineStr">
        <is>
          <t>Breakfast</t>
        </is>
      </c>
      <c r="E33" s="97" t="inlineStr">
        <is>
          <t>Batu Caves involves climbing 272 steps to the main cave temple.</t>
        </is>
      </c>
    </row>
    <row r="34" ht="28" customHeight="1">
      <c r="A34" s="103" t="n">
        <v>3</v>
      </c>
      <c r="B34" s="97" t="inlineStr">
        <is>
          <t>Langkawi</t>
        </is>
      </c>
      <c r="C34" s="97" t="inlineStr">
        <is>
          <t>Fly/transfer to Langkawi, check in, evening at Pantai Cenang beach.</t>
        </is>
      </c>
      <c r="D34" s="97" t="inlineStr">
        <is>
          <t>Breakfast</t>
        </is>
      </c>
      <c r="E34" s="97" t="inlineStr">
        <is>
          <t>The KL-Langkawi leg is typically a short domestic flight, about 1 hour.</t>
        </is>
      </c>
    </row>
    <row r="35" ht="28" customHeight="1">
      <c r="A35" s="103" t="n">
        <v>4</v>
      </c>
      <c r="B35" s="97" t="inlineStr">
        <is>
          <t>Langkawi</t>
        </is>
      </c>
      <c r="C35" s="97" t="inlineStr">
        <is>
          <t>Langkawi Cable Car and Sky Bridge, Eagle Square, mangrove/island-hopping boat tour.</t>
        </is>
      </c>
      <c r="D35" s="97" t="inlineStr">
        <is>
          <t>Breakfast</t>
        </is>
      </c>
      <c r="E35" s="97" t="inlineStr">
        <is>
          <t>The cable car can close in high winds; check conditions before planning the day.</t>
        </is>
      </c>
    </row>
    <row r="36" ht="28" customHeight="1">
      <c r="A36" s="103" t="n">
        <v>5</v>
      </c>
      <c r="B36" s="97" t="inlineStr">
        <is>
          <t>Langkawi</t>
        </is>
      </c>
      <c r="C36" s="97" t="inlineStr">
        <is>
          <t>Leisure beach day or Underwater World aquarium, duty-free shopping.</t>
        </is>
      </c>
      <c r="D36" s="97" t="inlineStr">
        <is>
          <t>Breakfast</t>
        </is>
      </c>
      <c r="E36" s="97" t="inlineStr">
        <is>
          <t>Langkawi is a duty-free island, popular for chocolate, alcohol, and electronics.</t>
        </is>
      </c>
    </row>
    <row r="37" ht="28" customHeight="1">
      <c r="A37" s="103" t="n">
        <v>6</v>
      </c>
      <c r="B37" s="97" t="inlineStr">
        <is>
          <t>Departure / No overnight</t>
        </is>
      </c>
      <c r="C37" s="97" t="inlineStr">
        <is>
          <t>Check out after breakfast, transfer to Langkawi airport for departure.</t>
        </is>
      </c>
      <c r="D37" s="97" t="inlineStr">
        <is>
          <t>Breakfast</t>
        </is>
      </c>
      <c r="E37" s="97" t="inlineStr">
        <is>
          <t>Allow a generous buffer before any international flight departure.</t>
        </is>
      </c>
    </row>
    <row r="38" ht="28" customHeight="1">
      <c r="A38" s="103" t="n"/>
      <c r="B38" s="97" t="n"/>
      <c r="C38" s="97" t="n"/>
      <c r="D38" s="97" t="n"/>
      <c r="E38" s="97" t="n"/>
    </row>
    <row r="39">
      <c r="A39" s="144" t="inlineStr">
        <is>
          <t>SECTION D — PACKAGE NORMALLY INCLUDES</t>
        </is>
      </c>
      <c r="B39" s="145" t="n"/>
      <c r="C39" s="145" t="n"/>
      <c r="D39" s="145" t="n"/>
      <c r="E39" s="146" t="n"/>
    </row>
    <row r="40" ht="25" customHeight="1">
      <c r="A40" s="105" t="inlineStr">
        <is>
          <t>☐</t>
        </is>
      </c>
      <c r="B40" t="inlineStr">
        <is>
          <t>Hotel accommodation in both KL and Langkawi</t>
        </is>
      </c>
    </row>
    <row r="41" ht="25" customHeight="1">
      <c r="A41" s="107" t="inlineStr">
        <is>
          <t>☐</t>
        </is>
      </c>
      <c r="B41" s="91" t="inlineStr">
        <is>
          <t>Daily breakfast</t>
        </is>
      </c>
      <c r="C41" s="147" t="n"/>
      <c r="D41" s="147" t="n"/>
      <c r="E41" s="147" t="n"/>
    </row>
    <row r="42" ht="25" customHeight="1">
      <c r="A42" s="105" t="inlineStr">
        <is>
          <t>☐</t>
        </is>
      </c>
      <c r="B42" s="88" t="inlineStr">
        <is>
          <t>Domestic KL-Langkawi flight or ferry</t>
        </is>
      </c>
      <c r="C42" s="147" t="n"/>
      <c r="D42" s="147" t="n"/>
      <c r="E42" s="147" t="n"/>
    </row>
    <row r="43" ht="25" customHeight="1">
      <c r="A43" s="107" t="inlineStr">
        <is>
          <t>☐</t>
        </is>
      </c>
      <c r="B43" s="91" t="inlineStr">
        <is>
          <t>Airport transfers</t>
        </is>
      </c>
      <c r="C43" s="147" t="n"/>
      <c r="D43" s="147" t="n"/>
      <c r="E43" s="147" t="n"/>
    </row>
    <row r="44" ht="25" customHeight="1">
      <c r="A44" s="105" t="inlineStr">
        <is>
          <t>☐</t>
        </is>
      </c>
      <c r="B44" s="88" t="inlineStr">
        <is>
          <t>Private/shared sightseeing as planned</t>
        </is>
      </c>
      <c r="C44" s="147" t="n"/>
      <c r="D44" s="147" t="n"/>
      <c r="E44" s="147" t="n"/>
    </row>
    <row r="45" ht="25" customHeight="1"/>
    <row r="46">
      <c r="A46" s="144" t="inlineStr">
        <is>
          <t>SECTION E — NORMALLY EXCLUDES</t>
        </is>
      </c>
      <c r="B46" s="145" t="n"/>
      <c r="C46" s="145" t="n"/>
      <c r="D46" s="145" t="n"/>
      <c r="E46" s="146" t="n"/>
    </row>
    <row r="47" ht="25" customHeight="1">
      <c r="A47" s="105" t="inlineStr">
        <is>
          <t>☐</t>
        </is>
      </c>
      <c r="B47" t="inlineStr">
        <is>
          <t>International flights</t>
        </is>
      </c>
    </row>
    <row r="48" ht="25" customHeight="1">
      <c r="A48" s="107" t="inlineStr">
        <is>
          <t>☐</t>
        </is>
      </c>
      <c r="B48" s="91" t="inlineStr">
        <is>
          <t>Lunch and dinner</t>
        </is>
      </c>
      <c r="C48" s="147" t="n"/>
      <c r="D48" s="147" t="n"/>
      <c r="E48" s="147" t="n"/>
    </row>
    <row r="49" ht="25" customHeight="1">
      <c r="A49" s="105" t="inlineStr">
        <is>
          <t>☐</t>
        </is>
      </c>
      <c r="B49" s="88" t="inlineStr">
        <is>
          <t>Attraction entry tickets</t>
        </is>
      </c>
      <c r="C49" s="147" t="n"/>
      <c r="D49" s="147" t="n"/>
      <c r="E49" s="147" t="n"/>
    </row>
    <row r="50" ht="25" customHeight="1">
      <c r="A50" s="107" t="inlineStr">
        <is>
          <t>☐</t>
        </is>
      </c>
      <c r="B50" s="91" t="inlineStr">
        <is>
          <t>Island-hopping tour charges</t>
        </is>
      </c>
      <c r="C50" s="147" t="n"/>
      <c r="D50" s="147" t="n"/>
      <c r="E50" s="147" t="n"/>
    </row>
    <row r="51" ht="25" customHeight="1">
      <c r="A51" s="105" t="inlineStr">
        <is>
          <t>☐</t>
        </is>
      </c>
      <c r="B51" s="88" t="inlineStr">
        <is>
          <t>Personal expenses, tips, and incidental purchases</t>
        </is>
      </c>
      <c r="C51" s="147" t="n"/>
      <c r="D51" s="147" t="n"/>
      <c r="E51" s="147" t="n"/>
    </row>
    <row r="52" ht="25" customHeight="1"/>
    <row r="53">
      <c r="A53" s="144" t="inlineStr">
        <is>
          <t>SECTION F — OPTIONAL EXPERIENCES</t>
        </is>
      </c>
      <c r="B53" s="145" t="n"/>
      <c r="C53" s="145" t="n"/>
      <c r="D53" s="145" t="n"/>
      <c r="E53" s="146" t="n"/>
    </row>
    <row r="54" ht="25" customHeight="1">
      <c r="A54" s="105" t="inlineStr">
        <is>
          <t>☐</t>
        </is>
      </c>
      <c r="B54" t="inlineStr">
        <is>
          <t>Langkawi Sky Bridge and cable car premium ticket</t>
        </is>
      </c>
    </row>
    <row r="55" ht="25" customHeight="1">
      <c r="A55" s="107" t="inlineStr">
        <is>
          <t>☐</t>
        </is>
      </c>
      <c r="B55" s="91" t="inlineStr">
        <is>
          <t>Mangrove kayaking tour</t>
        </is>
      </c>
      <c r="C55" s="147" t="n"/>
      <c r="D55" s="147" t="n"/>
      <c r="E55" s="147" t="n"/>
    </row>
    <row r="56" ht="25" customHeight="1">
      <c r="A56" s="105" t="inlineStr">
        <is>
          <t>☐</t>
        </is>
      </c>
      <c r="B56" s="88" t="inlineStr">
        <is>
          <t>Sunset dinner cruise off Langkawi</t>
        </is>
      </c>
      <c r="C56" s="147" t="n"/>
      <c r="D56" s="147" t="n"/>
      <c r="E56" s="147" t="n"/>
    </row>
    <row r="57" ht="25" customHeight="1">
      <c r="A57" s="107" t="inlineStr">
        <is>
          <t>☐</t>
        </is>
      </c>
      <c r="B57" s="91" t="inlineStr">
        <is>
          <t>Underwater World Langkawi aquarium visit</t>
        </is>
      </c>
      <c r="C57" s="147" t="n"/>
      <c r="D57" s="147" t="n"/>
      <c r="E57" s="147" t="n"/>
    </row>
    <row r="58" ht="25" customHeight="1">
      <c r="A58" s="105" t="inlineStr">
        <is>
          <t>☐</t>
        </is>
      </c>
      <c r="B58" s="88" t="inlineStr">
        <is>
          <t>Genting Highlands add-on in KL</t>
        </is>
      </c>
      <c r="C58" s="147" t="n"/>
      <c r="D58" s="147" t="n"/>
      <c r="E58" s="147" t="n"/>
    </row>
    <row r="59" ht="25" customHeight="1">
      <c r="A59" s="107" t="inlineStr">
        <is>
          <t>☐</t>
        </is>
      </c>
      <c r="B59" s="91" t="inlineStr">
        <is>
          <t>Private speedboat island-hopping charter</t>
        </is>
      </c>
      <c r="C59" s="147" t="n"/>
      <c r="D59" s="147" t="n"/>
      <c r="E59" s="147" t="n"/>
    </row>
    <row r="60" ht="25" customHeight="1"/>
    <row r="61">
      <c r="A61" s="144" t="inlineStr">
        <is>
          <t>SECTION G — IMPORTANT NOTES</t>
        </is>
      </c>
      <c r="B61" s="145" t="n"/>
      <c r="C61" s="145" t="n"/>
      <c r="D61" s="145" t="n"/>
      <c r="E61" s="146" t="n"/>
    </row>
    <row r="62" ht="25" customHeight="1">
      <c r="A62" s="90" t="inlineStr">
        <is>
          <t>•</t>
        </is>
      </c>
      <c r="B62" t="inlineStr">
        <is>
          <t>Indian passport holders enjoy visa-free entry to Malaysia for up to 30 days (extended through 31 December 2026), with the Malaysia Digital Arrival Card required online within 3 days of arrival.</t>
        </is>
      </c>
    </row>
    <row r="63" ht="25" customHeight="1">
      <c r="A63" s="93" t="inlineStr">
        <is>
          <t>•</t>
        </is>
      </c>
      <c r="B63" s="91" t="inlineStr">
        <is>
          <t>Langkawi is a duty-free island, popular for shopping on chocolate, alcohol, and electronics.</t>
        </is>
      </c>
      <c r="C63" s="147" t="n"/>
      <c r="D63" s="147" t="n"/>
      <c r="E63" s="147" t="n"/>
    </row>
    <row r="64" ht="25" customHeight="1">
      <c r="A64" s="90" t="inlineStr">
        <is>
          <t>•</t>
        </is>
      </c>
      <c r="B64" s="88" t="inlineStr">
        <is>
          <t>The KL-Langkawi leg is typically a short domestic flight, about 1 hour.</t>
        </is>
      </c>
      <c r="C64" s="147" t="n"/>
      <c r="D64" s="147" t="n"/>
      <c r="E64" s="147" t="n"/>
    </row>
    <row r="65" ht="25" customHeight="1">
      <c r="A65" s="93" t="inlineStr">
        <is>
          <t>•</t>
        </is>
      </c>
      <c r="B65" s="91" t="inlineStr">
        <is>
          <t>Langkawi's cable car and Sky Bridge can close in high winds or poor weather.</t>
        </is>
      </c>
      <c r="C65" s="147" t="n"/>
      <c r="D65" s="147" t="n"/>
      <c r="E65" s="147" t="n"/>
    </row>
    <row r="66" ht="25" customHeight="1">
      <c r="A66" s="90" t="inlineStr">
        <is>
          <t>•</t>
        </is>
      </c>
      <c r="B66" s="88" t="inlineStr">
        <is>
          <t>Island-hopping boat tours are weather-dependent, especially during the wetter season.</t>
        </is>
      </c>
      <c r="C66" s="147" t="n"/>
      <c r="D66" s="147" t="n"/>
      <c r="E66" s="147" t="n"/>
    </row>
    <row r="67" ht="25" customHeight="1">
      <c r="A67" s="93" t="inlineStr">
        <is>
          <t>•</t>
        </is>
      </c>
      <c r="B67" s="91" t="inlineStr">
        <is>
          <t>Dress modestly when visiting Batu Caves and other religious sites in KL.</t>
        </is>
      </c>
      <c r="C67" s="147" t="n"/>
      <c r="D67" s="147" t="n"/>
      <c r="E67" s="147" t="n"/>
    </row>
    <row r="68" ht="25" customHeight="1"/>
    <row r="69">
      <c r="A69" s="144" t="inlineStr">
        <is>
          <t>SECTION H — SEARCH MY VACATION CUSTOMISATION IDEAS</t>
        </is>
      </c>
      <c r="B69" s="145" t="n"/>
      <c r="C69" s="145" t="n"/>
      <c r="D69" s="145" t="n"/>
      <c r="E69" s="146" t="n"/>
    </row>
    <row r="70" ht="25" customHeight="1">
      <c r="A70" s="90" t="inlineStr">
        <is>
          <t>•</t>
        </is>
      </c>
      <c r="B70" t="inlineStr">
        <is>
          <t>Add Penang for a three-destination Malaysia circuit</t>
        </is>
      </c>
    </row>
    <row r="71" ht="25" customHeight="1">
      <c r="A71" s="93" t="inlineStr">
        <is>
          <t>•</t>
        </is>
      </c>
      <c r="B71" s="91" t="inlineStr">
        <is>
          <t>Upgrade to an overwater or beachfront villa in Langkawi</t>
        </is>
      </c>
      <c r="C71" s="147" t="n"/>
      <c r="D71" s="147" t="n"/>
      <c r="E71" s="147" t="n"/>
    </row>
    <row r="72" ht="25" customHeight="1">
      <c r="A72" s="90" t="inlineStr">
        <is>
          <t>•</t>
        </is>
      </c>
      <c r="B72" s="88" t="inlineStr">
        <is>
          <t>Create a honeymoon version with a private sunset cruise</t>
        </is>
      </c>
      <c r="C72" s="147" t="n"/>
      <c r="D72" s="147" t="n"/>
      <c r="E72" s="147" t="n"/>
    </row>
    <row r="73" ht="25" customHeight="1">
      <c r="A73" s="93" t="inlineStr">
        <is>
          <t>•</t>
        </is>
      </c>
      <c r="B73" s="91" t="inlineStr">
        <is>
          <t>Add a Genting Highlands day in KL before departing for Langkawi</t>
        </is>
      </c>
      <c r="C73" s="147" t="n"/>
      <c r="D73" s="147" t="n"/>
      <c r="E73" s="147" t="n"/>
    </row>
    <row r="74" ht="25" customHeight="1">
      <c r="A74" s="90" t="inlineStr">
        <is>
          <t>•</t>
        </is>
      </c>
      <c r="B74" s="88" t="inlineStr">
        <is>
          <t>Add a scuba diving or snorkelling day trip from Langkawi</t>
        </is>
      </c>
      <c r="C74" s="147" t="n"/>
      <c r="D74" s="147" t="n"/>
      <c r="E74" s="147" t="n"/>
    </row>
    <row r="75" ht="25" customHeight="1">
      <c r="A75" s="93" t="inlineStr">
        <is>
          <t>•</t>
        </is>
      </c>
      <c r="B75" s="91" t="inlineStr">
        <is>
          <t>Create a family-focused itinerary balancing KL theme parks and Langkawi beaches</t>
        </is>
      </c>
      <c r="C75" s="147" t="n"/>
      <c r="D75" s="147" t="n"/>
      <c r="E75" s="147" t="n"/>
    </row>
    <row r="76" ht="25" customHeight="1"/>
    <row r="77">
      <c r="A77" s="144" t="inlineStr">
        <is>
          <t>SECTION I — INTERNAL METADATA</t>
        </is>
      </c>
      <c r="B77" s="145" t="n"/>
      <c r="C77" s="145" t="n"/>
      <c r="D77" s="145" t="n"/>
      <c r="E77" s="146" t="n"/>
    </row>
    <row r="78" ht="25" customHeight="1">
      <c r="A78" s="82" t="inlineStr">
        <is>
          <t>Destination Code</t>
        </is>
      </c>
      <c r="B78" t="inlineStr">
        <is>
          <t>MY-KLL</t>
        </is>
      </c>
    </row>
    <row r="79" ht="26" customHeight="1">
      <c r="A79" s="82" t="inlineStr">
        <is>
          <t>Region Code</t>
        </is>
      </c>
      <c r="B79" s="87" t="inlineStr">
        <is>
          <t>MY</t>
        </is>
      </c>
      <c r="C79" s="152" t="n"/>
      <c r="D79" s="152" t="n"/>
      <c r="E79" s="153" t="n"/>
    </row>
    <row r="80" ht="26" customHeight="1">
      <c r="A80" s="82" t="inlineStr">
        <is>
          <t>Primary Emotion Tags</t>
        </is>
      </c>
      <c r="B80" s="63" t="inlineStr">
        <is>
          <t>Discovery; Romance; Relaxation; Joy</t>
        </is>
      </c>
      <c r="C80" s="152" t="n"/>
      <c r="D80" s="152" t="n"/>
      <c r="E80" s="153" t="n"/>
    </row>
    <row r="81" ht="26" customHeight="1">
      <c r="A81" s="82" t="inlineStr">
        <is>
          <t>Experience Tags</t>
        </is>
      </c>
      <c r="B81" s="87" t="inlineStr">
        <is>
          <t>City Life; Beaches; Nature; Culture; Island Hopping</t>
        </is>
      </c>
      <c r="C81" s="152" t="n"/>
      <c r="D81" s="152" t="n"/>
      <c r="E81" s="153" t="n"/>
    </row>
    <row r="82" ht="26" customHeight="1">
      <c r="A82" s="82" t="inlineStr">
        <is>
          <t>Companion Types</t>
        </is>
      </c>
      <c r="B82" s="63" t="inlineStr">
        <is>
          <t>Couples; Honeymooners; Families; Friends Groups</t>
        </is>
      </c>
      <c r="C82" s="152" t="n"/>
      <c r="D82" s="152" t="n"/>
      <c r="E82" s="153" t="n"/>
    </row>
    <row r="83" ht="26" customHeight="1">
      <c r="A83" s="82" t="inlineStr">
        <is>
          <t>Suggested Months</t>
        </is>
      </c>
      <c r="B83" s="87" t="inlineStr">
        <is>
          <t>December; January; February; June; July; August</t>
        </is>
      </c>
      <c r="C83" s="152" t="n"/>
      <c r="D83" s="152" t="n"/>
      <c r="E83" s="153" t="n"/>
    </row>
    <row r="84" ht="26" customHeight="1">
      <c r="A84" s="112" t="inlineStr">
        <is>
          <t>Related Destinations</t>
        </is>
      </c>
      <c r="B84" s="63" t="inlineStr">
        <is>
          <t>Penang; Genting Highlands; Kuala Lumpur</t>
        </is>
      </c>
      <c r="C84" s="152" t="n"/>
      <c r="D84" s="152" t="n"/>
      <c r="E84" s="153" t="n"/>
    </row>
    <row r="85" ht="26" customHeight="1">
      <c r="A85" s="82" t="inlineStr">
        <is>
          <t>Revision Number</t>
        </is>
      </c>
      <c r="B85" s="154" t="n">
        <v>1</v>
      </c>
      <c r="C85" s="152" t="n"/>
      <c r="D85" s="152" t="n"/>
      <c r="E85" s="153" t="n"/>
    </row>
    <row r="86" ht="26" customHeight="1">
      <c r="A86" s="82" t="inlineStr">
        <is>
          <t>Last Updated</t>
        </is>
      </c>
      <c r="B86" s="155" t="n">
        <v>46236</v>
      </c>
      <c r="C86" s="152" t="n"/>
      <c r="D86" s="152" t="n"/>
      <c r="E86" s="153" t="n"/>
    </row>
    <row r="87" ht="26" customHeight="1">
      <c r="A87" s="82" t="inlineStr">
        <is>
          <t>Prepared By</t>
        </is>
      </c>
      <c r="B87" s="87" t="inlineStr">
        <is>
          <t>SMV Business Team</t>
        </is>
      </c>
      <c r="C87" s="152" t="n"/>
      <c r="D87" s="152" t="n"/>
      <c r="E87" s="153" t="n"/>
    </row>
    <row r="88" ht="26" customHeight="1"/>
    <row r="89">
      <c r="A89" s="156" t="inlineStr">
        <is>
          <t>CUSTOMISATION PRINCIPLE — Every itinerary is only a suggested starting point. Every Search My Vacation journey remains fully customised.</t>
        </is>
      </c>
      <c r="B89" s="157" t="n"/>
      <c r="C89" s="157" t="n"/>
      <c r="D89" s="157" t="n"/>
      <c r="E89" s="158" t="n"/>
    </row>
    <row r="90" ht="24" customHeight="1">
      <c r="A90" s="159" t="n"/>
    </row>
    <row r="91" ht="24" customHeight="1">
      <c r="A91" s="159" t="n"/>
      <c r="B91" s="160" t="n"/>
      <c r="C91" s="160" t="n"/>
      <c r="D91" s="160" t="n"/>
      <c r="E91" s="160" t="n"/>
    </row>
  </sheetData>
  <mergeCells count="72">
    <mergeCell ref="A30:E30"/>
    <mergeCell ref="B40:E40"/>
    <mergeCell ref="B9:E9"/>
    <mergeCell ref="B49:E49"/>
    <mergeCell ref="B65:E65"/>
    <mergeCell ref="B83:E83"/>
    <mergeCell ref="B74:E74"/>
    <mergeCell ref="B6:E6"/>
    <mergeCell ref="B68:E68"/>
    <mergeCell ref="B64:E64"/>
    <mergeCell ref="B15:E15"/>
    <mergeCell ref="A1:E1"/>
    <mergeCell ref="B55:E55"/>
    <mergeCell ref="B24:E24"/>
    <mergeCell ref="B51:E51"/>
    <mergeCell ref="B80:E80"/>
    <mergeCell ref="B85:E85"/>
    <mergeCell ref="B76:E76"/>
    <mergeCell ref="B45:E45"/>
    <mergeCell ref="B63:E63"/>
    <mergeCell ref="B26:E26"/>
    <mergeCell ref="B41:E41"/>
    <mergeCell ref="B79:E79"/>
    <mergeCell ref="B50:E50"/>
    <mergeCell ref="B75:E75"/>
    <mergeCell ref="B16:E16"/>
    <mergeCell ref="B54:E54"/>
    <mergeCell ref="B62:E62"/>
    <mergeCell ref="B7:E7"/>
    <mergeCell ref="B25:E25"/>
    <mergeCell ref="B72:E72"/>
    <mergeCell ref="B47:E47"/>
    <mergeCell ref="B59:E59"/>
    <mergeCell ref="B81:E81"/>
    <mergeCell ref="B22:E22"/>
    <mergeCell ref="B66:E66"/>
    <mergeCell ref="A3:E3"/>
    <mergeCell ref="B18:E18"/>
    <mergeCell ref="B27:E27"/>
    <mergeCell ref="B56:E56"/>
    <mergeCell ref="B71:E71"/>
    <mergeCell ref="A2:E2"/>
    <mergeCell ref="B43:E43"/>
    <mergeCell ref="B12:E12"/>
    <mergeCell ref="B58:E58"/>
    <mergeCell ref="B52:E52"/>
    <mergeCell ref="B21:E21"/>
    <mergeCell ref="B86:E86"/>
    <mergeCell ref="B70:E70"/>
    <mergeCell ref="B48:E48"/>
    <mergeCell ref="A5:E5"/>
    <mergeCell ref="B11:E11"/>
    <mergeCell ref="B42:E42"/>
    <mergeCell ref="B14:E14"/>
    <mergeCell ref="B67:E67"/>
    <mergeCell ref="B60:E60"/>
    <mergeCell ref="B23:E23"/>
    <mergeCell ref="B17:E17"/>
    <mergeCell ref="B57:E57"/>
    <mergeCell ref="B8:E8"/>
    <mergeCell ref="A20:E20"/>
    <mergeCell ref="B73:E73"/>
    <mergeCell ref="B13:E13"/>
    <mergeCell ref="B88:E88"/>
    <mergeCell ref="B44:E44"/>
    <mergeCell ref="B82:E82"/>
    <mergeCell ref="B78:E78"/>
    <mergeCell ref="A90:E91"/>
    <mergeCell ref="B87:E87"/>
    <mergeCell ref="B10:E10"/>
    <mergeCell ref="B28:E28"/>
    <mergeCell ref="B84:E84"/>
  </mergeCells>
  <dataValidations count="3">
    <dataValidation sqref="B14 B15 B16 B17 B18" showDropDown="0" showInputMessage="0" showErrorMessage="0" allowBlank="0" type="list">
      <formula1>"Yes,No"</formula1>
    </dataValidation>
    <dataValidation sqref="B12" showDropDown="0" showInputMessage="0" showErrorMessage="0" allowBlank="0" type="list">
      <formula1>"Relaxed,Balanced,Active"</formula1>
    </dataValidation>
    <dataValidation sqref="B13" showDropDown="0" showInputMessage="0" showErrorMessage="0" allowBlank="0" type="list">
      <formula1>"Easy,Easy to Moderate,Moderate,Challenging"</formula1>
    </dataValidation>
  </dataValidations>
  <pageMargins left="0.7" right="0.7" top="0.75" bottom="0.75" header="0.3" footer="0.3"/>
</worksheet>
</file>

<file path=xl/worksheets/sheet43.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RowHeight="15"/>
  <cols>
    <col width="24" customWidth="1" min="1" max="1"/>
    <col width="24" customWidth="1" min="2" max="2"/>
    <col width="47" customWidth="1" min="3" max="3"/>
    <col width="18" customWidth="1" min="4" max="4"/>
    <col width="35" customWidth="1" min="5" max="5"/>
  </cols>
  <sheetData>
    <row r="1" ht="34" customHeight="1">
      <c r="A1" s="4" t="inlineStr">
        <is>
          <t>Singapore — Suggested 5D/4N Journey</t>
        </is>
      </c>
    </row>
    <row r="2" ht="28" customHeight="1">
      <c r="A2" s="9" t="inlineStr">
        <is>
          <t>A journey through Marina Bay's skyline, Sentosa's theme parks, and Singapore's multicultural neighbourhoods.</t>
        </is>
      </c>
    </row>
    <row r="3" ht="24" customHeight="1">
      <c r="A3" s="149" t="inlineStr">
        <is>
          <t>Suggested starting point only • Every Search My Vacation journey remains fully customised.</t>
        </is>
      </c>
      <c r="B3" s="150" t="n"/>
      <c r="C3" s="150" t="n"/>
      <c r="D3" s="150" t="n"/>
      <c r="E3" s="151" t="n"/>
    </row>
    <row r="5" ht="25" customHeight="1">
      <c r="A5" s="144" t="inlineStr">
        <is>
          <t>SECTION A — JOURNEY SUMMARY</t>
        </is>
      </c>
      <c r="B5" s="145" t="n"/>
      <c r="C5" s="145" t="n"/>
      <c r="D5" s="145" t="n"/>
      <c r="E5" s="146" t="n"/>
    </row>
    <row r="6" ht="26" customHeight="1">
      <c r="A6" s="82" t="inlineStr">
        <is>
          <t>Destination</t>
        </is>
      </c>
      <c r="B6" s="63" t="inlineStr">
        <is>
          <t>Singapore</t>
        </is>
      </c>
      <c r="C6" s="152" t="n"/>
      <c r="D6" s="152" t="n"/>
      <c r="E6" s="153" t="n"/>
    </row>
    <row r="7" ht="26" customHeight="1">
      <c r="A7" s="82" t="inlineStr">
        <is>
          <t>Region</t>
        </is>
      </c>
      <c r="B7" s="87" t="inlineStr">
        <is>
          <t>Singapore</t>
        </is>
      </c>
      <c r="C7" s="152" t="n"/>
      <c r="D7" s="152" t="n"/>
      <c r="E7" s="153" t="n"/>
    </row>
    <row r="8" ht="26" customHeight="1">
      <c r="A8" s="82" t="inlineStr">
        <is>
          <t>Suggested Duration</t>
        </is>
      </c>
      <c r="B8" s="63" t="inlineStr">
        <is>
          <t>5 Days / 4 Nights</t>
        </is>
      </c>
      <c r="C8" s="152" t="n"/>
      <c r="D8" s="152" t="n"/>
      <c r="E8" s="153" t="n"/>
    </row>
    <row r="9" ht="26" customHeight="1">
      <c r="A9" s="82" t="inlineStr">
        <is>
          <t>Ideal Traveller Types</t>
        </is>
      </c>
      <c r="B9" s="87" t="inlineStr">
        <is>
          <t>Families; couples; friends groups; first-time international travellers</t>
        </is>
      </c>
      <c r="C9" s="152" t="n"/>
      <c r="D9" s="152" t="n"/>
      <c r="E9" s="153" t="n"/>
    </row>
    <row r="10" ht="26" customHeight="1">
      <c r="A10" s="82" t="inlineStr">
        <is>
          <t>Ideal Emotions</t>
        </is>
      </c>
      <c r="B10" s="63" t="inlineStr">
        <is>
          <t>Wonder; joy; discovery</t>
        </is>
      </c>
      <c r="C10" s="152" t="n"/>
      <c r="D10" s="152" t="n"/>
      <c r="E10" s="153" t="n"/>
    </row>
    <row r="11" ht="26" customHeight="1">
      <c r="A11" s="82" t="inlineStr">
        <is>
          <t>Best Season</t>
        </is>
      </c>
      <c r="B11" s="87" t="inlineStr">
        <is>
          <t>Year-round tropical climate; February to April is comparatively drier</t>
        </is>
      </c>
      <c r="C11" s="152" t="n"/>
      <c r="D11" s="152" t="n"/>
      <c r="E11" s="153" t="n"/>
    </row>
    <row r="12" ht="26" customHeight="1">
      <c r="A12" s="82" t="inlineStr">
        <is>
          <t>Pace</t>
        </is>
      </c>
      <c r="B12" s="63" t="inlineStr">
        <is>
          <t>Balanced</t>
        </is>
      </c>
      <c r="C12" s="152" t="n"/>
      <c r="D12" s="152" t="n"/>
      <c r="E12" s="153" t="n"/>
    </row>
    <row r="13" ht="26" customHeight="1">
      <c r="A13" s="82" t="inlineStr">
        <is>
          <t>Difficulty</t>
        </is>
      </c>
      <c r="B13" s="87" t="inlineStr">
        <is>
          <t>Easy</t>
        </is>
      </c>
      <c r="C13" s="152" t="n"/>
      <c r="D13" s="152" t="n"/>
      <c r="E13" s="153" t="n"/>
    </row>
    <row r="14" ht="26" customHeight="1">
      <c r="A14" s="82" t="inlineStr">
        <is>
          <t>Family Friendly</t>
        </is>
      </c>
      <c r="B14" s="63" t="inlineStr">
        <is>
          <t>Yes</t>
        </is>
      </c>
      <c r="C14" s="152" t="n"/>
      <c r="D14" s="152" t="n"/>
      <c r="E14" s="153" t="n"/>
    </row>
    <row r="15" ht="26" customHeight="1">
      <c r="A15" s="82" t="inlineStr">
        <is>
          <t>Couple Friendly</t>
        </is>
      </c>
      <c r="B15" s="87" t="inlineStr">
        <is>
          <t>Yes</t>
        </is>
      </c>
      <c r="C15" s="152" t="n"/>
      <c r="D15" s="152" t="n"/>
      <c r="E15" s="153" t="n"/>
    </row>
    <row r="16" ht="26" customHeight="1">
      <c r="A16" s="82" t="inlineStr">
        <is>
          <t>Senior Friendly</t>
        </is>
      </c>
      <c r="B16" s="63" t="inlineStr">
        <is>
          <t>Yes</t>
        </is>
      </c>
      <c r="C16" s="152" t="n"/>
      <c r="D16" s="152" t="n"/>
      <c r="E16" s="153" t="n"/>
    </row>
    <row r="17" ht="26" customHeight="1">
      <c r="A17" s="82" t="inlineStr">
        <is>
          <t>Child Friendly</t>
        </is>
      </c>
      <c r="B17" s="87" t="inlineStr">
        <is>
          <t>Yes</t>
        </is>
      </c>
      <c r="C17" s="152" t="n"/>
      <c r="D17" s="152" t="n"/>
      <c r="E17" s="153" t="n"/>
    </row>
    <row r="18" ht="26" customHeight="1">
      <c r="A18" s="82" t="inlineStr">
        <is>
          <t>Customisable (Yes/No)</t>
        </is>
      </c>
      <c r="B18" s="63" t="inlineStr">
        <is>
          <t>Yes</t>
        </is>
      </c>
      <c r="C18" s="152" t="n"/>
      <c r="D18" s="152" t="n"/>
      <c r="E18" s="153" t="n"/>
    </row>
    <row r="20" ht="25" customHeight="1">
      <c r="A20" s="144" t="inlineStr">
        <is>
          <t>SECTION B — HIGHLIGHTS (MAXIMUM 8)</t>
        </is>
      </c>
      <c r="B20" s="145" t="n"/>
      <c r="C20" s="145" t="n"/>
      <c r="D20" s="145" t="n"/>
      <c r="E20" s="146" t="n"/>
    </row>
    <row r="21" ht="25" customHeight="1">
      <c r="A21" s="90" t="inlineStr">
        <is>
          <t>•</t>
        </is>
      </c>
      <c r="B21" s="88" t="inlineStr">
        <is>
          <t>Marina Bay Sands' iconic skyline and infinity pool views</t>
        </is>
      </c>
      <c r="C21" s="147" t="n"/>
      <c r="D21" s="147" t="n"/>
      <c r="E21" s="147" t="n"/>
    </row>
    <row r="22" ht="25" customHeight="1">
      <c r="A22" s="93" t="inlineStr">
        <is>
          <t>•</t>
        </is>
      </c>
      <c r="B22" s="91" t="inlineStr">
        <is>
          <t>Gardens by the Bay's Supertree Grove and light show</t>
        </is>
      </c>
      <c r="C22" s="147" t="n"/>
      <c r="D22" s="147" t="n"/>
      <c r="E22" s="147" t="n"/>
    </row>
    <row r="23" ht="25" customHeight="1">
      <c r="A23" s="90" t="inlineStr">
        <is>
          <t>•</t>
        </is>
      </c>
      <c r="B23" s="88" t="inlineStr">
        <is>
          <t>Sentosa Island's Universal Studios and beaches</t>
        </is>
      </c>
      <c r="C23" s="147" t="n"/>
      <c r="D23" s="147" t="n"/>
      <c r="E23" s="147" t="n"/>
    </row>
    <row r="24" ht="25" customHeight="1">
      <c r="A24" s="93" t="inlineStr">
        <is>
          <t>•</t>
        </is>
      </c>
      <c r="B24" s="91" t="inlineStr">
        <is>
          <t>Singapore Zoo and River Wonders' immersive wildlife exhibits</t>
        </is>
      </c>
      <c r="C24" s="147" t="n"/>
      <c r="D24" s="147" t="n"/>
      <c r="E24" s="147" t="n"/>
    </row>
    <row r="25" ht="25" customHeight="1">
      <c r="A25" s="90" t="inlineStr">
        <is>
          <t>•</t>
        </is>
      </c>
      <c r="B25" s="88" t="inlineStr">
        <is>
          <t>The multicultural neighbourhoods of Chinatown and Little India</t>
        </is>
      </c>
      <c r="C25" s="147" t="n"/>
      <c r="D25" s="147" t="n"/>
      <c r="E25" s="147" t="n"/>
    </row>
    <row r="26" ht="25" customHeight="1">
      <c r="A26" s="93" t="inlineStr">
        <is>
          <t>•</t>
        </is>
      </c>
      <c r="B26" s="91" t="inlineStr">
        <is>
          <t>Clarke Quay's riverside dining and nightlife</t>
        </is>
      </c>
      <c r="C26" s="147" t="n"/>
      <c r="D26" s="147" t="n"/>
      <c r="E26" s="147" t="n"/>
    </row>
    <row r="27" ht="25" customHeight="1">
      <c r="A27" s="90" t="inlineStr">
        <is>
          <t>•</t>
        </is>
      </c>
      <c r="B27" s="88" t="inlineStr">
        <is>
          <t>World-class shopping on Orchard Road</t>
        </is>
      </c>
      <c r="C27" s="147" t="n"/>
      <c r="D27" s="147" t="n"/>
      <c r="E27" s="147" t="n"/>
    </row>
    <row r="28" ht="25" customHeight="1">
      <c r="A28" s="93" t="inlineStr">
        <is>
          <t>•</t>
        </is>
      </c>
      <c r="B28" s="91" t="inlineStr">
        <is>
          <t>Singapore's celebrated hawker-centre food culture</t>
        </is>
      </c>
      <c r="C28" s="147" t="n"/>
      <c r="D28" s="147" t="n"/>
      <c r="E28" s="147" t="n"/>
    </row>
    <row r="30" ht="25" customHeight="1">
      <c r="A30" s="144" t="inlineStr">
        <is>
          <t>SECTION C — SUGGESTED DAY-BY-DAY JOURNEY</t>
        </is>
      </c>
      <c r="B30" s="145" t="n"/>
      <c r="C30" s="145" t="n"/>
      <c r="D30" s="145" t="n"/>
      <c r="E30" s="146" t="n"/>
    </row>
    <row r="31" ht="30" customHeight="1">
      <c r="A31" s="102" t="inlineStr">
        <is>
          <t>Day</t>
        </is>
      </c>
      <c r="B31" s="102" t="inlineStr">
        <is>
          <t>Overnight Stay</t>
        </is>
      </c>
      <c r="C31" s="102" t="inlineStr">
        <is>
          <t>Suggested Experience</t>
        </is>
      </c>
      <c r="D31" s="102" t="inlineStr">
        <is>
          <t>Meals</t>
        </is>
      </c>
      <c r="E31" s="102" t="inlineStr">
        <is>
          <t>Notes</t>
        </is>
      </c>
    </row>
    <row r="32" ht="28" customHeight="1">
      <c r="A32" s="103" t="n">
        <v>1</v>
      </c>
      <c r="B32" s="97" t="inlineStr">
        <is>
          <t>Singapore</t>
        </is>
      </c>
      <c r="C32" s="97" t="inlineStr">
        <is>
          <t>Arrive Singapore, check in, evening at Marina Bay Sands and Merlion Park, Gardens by the Bay light show.</t>
        </is>
      </c>
      <c r="D32" s="97" t="inlineStr">
        <is>
          <t>—</t>
        </is>
      </c>
      <c r="E32" s="97" t="inlineStr">
        <is>
          <t>The Gardens by the Bay light show runs on a fixed evening schedule.</t>
        </is>
      </c>
    </row>
    <row r="33" ht="28" customHeight="1">
      <c r="A33" s="103" t="n">
        <v>2</v>
      </c>
      <c r="B33" s="97" t="inlineStr">
        <is>
          <t>Singapore</t>
        </is>
      </c>
      <c r="C33" s="97" t="inlineStr">
        <is>
          <t>Sentosa Island — Universal Studios Singapore or S.E.A. Aquarium, evening beach time.</t>
        </is>
      </c>
      <c r="D33" s="97" t="inlineStr">
        <is>
          <t>Breakfast</t>
        </is>
      </c>
      <c r="E33" s="97" t="inlineStr">
        <is>
          <t>Sentosa is reached via cable car, monorail, or a short walk across the boardwalk.</t>
        </is>
      </c>
    </row>
    <row r="34" ht="28" customHeight="1">
      <c r="A34" s="103" t="n">
        <v>3</v>
      </c>
      <c r="B34" s="97" t="inlineStr">
        <is>
          <t>Singapore</t>
        </is>
      </c>
      <c r="C34" s="97" t="inlineStr">
        <is>
          <t>Gardens by the Bay (Cloud Forest/Flower Dome), optional Singapore Zoo or River Wonders, evening at Clarke Quay.</t>
        </is>
      </c>
      <c r="D34" s="97" t="inlineStr">
        <is>
          <t>Breakfast</t>
        </is>
      </c>
      <c r="E34" s="97" t="inlineStr">
        <is>
          <t>The Zoo and River Wonders are best combined into a single day given their location.</t>
        </is>
      </c>
    </row>
    <row r="35" ht="28" customHeight="1">
      <c r="A35" s="103" t="n">
        <v>4</v>
      </c>
      <c r="B35" s="97" t="inlineStr">
        <is>
          <t>Singapore</t>
        </is>
      </c>
      <c r="C35" s="97" t="inlineStr">
        <is>
          <t>Chinatown, Little India, Orchard Road shopping, Singapore Flyer.</t>
        </is>
      </c>
      <c r="D35" s="97" t="inlineStr">
        <is>
          <t>Breakfast</t>
        </is>
      </c>
      <c r="E35" s="97" t="inlineStr">
        <is>
          <t>Little India and Chinatown are best explored on foot with a hawker-food stop.</t>
        </is>
      </c>
    </row>
    <row r="36" ht="28" customHeight="1">
      <c r="A36" s="103" t="n">
        <v>5</v>
      </c>
      <c r="B36" s="97" t="inlineStr">
        <is>
          <t>Departure / No overnight</t>
        </is>
      </c>
      <c r="C36" s="97" t="inlineStr">
        <is>
          <t>Leisure/shopping morning, check out, departure.</t>
        </is>
      </c>
      <c r="D36" s="97" t="inlineStr">
        <is>
          <t>Breakfast</t>
        </is>
      </c>
      <c r="E36" s="97" t="inlineStr">
        <is>
          <t>Allow a generous buffer before any international flight departure.</t>
        </is>
      </c>
    </row>
    <row r="37" ht="28" customHeight="1">
      <c r="A37" s="103" t="n"/>
      <c r="B37" s="97" t="n"/>
      <c r="C37" s="97" t="n"/>
      <c r="D37" s="97" t="n"/>
      <c r="E37" s="97" t="n"/>
    </row>
    <row r="38" ht="28" customHeight="1">
      <c r="A38" s="144" t="inlineStr">
        <is>
          <t>SECTION D — PACKAGE NORMALLY INCLUDES</t>
        </is>
      </c>
      <c r="B38" s="145" t="n"/>
      <c r="C38" s="145" t="n"/>
      <c r="D38" s="145" t="n"/>
      <c r="E38" s="146" t="n"/>
    </row>
    <row r="39">
      <c r="A39" s="105" t="inlineStr">
        <is>
          <t>☐</t>
        </is>
      </c>
      <c r="B39" s="88" t="inlineStr">
        <is>
          <t>Hotel accommodation</t>
        </is>
      </c>
      <c r="C39" s="147" t="n"/>
      <c r="D39" s="147" t="n"/>
      <c r="E39" s="147" t="n"/>
    </row>
    <row r="40" ht="25" customHeight="1">
      <c r="A40" s="107" t="inlineStr">
        <is>
          <t>☐</t>
        </is>
      </c>
      <c r="B40" t="inlineStr">
        <is>
          <t>Daily breakfast</t>
        </is>
      </c>
    </row>
    <row r="41" ht="25" customHeight="1">
      <c r="A41" s="105" t="inlineStr">
        <is>
          <t>☐</t>
        </is>
      </c>
      <c r="B41" s="88" t="inlineStr">
        <is>
          <t>Airport transfers</t>
        </is>
      </c>
      <c r="C41" s="147" t="n"/>
      <c r="D41" s="147" t="n"/>
      <c r="E41" s="147" t="n"/>
    </row>
    <row r="42" ht="25" customHeight="1">
      <c r="A42" s="107" t="inlineStr">
        <is>
          <t>☐</t>
        </is>
      </c>
      <c r="B42" s="91" t="inlineStr">
        <is>
          <t>Private/shared sightseeing as planned</t>
        </is>
      </c>
      <c r="C42" s="147" t="n"/>
      <c r="D42" s="147" t="n"/>
      <c r="E42" s="147" t="n"/>
    </row>
    <row r="43" ht="25" customHeight="1">
      <c r="A43" s="105" t="inlineStr">
        <is>
          <t>☐</t>
        </is>
      </c>
      <c r="B43" s="88" t="inlineStr">
        <is>
          <t>English-speaking driver-guide for planned excursions</t>
        </is>
      </c>
      <c r="C43" s="147" t="n"/>
      <c r="D43" s="147" t="n"/>
      <c r="E43" s="147" t="n"/>
    </row>
    <row r="44" ht="25" customHeight="1"/>
    <row r="45" ht="25" customHeight="1">
      <c r="A45" s="144" t="inlineStr">
        <is>
          <t>SECTION E — NORMALLY EXCLUDES</t>
        </is>
      </c>
      <c r="B45" s="146" t="n"/>
      <c r="C45" s="145" t="n"/>
      <c r="D45" s="145" t="n"/>
      <c r="E45" s="146" t="n"/>
    </row>
    <row r="46">
      <c r="A46" s="105" t="inlineStr">
        <is>
          <t>☐</t>
        </is>
      </c>
      <c r="B46" s="88" t="inlineStr">
        <is>
          <t>International flights</t>
        </is>
      </c>
      <c r="C46" s="147" t="n"/>
      <c r="D46" s="147" t="n"/>
      <c r="E46" s="147" t="n"/>
    </row>
    <row r="47" ht="25" customHeight="1">
      <c r="A47" s="107" t="inlineStr">
        <is>
          <t>☐</t>
        </is>
      </c>
      <c r="B47" t="inlineStr">
        <is>
          <t>Lunch and dinner</t>
        </is>
      </c>
    </row>
    <row r="48" ht="25" customHeight="1">
      <c r="A48" s="105" t="inlineStr">
        <is>
          <t>☐</t>
        </is>
      </c>
      <c r="B48" s="88" t="inlineStr">
        <is>
          <t>Sentosa attraction tickets (Universal Studios, S.E.A. Aquarium)</t>
        </is>
      </c>
      <c r="C48" s="147" t="n"/>
      <c r="D48" s="147" t="n"/>
      <c r="E48" s="147" t="n"/>
    </row>
    <row r="49" ht="25" customHeight="1">
      <c r="A49" s="107" t="inlineStr">
        <is>
          <t>☐</t>
        </is>
      </c>
      <c r="B49" s="91" t="inlineStr">
        <is>
          <t>Gardens by the Bay conservatory tickets</t>
        </is>
      </c>
      <c r="C49" s="147" t="n"/>
      <c r="D49" s="147" t="n"/>
      <c r="E49" s="147" t="n"/>
    </row>
    <row r="50" ht="25" customHeight="1">
      <c r="A50" s="105" t="inlineStr">
        <is>
          <t>☐</t>
        </is>
      </c>
      <c r="B50" s="88" t="inlineStr">
        <is>
          <t>Personal expenses, tips, and incidental purchases</t>
        </is>
      </c>
      <c r="C50" s="147" t="n"/>
      <c r="D50" s="147" t="n"/>
      <c r="E50" s="147" t="n"/>
    </row>
    <row r="51" ht="25" customHeight="1"/>
    <row r="52" ht="25" customHeight="1">
      <c r="A52" s="144" t="inlineStr">
        <is>
          <t>SECTION F — OPTIONAL EXPERIENCES</t>
        </is>
      </c>
      <c r="B52" s="146" t="n"/>
      <c r="C52" s="145" t="n"/>
      <c r="D52" s="145" t="n"/>
      <c r="E52" s="146" t="n"/>
    </row>
    <row r="53">
      <c r="A53" s="105" t="inlineStr">
        <is>
          <t>☐</t>
        </is>
      </c>
      <c r="B53" s="88" t="inlineStr">
        <is>
          <t>Universal Studios Singapore full-day pass</t>
        </is>
      </c>
      <c r="C53" s="147" t="n"/>
      <c r="D53" s="147" t="n"/>
      <c r="E53" s="147" t="n"/>
    </row>
    <row r="54" ht="25" customHeight="1">
      <c r="A54" s="107" t="inlineStr">
        <is>
          <t>☐</t>
        </is>
      </c>
      <c r="B54" t="inlineStr">
        <is>
          <t>Singapore Zoo/River Wonders/Night Safari combo</t>
        </is>
      </c>
    </row>
    <row r="55" ht="25" customHeight="1">
      <c r="A55" s="105" t="inlineStr">
        <is>
          <t>☐</t>
        </is>
      </c>
      <c r="B55" s="88" t="inlineStr">
        <is>
          <t>Gardens by the Bay Cloud Forest and Flower Dome tickets</t>
        </is>
      </c>
      <c r="C55" s="147" t="n"/>
      <c r="D55" s="147" t="n"/>
      <c r="E55" s="147" t="n"/>
    </row>
    <row r="56" ht="25" customHeight="1">
      <c r="A56" s="107" t="inlineStr">
        <is>
          <t>☐</t>
        </is>
      </c>
      <c r="B56" s="91" t="inlineStr">
        <is>
          <t>Singapore Flyer observation wheel</t>
        </is>
      </c>
      <c r="C56" s="147" t="n"/>
      <c r="D56" s="147" t="n"/>
      <c r="E56" s="147" t="n"/>
    </row>
    <row r="57" ht="25" customHeight="1">
      <c r="A57" s="105" t="inlineStr">
        <is>
          <t>☐</t>
        </is>
      </c>
      <c r="B57" s="88" t="inlineStr">
        <is>
          <t>River cruise on the Singapore River</t>
        </is>
      </c>
      <c r="C57" s="147" t="n"/>
      <c r="D57" s="147" t="n"/>
      <c r="E57" s="147" t="n"/>
    </row>
    <row r="58" ht="25" customHeight="1">
      <c r="A58" s="107" t="inlineStr">
        <is>
          <t>☐</t>
        </is>
      </c>
      <c r="B58" s="91" t="inlineStr">
        <is>
          <t>Hawker-centre guided food tour</t>
        </is>
      </c>
      <c r="C58" s="147" t="n"/>
      <c r="D58" s="147" t="n"/>
      <c r="E58" s="147" t="n"/>
    </row>
    <row r="59" ht="25" customHeight="1"/>
    <row r="60" ht="25" customHeight="1">
      <c r="A60" s="144" t="inlineStr">
        <is>
          <t>SECTION G — IMPORTANT NOTES</t>
        </is>
      </c>
      <c r="B60" s="146" t="n"/>
      <c r="C60" s="145" t="n"/>
      <c r="D60" s="145" t="n"/>
      <c r="E60" s="146" t="n"/>
    </row>
    <row r="61">
      <c r="A61" s="90" t="inlineStr">
        <is>
          <t>•</t>
        </is>
      </c>
      <c r="B61" s="88" t="inlineStr">
        <is>
          <t>Singapore does not offer visa-on-arrival for Indian nationals; a visa must be arranged in advance through an authorised agent, typically taking 5-10 working days to process.</t>
        </is>
      </c>
      <c r="C61" s="147" t="n"/>
      <c r="D61" s="147" t="n"/>
      <c r="E61" s="147" t="n"/>
    </row>
    <row r="62" ht="25" customHeight="1">
      <c r="A62" s="93" t="inlineStr">
        <is>
          <t>•</t>
        </is>
      </c>
      <c r="B62" t="inlineStr">
        <is>
          <t>The SG Arrival Card is mandatory and must be completed online before arrival.</t>
        </is>
      </c>
    </row>
    <row r="63" ht="25" customHeight="1">
      <c r="A63" s="90" t="inlineStr">
        <is>
          <t>•</t>
        </is>
      </c>
      <c r="B63" s="88" t="inlineStr">
        <is>
          <t>Strict laws apply around littering, chewing gum import, and jaywalking; brief travellers accordingly.</t>
        </is>
      </c>
      <c r="C63" s="147" t="n"/>
      <c r="D63" s="147" t="n"/>
      <c r="E63" s="147" t="n"/>
    </row>
    <row r="64" ht="25" customHeight="1">
      <c r="A64" s="93" t="inlineStr">
        <is>
          <t>•</t>
        </is>
      </c>
      <c r="B64" s="91" t="inlineStr">
        <is>
          <t>The city is very walkable and well connected by MRT, making a car largely unnecessary within the city.</t>
        </is>
      </c>
      <c r="C64" s="147" t="n"/>
      <c r="D64" s="147" t="n"/>
      <c r="E64" s="147" t="n"/>
    </row>
    <row r="65" ht="25" customHeight="1">
      <c r="A65" s="90" t="inlineStr">
        <is>
          <t>•</t>
        </is>
      </c>
      <c r="B65" s="88" t="inlineStr">
        <is>
          <t>Sentosa attractions can get crowded on weekends and school holidays; book tickets in advance.</t>
        </is>
      </c>
      <c r="C65" s="147" t="n"/>
      <c r="D65" s="147" t="n"/>
      <c r="E65" s="147" t="n"/>
    </row>
    <row r="66" ht="25" customHeight="1">
      <c r="A66" s="93" t="inlineStr">
        <is>
          <t>•</t>
        </is>
      </c>
      <c r="B66" s="91" t="inlineStr">
        <is>
          <t>A visa fee (approx. INR 2,100) plus an agent service charge applies as of 2026.</t>
        </is>
      </c>
      <c r="C66" s="147" t="n"/>
      <c r="D66" s="147" t="n"/>
      <c r="E66" s="147" t="n"/>
    </row>
    <row r="67" ht="25" customHeight="1"/>
    <row r="68" ht="25" customHeight="1">
      <c r="A68" s="144" t="inlineStr">
        <is>
          <t>SECTION H — SEARCH MY VACATION CUSTOMISATION IDEAS</t>
        </is>
      </c>
      <c r="B68" s="146" t="n"/>
      <c r="C68" s="145" t="n"/>
      <c r="D68" s="145" t="n"/>
      <c r="E68" s="146" t="n"/>
    </row>
    <row r="69">
      <c r="A69" s="90" t="inlineStr">
        <is>
          <t>•</t>
        </is>
      </c>
      <c r="B69" s="88" t="inlineStr">
        <is>
          <t>Add a Batam or Bintan island day trip from Singapore</t>
        </is>
      </c>
      <c r="C69" s="147" t="n"/>
      <c r="D69" s="147" t="n"/>
      <c r="E69" s="147" t="n"/>
    </row>
    <row r="70" ht="25" customHeight="1">
      <c r="A70" s="93" t="inlineStr">
        <is>
          <t>•</t>
        </is>
      </c>
      <c r="B70" t="inlineStr">
        <is>
          <t>Upgrade to a Marina Bay Sands stay for the rooftop infinity pool</t>
        </is>
      </c>
    </row>
    <row r="71" ht="25" customHeight="1">
      <c r="A71" s="90" t="inlineStr">
        <is>
          <t>•</t>
        </is>
      </c>
      <c r="B71" s="88" t="inlineStr">
        <is>
          <t>Create a family-focused itinerary centred on Sentosa and the zoo</t>
        </is>
      </c>
      <c r="C71" s="147" t="n"/>
      <c r="D71" s="147" t="n"/>
      <c r="E71" s="147" t="n"/>
    </row>
    <row r="72" ht="25" customHeight="1">
      <c r="A72" s="93" t="inlineStr">
        <is>
          <t>•</t>
        </is>
      </c>
      <c r="B72" s="91" t="inlineStr">
        <is>
          <t>Add a Night Safari evening for a wildlife-themed extension</t>
        </is>
      </c>
      <c r="C72" s="147" t="n"/>
      <c r="D72" s="147" t="n"/>
      <c r="E72" s="147" t="n"/>
    </row>
    <row r="73" ht="25" customHeight="1">
      <c r="A73" s="90" t="inlineStr">
        <is>
          <t>•</t>
        </is>
      </c>
      <c r="B73" s="88" t="inlineStr">
        <is>
          <t>Create a food-focused itinerary around Singapore's hawker centres</t>
        </is>
      </c>
      <c r="C73" s="147" t="n"/>
      <c r="D73" s="147" t="n"/>
      <c r="E73" s="147" t="n"/>
    </row>
    <row r="74" ht="25" customHeight="1">
      <c r="A74" s="93" t="inlineStr">
        <is>
          <t>•</t>
        </is>
      </c>
      <c r="B74" s="91" t="inlineStr">
        <is>
          <t>Add a day trip to Universal Studios with express-pass upgrades</t>
        </is>
      </c>
      <c r="C74" s="147" t="n"/>
      <c r="D74" s="147" t="n"/>
      <c r="E74" s="147" t="n"/>
    </row>
    <row r="75" ht="25" customHeight="1"/>
    <row r="76" ht="25" customHeight="1">
      <c r="A76" s="144" t="inlineStr">
        <is>
          <t>SECTION I — INTERNAL METADATA</t>
        </is>
      </c>
      <c r="B76" s="146" t="n"/>
      <c r="C76" s="145" t="n"/>
      <c r="D76" s="145" t="n"/>
      <c r="E76" s="146" t="n"/>
    </row>
    <row r="77">
      <c r="A77" s="82" t="inlineStr">
        <is>
          <t>Destination Code</t>
        </is>
      </c>
      <c r="B77" s="63" t="inlineStr">
        <is>
          <t>SG-SIN</t>
        </is>
      </c>
      <c r="C77" s="152" t="n"/>
      <c r="D77" s="152" t="n"/>
      <c r="E77" s="153" t="n"/>
    </row>
    <row r="78" ht="25" customHeight="1">
      <c r="A78" s="82" t="inlineStr">
        <is>
          <t>Region Code</t>
        </is>
      </c>
      <c r="B78" t="inlineStr">
        <is>
          <t>SG</t>
        </is>
      </c>
    </row>
    <row r="79" ht="26" customHeight="1">
      <c r="A79" s="82" t="inlineStr">
        <is>
          <t>Primary Emotion Tags</t>
        </is>
      </c>
      <c r="B79" s="63" t="inlineStr">
        <is>
          <t>Wonder; Joy; Discovery</t>
        </is>
      </c>
      <c r="C79" s="152" t="n"/>
      <c r="D79" s="152" t="n"/>
      <c r="E79" s="153" t="n"/>
    </row>
    <row r="80" ht="26" customHeight="1">
      <c r="A80" s="82" t="inlineStr">
        <is>
          <t>Experience Tags</t>
        </is>
      </c>
      <c r="B80" s="87" t="inlineStr">
        <is>
          <t>City Life; Theme Parks; Food; Shopping; Wildlife</t>
        </is>
      </c>
      <c r="C80" s="152" t="n"/>
      <c r="D80" s="152" t="n"/>
      <c r="E80" s="153" t="n"/>
    </row>
    <row r="81" ht="26" customHeight="1">
      <c r="A81" s="82" t="inlineStr">
        <is>
          <t>Companion Types</t>
        </is>
      </c>
      <c r="B81" s="63" t="inlineStr">
        <is>
          <t>Families; Couples; Friends Groups; First-time International Travellers</t>
        </is>
      </c>
      <c r="C81" s="152" t="n"/>
      <c r="D81" s="152" t="n"/>
      <c r="E81" s="153" t="n"/>
    </row>
    <row r="82" ht="26" customHeight="1">
      <c r="A82" s="82" t="inlineStr">
        <is>
          <t>Suggested Months</t>
        </is>
      </c>
      <c r="B82" s="87" t="inlineStr">
        <is>
          <t>February; March; April; May; June; July</t>
        </is>
      </c>
      <c r="C82" s="152" t="n"/>
      <c r="D82" s="152" t="n"/>
      <c r="E82" s="153" t="n"/>
    </row>
    <row r="83" ht="26" customHeight="1">
      <c r="A83" s="112" t="inlineStr">
        <is>
          <t>Related Destinations</t>
        </is>
      </c>
      <c r="B83" s="63" t="inlineStr">
        <is>
          <t>Batam; Bintan; Johor Bahru</t>
        </is>
      </c>
      <c r="C83" s="152" t="n"/>
      <c r="D83" s="152" t="n"/>
      <c r="E83" s="153" t="n"/>
    </row>
    <row r="84" ht="26" customHeight="1">
      <c r="A84" s="82" t="inlineStr">
        <is>
          <t>Revision Number</t>
        </is>
      </c>
      <c r="B84" s="154" t="n">
        <v>1</v>
      </c>
      <c r="C84" s="152" t="n"/>
      <c r="D84" s="152" t="n"/>
      <c r="E84" s="153" t="n"/>
    </row>
    <row r="85" ht="26" customHeight="1">
      <c r="A85" s="82" t="inlineStr">
        <is>
          <t>Last Updated</t>
        </is>
      </c>
      <c r="B85" s="155" t="n">
        <v>46236</v>
      </c>
      <c r="C85" s="152" t="n"/>
      <c r="D85" s="152" t="n"/>
      <c r="E85" s="153" t="n"/>
    </row>
    <row r="86" ht="26" customHeight="1">
      <c r="A86" s="82" t="inlineStr">
        <is>
          <t>Prepared By</t>
        </is>
      </c>
      <c r="B86" s="87" t="inlineStr">
        <is>
          <t>SMV Business Team</t>
        </is>
      </c>
      <c r="C86" s="152" t="n"/>
      <c r="D86" s="152" t="n"/>
      <c r="E86" s="153" t="n"/>
    </row>
    <row r="87" ht="26" customHeight="1"/>
    <row r="88" ht="26" customHeight="1">
      <c r="A88" s="156" t="inlineStr">
        <is>
          <t>CUSTOMISATION PRINCIPLE — Every itinerary is only a suggested starting point. Every Search My Vacation journey remains fully customised.</t>
        </is>
      </c>
      <c r="B88" s="158" t="n"/>
      <c r="C88" s="157" t="n"/>
      <c r="D88" s="157" t="n"/>
      <c r="E88" s="158" t="n"/>
    </row>
    <row r="89">
      <c r="A89" s="159" t="n"/>
      <c r="B89" s="160" t="n"/>
      <c r="C89" s="160" t="n"/>
      <c r="D89" s="160" t="n"/>
      <c r="E89" s="161" t="n"/>
    </row>
    <row r="90" ht="24" customHeight="1"/>
    <row r="91" ht="24" customHeight="1"/>
  </sheetData>
  <mergeCells count="72">
    <mergeCell ref="A30:E30"/>
    <mergeCell ref="B40:E40"/>
    <mergeCell ref="B9:E9"/>
    <mergeCell ref="B49:E49"/>
    <mergeCell ref="B65:E65"/>
    <mergeCell ref="B83:E83"/>
    <mergeCell ref="B74:E74"/>
    <mergeCell ref="B6:E6"/>
    <mergeCell ref="B68:E68"/>
    <mergeCell ref="B64:E64"/>
    <mergeCell ref="B15:E15"/>
    <mergeCell ref="A1:E1"/>
    <mergeCell ref="B55:E55"/>
    <mergeCell ref="B24:E24"/>
    <mergeCell ref="B51:E51"/>
    <mergeCell ref="B80:E80"/>
    <mergeCell ref="B85:E85"/>
    <mergeCell ref="B76:E76"/>
    <mergeCell ref="B45:E45"/>
    <mergeCell ref="B63:E63"/>
    <mergeCell ref="B26:E26"/>
    <mergeCell ref="B41:E41"/>
    <mergeCell ref="B79:E79"/>
    <mergeCell ref="B50:E50"/>
    <mergeCell ref="B75:E75"/>
    <mergeCell ref="B16:E16"/>
    <mergeCell ref="B54:E54"/>
    <mergeCell ref="B62:E62"/>
    <mergeCell ref="B7:E7"/>
    <mergeCell ref="B25:E25"/>
    <mergeCell ref="B72:E72"/>
    <mergeCell ref="B47:E47"/>
    <mergeCell ref="B59:E59"/>
    <mergeCell ref="B81:E81"/>
    <mergeCell ref="B22:E22"/>
    <mergeCell ref="B66:E66"/>
    <mergeCell ref="A3:E3"/>
    <mergeCell ref="B18:E18"/>
    <mergeCell ref="B27:E27"/>
    <mergeCell ref="B56:E56"/>
    <mergeCell ref="B71:E71"/>
    <mergeCell ref="A2:E2"/>
    <mergeCell ref="B43:E43"/>
    <mergeCell ref="B12:E12"/>
    <mergeCell ref="B58:E58"/>
    <mergeCell ref="B52:E52"/>
    <mergeCell ref="B21:E21"/>
    <mergeCell ref="B86:E86"/>
    <mergeCell ref="B70:E70"/>
    <mergeCell ref="B48:E48"/>
    <mergeCell ref="A5:E5"/>
    <mergeCell ref="B11:E11"/>
    <mergeCell ref="B42:E42"/>
    <mergeCell ref="B14:E14"/>
    <mergeCell ref="B67:E67"/>
    <mergeCell ref="B60:E60"/>
    <mergeCell ref="B23:E23"/>
    <mergeCell ref="B17:E17"/>
    <mergeCell ref="B57:E57"/>
    <mergeCell ref="B8:E8"/>
    <mergeCell ref="A20:E20"/>
    <mergeCell ref="B73:E73"/>
    <mergeCell ref="B13:E13"/>
    <mergeCell ref="B88:E88"/>
    <mergeCell ref="B44:E44"/>
    <mergeCell ref="B82:E82"/>
    <mergeCell ref="B78:E78"/>
    <mergeCell ref="A90:E91"/>
    <mergeCell ref="B87:E87"/>
    <mergeCell ref="B10:E10"/>
    <mergeCell ref="B28:E28"/>
    <mergeCell ref="B84:E84"/>
  </mergeCells>
  <dataValidations count="3">
    <dataValidation sqref="B14 B15 B16 B17 B18" showDropDown="0" showInputMessage="0" showErrorMessage="0" allowBlank="0" type="list">
      <formula1>"Yes,No"</formula1>
    </dataValidation>
    <dataValidation sqref="B12" showDropDown="0" showInputMessage="0" showErrorMessage="0" allowBlank="0" type="list">
      <formula1>"Relaxed,Balanced,Active"</formula1>
    </dataValidation>
    <dataValidation sqref="B13" showDropDown="0" showInputMessage="0" showErrorMessage="0" allowBlank="0" type="list">
      <formula1>"Easy,Easy to Moderate,Moderate,Challenging"</formula1>
    </dataValidation>
  </dataValidations>
  <pageMargins left="0.7" right="0.7" top="0.75" bottom="0.75" header="0.3" footer="0.3"/>
</worksheet>
</file>

<file path=xl/worksheets/sheet44.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RowHeight="15"/>
  <cols>
    <col width="24" customWidth="1" min="1" max="1"/>
    <col width="24" customWidth="1" min="2" max="2"/>
    <col width="47" customWidth="1" min="3" max="3"/>
    <col width="18" customWidth="1" min="4" max="4"/>
    <col width="35" customWidth="1" min="5" max="5"/>
  </cols>
  <sheetData>
    <row r="1" ht="34" customHeight="1">
      <c r="A1" s="4" t="inlineStr">
        <is>
          <t>Sri Lanka - Ramayana Trail — Suggested 7D/6N Journey</t>
        </is>
      </c>
    </row>
    <row r="2" ht="28" customHeight="1">
      <c r="A2" s="9" t="inlineStr">
        <is>
          <t>A pilgrimage-and-legend journey through sites across Sri Lanka associated with the Ramayana epic.</t>
        </is>
      </c>
    </row>
    <row r="3" ht="24" customHeight="1">
      <c r="A3" s="149" t="inlineStr">
        <is>
          <t>Suggested starting point only • Every Search My Vacation journey remains fully customised.</t>
        </is>
      </c>
      <c r="B3" s="150" t="n"/>
      <c r="C3" s="150" t="n"/>
      <c r="D3" s="150" t="n"/>
      <c r="E3" s="151" t="n"/>
    </row>
    <row r="5" ht="25" customHeight="1">
      <c r="A5" s="144" t="inlineStr">
        <is>
          <t>SECTION A — JOURNEY SUMMARY</t>
        </is>
      </c>
      <c r="B5" s="145" t="n"/>
      <c r="C5" s="145" t="n"/>
      <c r="D5" s="145" t="n"/>
      <c r="E5" s="146" t="n"/>
    </row>
    <row r="6" ht="26" customHeight="1">
      <c r="A6" s="82" t="inlineStr">
        <is>
          <t>Destination</t>
        </is>
      </c>
      <c r="B6" s="63" t="inlineStr">
        <is>
          <t>Chilaw, Kandy, Nuwara Eliya, Ella &amp; Colombo</t>
        </is>
      </c>
      <c r="C6" s="152" t="n"/>
      <c r="D6" s="152" t="n"/>
      <c r="E6" s="153" t="n"/>
    </row>
    <row r="7" ht="26" customHeight="1">
      <c r="A7" s="82" t="inlineStr">
        <is>
          <t>Region</t>
        </is>
      </c>
      <c r="B7" s="87" t="inlineStr">
        <is>
          <t>Sri Lanka</t>
        </is>
      </c>
      <c r="C7" s="152" t="n"/>
      <c r="D7" s="152" t="n"/>
      <c r="E7" s="153" t="n"/>
    </row>
    <row r="8" ht="26" customHeight="1">
      <c r="A8" s="82" t="inlineStr">
        <is>
          <t>Suggested Duration</t>
        </is>
      </c>
      <c r="B8" s="63" t="inlineStr">
        <is>
          <t>7 Days / 6 Nights</t>
        </is>
      </c>
      <c r="C8" s="152" t="n"/>
      <c r="D8" s="152" t="n"/>
      <c r="E8" s="153" t="n"/>
    </row>
    <row r="9" ht="26" customHeight="1">
      <c r="A9" s="82" t="inlineStr">
        <is>
          <t>Ideal Traveller Types</t>
        </is>
      </c>
      <c r="B9" s="87" t="inlineStr">
        <is>
          <t>Pilgrims; families; spiritual seekers; senior travellers</t>
        </is>
      </c>
      <c r="C9" s="152" t="n"/>
      <c r="D9" s="152" t="n"/>
      <c r="E9" s="153" t="n"/>
    </row>
    <row r="10" ht="26" customHeight="1">
      <c r="A10" s="82" t="inlineStr">
        <is>
          <t>Ideal Emotions</t>
        </is>
      </c>
      <c r="B10" s="63" t="inlineStr">
        <is>
          <t>Devotion; wonder; reflection</t>
        </is>
      </c>
      <c r="C10" s="152" t="n"/>
      <c r="D10" s="152" t="n"/>
      <c r="E10" s="153" t="n"/>
    </row>
    <row r="11" ht="26" customHeight="1">
      <c r="A11" s="82" t="inlineStr">
        <is>
          <t>Best Season</t>
        </is>
      </c>
      <c r="B11" s="87" t="inlineStr">
        <is>
          <t>December to March for the driest, most comfortable weather across the hill country and west coast</t>
        </is>
      </c>
      <c r="C11" s="152" t="n"/>
      <c r="D11" s="152" t="n"/>
      <c r="E11" s="153" t="n"/>
    </row>
    <row r="12" ht="26" customHeight="1">
      <c r="A12" s="82" t="inlineStr">
        <is>
          <t>Pace</t>
        </is>
      </c>
      <c r="B12" s="63" t="inlineStr">
        <is>
          <t>Balanced</t>
        </is>
      </c>
      <c r="C12" s="152" t="n"/>
      <c r="D12" s="152" t="n"/>
      <c r="E12" s="153" t="n"/>
    </row>
    <row r="13" ht="26" customHeight="1">
      <c r="A13" s="82" t="inlineStr">
        <is>
          <t>Difficulty</t>
        </is>
      </c>
      <c r="B13" s="87" t="inlineStr">
        <is>
          <t>Easy to Moderate</t>
        </is>
      </c>
      <c r="C13" s="152" t="n"/>
      <c r="D13" s="152" t="n"/>
      <c r="E13" s="153" t="n"/>
    </row>
    <row r="14" ht="26" customHeight="1">
      <c r="A14" s="82" t="inlineStr">
        <is>
          <t>Family Friendly</t>
        </is>
      </c>
      <c r="B14" s="63" t="inlineStr">
        <is>
          <t>Yes</t>
        </is>
      </c>
      <c r="C14" s="152" t="n"/>
      <c r="D14" s="152" t="n"/>
      <c r="E14" s="153" t="n"/>
    </row>
    <row r="15" ht="26" customHeight="1">
      <c r="A15" s="82" t="inlineStr">
        <is>
          <t>Couple Friendly</t>
        </is>
      </c>
      <c r="B15" s="87" t="inlineStr">
        <is>
          <t>Yes</t>
        </is>
      </c>
      <c r="C15" s="152" t="n"/>
      <c r="D15" s="152" t="n"/>
      <c r="E15" s="153" t="n"/>
    </row>
    <row r="16" ht="26" customHeight="1">
      <c r="A16" s="82" t="inlineStr">
        <is>
          <t>Senior Friendly</t>
        </is>
      </c>
      <c r="B16" s="63" t="inlineStr">
        <is>
          <t>Yes</t>
        </is>
      </c>
      <c r="C16" s="152" t="n"/>
      <c r="D16" s="152" t="n"/>
      <c r="E16" s="153" t="n"/>
    </row>
    <row r="17" ht="26" customHeight="1">
      <c r="A17" s="82" t="inlineStr">
        <is>
          <t>Child Friendly</t>
        </is>
      </c>
      <c r="B17" s="87" t="inlineStr">
        <is>
          <t>Yes</t>
        </is>
      </c>
      <c r="C17" s="152" t="n"/>
      <c r="D17" s="152" t="n"/>
      <c r="E17" s="153" t="n"/>
    </row>
    <row r="18" ht="26" customHeight="1">
      <c r="A18" s="82" t="inlineStr">
        <is>
          <t>Customisable (Yes/No)</t>
        </is>
      </c>
      <c r="B18" s="63" t="inlineStr">
        <is>
          <t>Yes</t>
        </is>
      </c>
      <c r="C18" s="152" t="n"/>
      <c r="D18" s="152" t="n"/>
      <c r="E18" s="153" t="n"/>
    </row>
    <row r="20" ht="25" customHeight="1">
      <c r="A20" s="144" t="inlineStr">
        <is>
          <t>SECTION B — HIGHLIGHTS (MAXIMUM 8)</t>
        </is>
      </c>
      <c r="B20" s="145" t="n"/>
      <c r="C20" s="145" t="n"/>
      <c r="D20" s="145" t="n"/>
      <c r="E20" s="146" t="n"/>
    </row>
    <row r="21" ht="25" customHeight="1">
      <c r="A21" s="90" t="inlineStr">
        <is>
          <t>•</t>
        </is>
      </c>
      <c r="B21" s="88" t="inlineStr">
        <is>
          <t>Manavari Temple, believed to house the first Shiva lingam installed by Lord Rama</t>
        </is>
      </c>
      <c r="C21" s="147" t="n"/>
      <c r="D21" s="147" t="n"/>
      <c r="E21" s="147" t="n"/>
    </row>
    <row r="22" ht="25" customHeight="1">
      <c r="A22" s="93" t="inlineStr">
        <is>
          <t>•</t>
        </is>
      </c>
      <c r="B22" s="91" t="inlineStr">
        <is>
          <t>Sita Amman Temple and Hakgala Gardens, associated with Sita's captivity in Ashok Vatika</t>
        </is>
      </c>
      <c r="C22" s="147" t="n"/>
      <c r="D22" s="147" t="n"/>
      <c r="E22" s="147" t="n"/>
    </row>
    <row r="23" ht="25" customHeight="1">
      <c r="A23" s="90" t="inlineStr">
        <is>
          <t>•</t>
        </is>
      </c>
      <c r="B23" s="88" t="inlineStr">
        <is>
          <t>Ravana Falls and Ravana Cave, linked to the legend of King Ravana</t>
        </is>
      </c>
      <c r="C23" s="147" t="n"/>
      <c r="D23" s="147" t="n"/>
      <c r="E23" s="147" t="n"/>
    </row>
    <row r="24" ht="25" customHeight="1">
      <c r="A24" s="93" t="inlineStr">
        <is>
          <t>•</t>
        </is>
      </c>
      <c r="B24" s="91" t="inlineStr">
        <is>
          <t>Divurumpola Temple, the believed site of Sita's fire trial</t>
        </is>
      </c>
      <c r="C24" s="147" t="n"/>
      <c r="D24" s="147" t="n"/>
      <c r="E24" s="147" t="n"/>
    </row>
    <row r="25" ht="25" customHeight="1">
      <c r="A25" s="90" t="inlineStr">
        <is>
          <t>•</t>
        </is>
      </c>
      <c r="B25" s="88" t="inlineStr">
        <is>
          <t>The Temple of the Tooth Relic in Kandy</t>
        </is>
      </c>
      <c r="C25" s="147" t="n"/>
      <c r="D25" s="147" t="n"/>
      <c r="E25" s="147" t="n"/>
    </row>
    <row r="26" ht="25" customHeight="1">
      <c r="A26" s="93" t="inlineStr">
        <is>
          <t>•</t>
        </is>
      </c>
      <c r="B26" s="91" t="inlineStr">
        <is>
          <t>Scenic hill-country routes through tea estates</t>
        </is>
      </c>
      <c r="C26" s="147" t="n"/>
      <c r="D26" s="147" t="n"/>
      <c r="E26" s="147" t="n"/>
    </row>
    <row r="27" ht="25" customHeight="1">
      <c r="A27" s="90" t="inlineStr">
        <is>
          <t>•</t>
        </is>
      </c>
      <c r="B27" s="88" t="inlineStr">
        <is>
          <t>Ella's dramatic viewpoints</t>
        </is>
      </c>
      <c r="C27" s="147" t="n"/>
      <c r="D27" s="147" t="n"/>
      <c r="E27" s="147" t="n"/>
    </row>
    <row r="28" ht="25" customHeight="1">
      <c r="A28" s="93" t="inlineStr">
        <is>
          <t>•</t>
        </is>
      </c>
      <c r="B28" s="91" t="inlineStr">
        <is>
          <t>Colombo's colonial and coastal charm</t>
        </is>
      </c>
      <c r="C28" s="147" t="n"/>
      <c r="D28" s="147" t="n"/>
      <c r="E28" s="147" t="n"/>
    </row>
    <row r="30" ht="25" customHeight="1">
      <c r="A30" s="144" t="inlineStr">
        <is>
          <t>SECTION C — SUGGESTED DAY-BY-DAY JOURNEY</t>
        </is>
      </c>
      <c r="B30" s="145" t="n"/>
      <c r="C30" s="145" t="n"/>
      <c r="D30" s="145" t="n"/>
      <c r="E30" s="146" t="n"/>
    </row>
    <row r="31" ht="30" customHeight="1">
      <c r="A31" s="102" t="inlineStr">
        <is>
          <t>Day</t>
        </is>
      </c>
      <c r="B31" s="102" t="inlineStr">
        <is>
          <t>Overnight Stay</t>
        </is>
      </c>
      <c r="C31" s="102" t="inlineStr">
        <is>
          <t>Suggested Experience</t>
        </is>
      </c>
      <c r="D31" s="102" t="inlineStr">
        <is>
          <t>Meals</t>
        </is>
      </c>
      <c r="E31" s="102" t="inlineStr">
        <is>
          <t>Notes</t>
        </is>
      </c>
    </row>
    <row r="32" ht="28" customHeight="1">
      <c r="A32" s="103" t="n">
        <v>1</v>
      </c>
      <c r="B32" s="97" t="inlineStr">
        <is>
          <t>Negombo/Chilaw area</t>
        </is>
      </c>
      <c r="C32" s="97" t="inlineStr">
        <is>
          <t>Arrive Colombo, drive to Chilaw, visit Manavari Temple.</t>
        </is>
      </c>
      <c r="D32" s="97" t="inlineStr">
        <is>
          <t>—</t>
        </is>
      </c>
      <c r="E32" s="97" t="inlineStr">
        <is>
          <t>Manavari Temple is a quiet, less-visited shrine of deep local significance.</t>
        </is>
      </c>
    </row>
    <row r="33" ht="28" customHeight="1">
      <c r="A33" s="103" t="n">
        <v>2</v>
      </c>
      <c r="B33" s="97" t="inlineStr">
        <is>
          <t>Kandy</t>
        </is>
      </c>
      <c r="C33" s="97" t="inlineStr">
        <is>
          <t>Drive to Kandy, visit the Temple of the Tooth Relic and en-route Ramayana Trail sites.</t>
        </is>
      </c>
      <c r="D33" s="97" t="inlineStr">
        <is>
          <t>Breakfast</t>
        </is>
      </c>
      <c r="E33" s="97" t="inlineStr">
        <is>
          <t>The Temple of the Tooth Relic is one of Buddhism's most sacred sites; dress modestly.</t>
        </is>
      </c>
    </row>
    <row r="34" ht="28" customHeight="1">
      <c r="A34" s="103" t="n">
        <v>3</v>
      </c>
      <c r="B34" s="97" t="inlineStr">
        <is>
          <t>Nuwara Eliya</t>
        </is>
      </c>
      <c r="C34" s="97" t="inlineStr">
        <is>
          <t>Drive to Nuwara Eliya, visit Hakgala Botanical Garden (believed site of Ashok Vatika) and Sita Amman Temple.</t>
        </is>
      </c>
      <c r="D34" s="97" t="inlineStr">
        <is>
          <t>Breakfast</t>
        </is>
      </c>
      <c r="E34" s="97" t="inlineStr">
        <is>
          <t>Nuwara Eliya's cooler climate contrasts with the coastal legs; carry a light jacket.</t>
        </is>
      </c>
    </row>
    <row r="35" ht="28" customHeight="1">
      <c r="A35" s="103" t="n">
        <v>4</v>
      </c>
      <c r="B35" s="97" t="inlineStr">
        <is>
          <t>Ella</t>
        </is>
      </c>
      <c r="C35" s="97" t="inlineStr">
        <is>
          <t>Drive to Ella, visit Ravana Falls and Ravana Cave, Ella Gap viewpoint.</t>
        </is>
      </c>
      <c r="D35" s="97" t="inlineStr">
        <is>
          <t>Breakfast</t>
        </is>
      </c>
      <c r="E35" s="97" t="inlineStr">
        <is>
          <t>Ravana Cave involves a short uphill walk from the parking area.</t>
        </is>
      </c>
    </row>
    <row r="36" ht="28" customHeight="1">
      <c r="A36" s="103" t="n">
        <v>5</v>
      </c>
      <c r="B36" s="97" t="inlineStr">
        <is>
          <t>En route to Colombo</t>
        </is>
      </c>
      <c r="C36" s="97" t="inlineStr">
        <is>
          <t>Visit Divurumpola Temple and Ramboda-area sites, drive toward Colombo.</t>
        </is>
      </c>
      <c r="D36" s="97" t="inlineStr">
        <is>
          <t>Breakfast</t>
        </is>
      </c>
      <c r="E36" s="97" t="inlineStr">
        <is>
          <t>This is a longer travel day through scenic hill-country roads.</t>
        </is>
      </c>
    </row>
    <row r="37" ht="28" customHeight="1">
      <c r="A37" s="103" t="n">
        <v>6</v>
      </c>
      <c r="B37" s="97" t="inlineStr">
        <is>
          <t>Colombo</t>
        </is>
      </c>
      <c r="C37" s="97" t="inlineStr">
        <is>
          <t>Colombo city sightseeing — Gangaramaya Temple, Galle Face Green.</t>
        </is>
      </c>
      <c r="D37" s="97" t="inlineStr">
        <is>
          <t>Breakfast</t>
        </is>
      </c>
      <c r="E37" s="97" t="inlineStr">
        <is>
          <t>Galle Face Green is especially lively at sunset with local street food.</t>
        </is>
      </c>
    </row>
    <row r="38" ht="28" customHeight="1">
      <c r="A38" s="103" t="n">
        <v>7</v>
      </c>
      <c r="B38" s="97" t="inlineStr">
        <is>
          <t>Departure / No overnight</t>
        </is>
      </c>
      <c r="C38" s="97" t="inlineStr">
        <is>
          <t>Check out after breakfast, transfer to Bandaranaike International Airport for departure.</t>
        </is>
      </c>
      <c r="D38" s="97" t="inlineStr">
        <is>
          <t>Breakfast</t>
        </is>
      </c>
      <c r="E38" s="97" t="inlineStr">
        <is>
          <t>Allow a generous buffer before any international flight departure.</t>
        </is>
      </c>
    </row>
    <row r="40" ht="25" customHeight="1">
      <c r="A40" s="144" t="inlineStr">
        <is>
          <t>SECTION D — PACKAGE NORMALLY INCLUDES</t>
        </is>
      </c>
    </row>
    <row r="41" ht="25" customHeight="1">
      <c r="A41" s="105" t="inlineStr">
        <is>
          <t>☐</t>
        </is>
      </c>
      <c r="B41" s="88" t="inlineStr">
        <is>
          <t>Hotel accommodation</t>
        </is>
      </c>
      <c r="C41" s="147" t="n"/>
      <c r="D41" s="147" t="n"/>
      <c r="E41" s="147" t="n"/>
    </row>
    <row r="42" ht="25" customHeight="1">
      <c r="A42" s="107" t="inlineStr">
        <is>
          <t>☐</t>
        </is>
      </c>
      <c r="B42" s="91" t="inlineStr">
        <is>
          <t>Daily breakfast</t>
        </is>
      </c>
      <c r="C42" s="147" t="n"/>
      <c r="D42" s="147" t="n"/>
      <c r="E42" s="147" t="n"/>
    </row>
    <row r="43" ht="25" customHeight="1">
      <c r="A43" s="105" t="inlineStr">
        <is>
          <t>☐</t>
        </is>
      </c>
      <c r="B43" s="88" t="inlineStr">
        <is>
          <t>Private car with driver for the full circuit</t>
        </is>
      </c>
      <c r="C43" s="147" t="n"/>
      <c r="D43" s="147" t="n"/>
      <c r="E43" s="147" t="n"/>
    </row>
    <row r="44" ht="25" customHeight="1">
      <c r="A44" s="107" t="inlineStr">
        <is>
          <t>☐</t>
        </is>
      </c>
      <c r="B44" s="91" t="inlineStr">
        <is>
          <t>Airport transfers</t>
        </is>
      </c>
      <c r="C44" s="147" t="n"/>
      <c r="D44" s="147" t="n"/>
      <c r="E44" s="147" t="n"/>
    </row>
    <row r="45" ht="25" customHeight="1">
      <c r="A45" s="105" t="inlineStr">
        <is>
          <t>☐</t>
        </is>
      </c>
      <c r="B45" s="88" t="inlineStr">
        <is>
          <t>Toll and parking charges for the private vehicle</t>
        </is>
      </c>
      <c r="C45" s="147" t="n"/>
      <c r="D45" s="147" t="n"/>
      <c r="E45" s="147" t="n"/>
    </row>
    <row r="47" ht="25" customHeight="1">
      <c r="A47" s="144" t="inlineStr">
        <is>
          <t>SECTION E — NORMALLY EXCLUDES</t>
        </is>
      </c>
    </row>
    <row r="48" ht="25" customHeight="1">
      <c r="A48" s="105" t="inlineStr">
        <is>
          <t>☐</t>
        </is>
      </c>
      <c r="B48" s="88" t="inlineStr">
        <is>
          <t>International flights</t>
        </is>
      </c>
      <c r="C48" s="147" t="n"/>
      <c r="D48" s="147" t="n"/>
      <c r="E48" s="147" t="n"/>
    </row>
    <row r="49" ht="25" customHeight="1">
      <c r="A49" s="107" t="inlineStr">
        <is>
          <t>☐</t>
        </is>
      </c>
      <c r="B49" s="91" t="inlineStr">
        <is>
          <t>Lunch and dinner</t>
        </is>
      </c>
      <c r="C49" s="147" t="n"/>
      <c r="D49" s="147" t="n"/>
      <c r="E49" s="147" t="n"/>
    </row>
    <row r="50" ht="25" customHeight="1">
      <c r="A50" s="105" t="inlineStr">
        <is>
          <t>☐</t>
        </is>
      </c>
      <c r="B50" s="88" t="inlineStr">
        <is>
          <t>Temple donations</t>
        </is>
      </c>
      <c r="C50" s="147" t="n"/>
      <c r="D50" s="147" t="n"/>
      <c r="E50" s="147" t="n"/>
    </row>
    <row r="51" ht="25" customHeight="1">
      <c r="A51" s="107" t="inlineStr">
        <is>
          <t>☐</t>
        </is>
      </c>
      <c r="B51" s="91" t="inlineStr">
        <is>
          <t>Entry tickets</t>
        </is>
      </c>
      <c r="C51" s="147" t="n"/>
      <c r="D51" s="147" t="n"/>
      <c r="E51" s="147" t="n"/>
    </row>
    <row r="52" ht="25" customHeight="1">
      <c r="A52" s="105" t="inlineStr">
        <is>
          <t>☐</t>
        </is>
      </c>
      <c r="B52" s="88" t="inlineStr">
        <is>
          <t>Personal expenses, tips, and incidental purchases</t>
        </is>
      </c>
      <c r="C52" s="147" t="n"/>
      <c r="D52" s="147" t="n"/>
      <c r="E52" s="147" t="n"/>
    </row>
    <row r="54" ht="25" customHeight="1">
      <c r="A54" s="144" t="inlineStr">
        <is>
          <t>SECTION F — OPTIONAL EXPERIENCES</t>
        </is>
      </c>
    </row>
    <row r="55" ht="25" customHeight="1">
      <c r="A55" s="105" t="inlineStr">
        <is>
          <t>☐</t>
        </is>
      </c>
      <c r="B55" s="88" t="inlineStr">
        <is>
          <t>Ramayana-themed heritage guide for in-depth storytelling at each site</t>
        </is>
      </c>
      <c r="C55" s="147" t="n"/>
      <c r="D55" s="147" t="n"/>
      <c r="E55" s="147" t="n"/>
    </row>
    <row r="56" ht="25" customHeight="1">
      <c r="A56" s="107" t="inlineStr">
        <is>
          <t>☐</t>
        </is>
      </c>
      <c r="B56" s="91" t="inlineStr">
        <is>
          <t>Nuwara Eliya-to-Ella scenic train ride upgrade</t>
        </is>
      </c>
      <c r="C56" s="147" t="n"/>
      <c r="D56" s="147" t="n"/>
      <c r="E56" s="147" t="n"/>
    </row>
    <row r="57" ht="25" customHeight="1">
      <c r="A57" s="105" t="inlineStr">
        <is>
          <t>☐</t>
        </is>
      </c>
      <c r="B57" s="88" t="inlineStr">
        <is>
          <t>Traditional Kandyan cultural dance performance</t>
        </is>
      </c>
      <c r="C57" s="147" t="n"/>
      <c r="D57" s="147" t="n"/>
      <c r="E57" s="147" t="n"/>
    </row>
    <row r="58" ht="25" customHeight="1">
      <c r="A58" s="107" t="inlineStr">
        <is>
          <t>☐</t>
        </is>
      </c>
      <c r="B58" s="91" t="inlineStr">
        <is>
          <t>Tea factory visit and tasting</t>
        </is>
      </c>
      <c r="C58" s="147" t="n"/>
      <c r="D58" s="147" t="n"/>
      <c r="E58" s="147" t="n"/>
    </row>
    <row r="59" ht="25" customHeight="1">
      <c r="A59" s="105" t="inlineStr">
        <is>
          <t>☐</t>
        </is>
      </c>
      <c r="B59" s="88" t="inlineStr">
        <is>
          <t>White-water rafting near Kitulgala</t>
        </is>
      </c>
      <c r="C59" s="147" t="n"/>
      <c r="D59" s="147" t="n"/>
      <c r="E59" s="147" t="n"/>
    </row>
    <row r="60" ht="25" customHeight="1">
      <c r="A60" s="107" t="inlineStr">
        <is>
          <t>☐</t>
        </is>
      </c>
      <c r="B60" s="91" t="inlineStr">
        <is>
          <t>Sigiriya Rock Fortress add-on</t>
        </is>
      </c>
      <c r="C60" s="147" t="n"/>
      <c r="D60" s="147" t="n"/>
      <c r="E60" s="147" t="n"/>
    </row>
    <row r="62" ht="25" customHeight="1">
      <c r="A62" s="144" t="inlineStr">
        <is>
          <t>SECTION G — IMPORTANT NOTES</t>
        </is>
      </c>
    </row>
    <row r="63" ht="25" customHeight="1">
      <c r="A63" s="90" t="inlineStr">
        <is>
          <t>•</t>
        </is>
      </c>
      <c r="B63" s="88" t="inlineStr">
        <is>
          <t>Indian nationals enjoy free 30-day visa-free entry to Sri Lanka via the ETA (Electronic Travel Authorization) system as of 2026; completing the free ETA online before travel is recommended even though on-arrival processing is also available.</t>
        </is>
      </c>
      <c r="C63" s="147" t="n"/>
      <c r="D63" s="147" t="n"/>
      <c r="E63" s="147" t="n"/>
    </row>
    <row r="64" ht="25" customHeight="1">
      <c r="A64" s="93" t="inlineStr">
        <is>
          <t>•</t>
        </is>
      </c>
      <c r="B64" s="91" t="inlineStr">
        <is>
          <t>Many Ramayana Trail sites are based on local legend and oral tradition rather than formal archaeological verification, and should be presented to guests as spiritual/cultural heritage rather than historical fact.</t>
        </is>
      </c>
      <c r="C64" s="147" t="n"/>
      <c r="D64" s="147" t="n"/>
      <c r="E64" s="147" t="n"/>
    </row>
    <row r="65" ht="25" customHeight="1">
      <c r="A65" s="90" t="inlineStr">
        <is>
          <t>•</t>
        </is>
      </c>
      <c r="B65" s="88" t="inlineStr">
        <is>
          <t>Hill-country roads are winding; plan for longer travel times than distances suggest.</t>
        </is>
      </c>
      <c r="C65" s="147" t="n"/>
      <c r="D65" s="147" t="n"/>
      <c r="E65" s="147" t="n"/>
    </row>
    <row r="66" ht="25" customHeight="1">
      <c r="A66" s="93" t="inlineStr">
        <is>
          <t>•</t>
        </is>
      </c>
      <c r="B66" s="91" t="inlineStr">
        <is>
          <t>Dress modestly at all temples; footwear must be removed before entering.</t>
        </is>
      </c>
      <c r="C66" s="147" t="n"/>
      <c r="D66" s="147" t="n"/>
      <c r="E66" s="147" t="n"/>
    </row>
    <row r="67" ht="25" customHeight="1">
      <c r="A67" s="90" t="inlineStr">
        <is>
          <t>•</t>
        </is>
      </c>
      <c r="B67" s="88" t="inlineStr">
        <is>
          <t>December-March offers the driest, most comfortable weather for this circuit.</t>
        </is>
      </c>
      <c r="C67" s="147" t="n"/>
      <c r="D67" s="147" t="n"/>
      <c r="E67" s="147" t="n"/>
    </row>
    <row r="68" ht="25" customHeight="1">
      <c r="A68" s="93" t="inlineStr">
        <is>
          <t>•</t>
        </is>
      </c>
      <c r="B68" s="91" t="inlineStr">
        <is>
          <t>Carry small denominations of Sri Lankan rupees for temple donations and local vendors.</t>
        </is>
      </c>
      <c r="C68" s="147" t="n"/>
      <c r="D68" s="147" t="n"/>
      <c r="E68" s="147" t="n"/>
    </row>
    <row r="70" ht="25" customHeight="1">
      <c r="A70" s="144" t="inlineStr">
        <is>
          <t>SECTION H — SEARCH MY VACATION CUSTOMISATION IDEAS</t>
        </is>
      </c>
    </row>
    <row r="71" ht="25" customHeight="1">
      <c r="A71" s="90" t="inlineStr">
        <is>
          <t>•</t>
        </is>
      </c>
      <c r="B71" s="88" t="inlineStr">
        <is>
          <t>Add Sigiriya and Dambulla for a fuller cultural triangle extension</t>
        </is>
      </c>
      <c r="C71" s="147" t="n"/>
      <c r="D71" s="147" t="n"/>
      <c r="E71" s="147" t="n"/>
    </row>
    <row r="72" ht="25" customHeight="1">
      <c r="A72" s="93" t="inlineStr">
        <is>
          <t>•</t>
        </is>
      </c>
      <c r="B72" s="91" t="inlineStr">
        <is>
          <t>Create a pilgrimage-focused slower-paced version for religious groups</t>
        </is>
      </c>
      <c r="C72" s="147" t="n"/>
      <c r="D72" s="147" t="n"/>
      <c r="E72" s="147" t="n"/>
    </row>
    <row r="73" ht="25" customHeight="1">
      <c r="A73" s="90" t="inlineStr">
        <is>
          <t>•</t>
        </is>
      </c>
      <c r="B73" s="88" t="inlineStr">
        <is>
          <t>Add a Kitulgala white-water rafting day for adventure travellers</t>
        </is>
      </c>
      <c r="C73" s="147" t="n"/>
      <c r="D73" s="147" t="n"/>
      <c r="E73" s="147" t="n"/>
    </row>
    <row r="74" ht="25" customHeight="1">
      <c r="A74" s="93" t="inlineStr">
        <is>
          <t>•</t>
        </is>
      </c>
      <c r="B74" s="91" t="inlineStr">
        <is>
          <t>Combine with a southern beach extension (Bentota/Galle) at the end of the trip</t>
        </is>
      </c>
      <c r="C74" s="147" t="n"/>
      <c r="D74" s="147" t="n"/>
      <c r="E74" s="147" t="n"/>
    </row>
    <row r="75" ht="25" customHeight="1">
      <c r="A75" s="90" t="inlineStr">
        <is>
          <t>•</t>
        </is>
      </c>
      <c r="B75" s="88" t="inlineStr">
        <is>
          <t>Add Trincomalee for a Ramayana-and-beach combined circuit</t>
        </is>
      </c>
      <c r="C75" s="147" t="n"/>
      <c r="D75" s="147" t="n"/>
      <c r="E75" s="147" t="n"/>
    </row>
    <row r="76" ht="25" customHeight="1">
      <c r="A76" s="93" t="inlineStr">
        <is>
          <t>•</t>
        </is>
      </c>
      <c r="B76" s="91" t="inlineStr">
        <is>
          <t>Create a dedicated storytelling itinerary with a specialist Ramayana Trail guide</t>
        </is>
      </c>
      <c r="C76" s="147" t="n"/>
      <c r="D76" s="147" t="n"/>
      <c r="E76" s="147" t="n"/>
    </row>
    <row r="78" ht="25" customHeight="1">
      <c r="A78" s="144" t="inlineStr">
        <is>
          <t>SECTION I — INTERNAL METADATA</t>
        </is>
      </c>
    </row>
    <row r="79" ht="26" customHeight="1">
      <c r="A79" s="82" t="inlineStr">
        <is>
          <t>Destination Code</t>
        </is>
      </c>
      <c r="B79" s="63" t="inlineStr">
        <is>
          <t>LK-RAM</t>
        </is>
      </c>
      <c r="C79" s="152" t="n"/>
      <c r="D79" s="152" t="n"/>
      <c r="E79" s="153" t="n"/>
    </row>
    <row r="80" ht="26" customHeight="1">
      <c r="A80" s="82" t="inlineStr">
        <is>
          <t>Region Code</t>
        </is>
      </c>
      <c r="B80" s="87" t="inlineStr">
        <is>
          <t>LK</t>
        </is>
      </c>
      <c r="C80" s="152" t="n"/>
      <c r="D80" s="152" t="n"/>
      <c r="E80" s="153" t="n"/>
    </row>
    <row r="81" ht="26" customHeight="1">
      <c r="A81" s="82" t="inlineStr">
        <is>
          <t>Primary Emotion Tags</t>
        </is>
      </c>
      <c r="B81" s="63" t="inlineStr">
        <is>
          <t>Devotion; Wonder; Reflection</t>
        </is>
      </c>
      <c r="C81" s="152" t="n"/>
      <c r="D81" s="152" t="n"/>
      <c r="E81" s="153" t="n"/>
    </row>
    <row r="82" ht="26" customHeight="1">
      <c r="A82" s="82" t="inlineStr">
        <is>
          <t>Experience Tags</t>
        </is>
      </c>
      <c r="B82" s="87" t="inlineStr">
        <is>
          <t>Pilgrimage; Legend; Temples; Nature; Culture</t>
        </is>
      </c>
      <c r="C82" s="152" t="n"/>
      <c r="D82" s="152" t="n"/>
      <c r="E82" s="153" t="n"/>
    </row>
    <row r="83" ht="26" customHeight="1">
      <c r="A83" s="82" t="inlineStr">
        <is>
          <t>Companion Types</t>
        </is>
      </c>
      <c r="B83" s="63" t="inlineStr">
        <is>
          <t>Pilgrims; Families; Seniors; Spiritual Seekers</t>
        </is>
      </c>
      <c r="C83" s="152" t="n"/>
      <c r="D83" s="152" t="n"/>
      <c r="E83" s="153" t="n"/>
    </row>
    <row r="84" ht="26" customHeight="1">
      <c r="A84" s="82" t="inlineStr">
        <is>
          <t>Suggested Months</t>
        </is>
      </c>
      <c r="B84" s="87" t="inlineStr">
        <is>
          <t>December; January; February; March</t>
        </is>
      </c>
      <c r="C84" s="152" t="n"/>
      <c r="D84" s="152" t="n"/>
      <c r="E84" s="153" t="n"/>
    </row>
    <row r="85" ht="26" customHeight="1">
      <c r="A85" s="112" t="inlineStr">
        <is>
          <t>Related Destinations</t>
        </is>
      </c>
      <c r="B85" s="63" t="inlineStr">
        <is>
          <t>Sigiriya; Dambulla; Bentota; Galle</t>
        </is>
      </c>
      <c r="C85" s="152" t="n"/>
      <c r="D85" s="152" t="n"/>
      <c r="E85" s="153" t="n"/>
    </row>
    <row r="86" ht="26" customHeight="1">
      <c r="A86" s="82" t="inlineStr">
        <is>
          <t>Revision Number</t>
        </is>
      </c>
      <c r="B86" s="154" t="n">
        <v>1</v>
      </c>
      <c r="C86" s="152" t="n"/>
      <c r="D86" s="152" t="n"/>
      <c r="E86" s="153" t="n"/>
    </row>
    <row r="87" ht="26" customHeight="1">
      <c r="A87" s="82" t="inlineStr">
        <is>
          <t>Last Updated</t>
        </is>
      </c>
      <c r="B87" s="155" t="n">
        <v>46236</v>
      </c>
      <c r="C87" s="152" t="n"/>
      <c r="D87" s="152" t="n"/>
      <c r="E87" s="153" t="n"/>
    </row>
    <row r="88" ht="26" customHeight="1">
      <c r="A88" s="82" t="inlineStr">
        <is>
          <t>Prepared By</t>
        </is>
      </c>
      <c r="B88" s="87" t="inlineStr">
        <is>
          <t>SMV Business Team</t>
        </is>
      </c>
      <c r="C88" s="152" t="n"/>
      <c r="D88" s="152" t="n"/>
      <c r="E88" s="153" t="n"/>
    </row>
    <row r="90" ht="24" customHeight="1">
      <c r="A90" s="156" t="inlineStr">
        <is>
          <t>CUSTOMISATION PRINCIPLE — Every itinerary is only a suggested starting point. Every Search My Vacation journey remains fully customised.</t>
        </is>
      </c>
      <c r="B90" s="157" t="n"/>
      <c r="C90" s="157" t="n"/>
      <c r="D90" s="157" t="n"/>
      <c r="E90" s="158" t="n"/>
    </row>
    <row r="91" ht="24" customHeight="1">
      <c r="A91" s="159" t="n"/>
      <c r="B91" s="160" t="n"/>
      <c r="C91" s="160" t="n"/>
      <c r="D91" s="160" t="n"/>
      <c r="E91" s="161" t="n"/>
    </row>
  </sheetData>
  <mergeCells count="72">
    <mergeCell ref="A30:E30"/>
    <mergeCell ref="B40:E40"/>
    <mergeCell ref="B9:E9"/>
    <mergeCell ref="B49:E49"/>
    <mergeCell ref="B65:E65"/>
    <mergeCell ref="B83:E83"/>
    <mergeCell ref="B74:E74"/>
    <mergeCell ref="B6:E6"/>
    <mergeCell ref="B68:E68"/>
    <mergeCell ref="B64:E64"/>
    <mergeCell ref="B15:E15"/>
    <mergeCell ref="A1:E1"/>
    <mergeCell ref="B55:E55"/>
    <mergeCell ref="B24:E24"/>
    <mergeCell ref="B51:E51"/>
    <mergeCell ref="B80:E80"/>
    <mergeCell ref="B85:E85"/>
    <mergeCell ref="B76:E76"/>
    <mergeCell ref="B45:E45"/>
    <mergeCell ref="B63:E63"/>
    <mergeCell ref="B26:E26"/>
    <mergeCell ref="B41:E41"/>
    <mergeCell ref="B79:E79"/>
    <mergeCell ref="B50:E50"/>
    <mergeCell ref="B75:E75"/>
    <mergeCell ref="B16:E16"/>
    <mergeCell ref="B54:E54"/>
    <mergeCell ref="B62:E62"/>
    <mergeCell ref="B7:E7"/>
    <mergeCell ref="B25:E25"/>
    <mergeCell ref="B72:E72"/>
    <mergeCell ref="B47:E47"/>
    <mergeCell ref="B59:E59"/>
    <mergeCell ref="B81:E81"/>
    <mergeCell ref="B22:E22"/>
    <mergeCell ref="B66:E66"/>
    <mergeCell ref="A3:E3"/>
    <mergeCell ref="B18:E18"/>
    <mergeCell ref="B27:E27"/>
    <mergeCell ref="B56:E56"/>
    <mergeCell ref="B71:E71"/>
    <mergeCell ref="A2:E2"/>
    <mergeCell ref="B43:E43"/>
    <mergeCell ref="B12:E12"/>
    <mergeCell ref="B58:E58"/>
    <mergeCell ref="B52:E52"/>
    <mergeCell ref="B21:E21"/>
    <mergeCell ref="B86:E86"/>
    <mergeCell ref="B70:E70"/>
    <mergeCell ref="B48:E48"/>
    <mergeCell ref="A5:E5"/>
    <mergeCell ref="B11:E11"/>
    <mergeCell ref="B42:E42"/>
    <mergeCell ref="B14:E14"/>
    <mergeCell ref="B67:E67"/>
    <mergeCell ref="B60:E60"/>
    <mergeCell ref="B23:E23"/>
    <mergeCell ref="B17:E17"/>
    <mergeCell ref="B57:E57"/>
    <mergeCell ref="B8:E8"/>
    <mergeCell ref="A20:E20"/>
    <mergeCell ref="B73:E73"/>
    <mergeCell ref="B13:E13"/>
    <mergeCell ref="B88:E88"/>
    <mergeCell ref="B44:E44"/>
    <mergeCell ref="B82:E82"/>
    <mergeCell ref="B78:E78"/>
    <mergeCell ref="A90:E91"/>
    <mergeCell ref="B87:E87"/>
    <mergeCell ref="B10:E10"/>
    <mergeCell ref="B28:E28"/>
    <mergeCell ref="B84:E84"/>
  </mergeCells>
  <dataValidations count="3">
    <dataValidation sqref="B14 B15 B16 B17 B18" showDropDown="0" showInputMessage="0" showErrorMessage="0" allowBlank="0" type="list">
      <formula1>"Yes,No"</formula1>
    </dataValidation>
    <dataValidation sqref="B12" showDropDown="0" showInputMessage="0" showErrorMessage="0" allowBlank="0" type="list">
      <formula1>"Relaxed,Balanced,Active"</formula1>
    </dataValidation>
    <dataValidation sqref="B13" showDropDown="0" showInputMessage="0" showErrorMessage="0" allowBlank="0" type="list">
      <formula1>"Easy,Easy to Moderate,Moderate,Challenging"</formula1>
    </dataValidation>
  </dataValidations>
  <pageMargins left="0.7" right="0.7" top="0.75" bottom="0.75" header="0.3" footer="0.3"/>
</worksheet>
</file>

<file path=xl/worksheets/sheet45.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RowHeight="15"/>
  <cols>
    <col width="24" customWidth="1" min="1" max="1"/>
    <col width="24" customWidth="1" min="2" max="2"/>
    <col width="47" customWidth="1" min="3" max="3"/>
    <col width="18" customWidth="1" min="4" max="4"/>
    <col width="35" customWidth="1" min="5" max="5"/>
  </cols>
  <sheetData>
    <row r="1" ht="34" customHeight="1">
      <c r="A1" s="4" t="inlineStr">
        <is>
          <t>Sri Lanka - Kandy, Nuwara Eliya, Bentota, Galle &amp; Colombo — Suggested 7D/6N Journey</t>
        </is>
      </c>
    </row>
    <row r="2" ht="28" customHeight="1">
      <c r="A2" s="9" t="inlineStr">
        <is>
          <t>A journey from hill-country tea estates to the golden beaches and colonial forts of Sri Lanka's south coast.</t>
        </is>
      </c>
    </row>
    <row r="3" ht="24" customHeight="1">
      <c r="A3" s="149" t="inlineStr">
        <is>
          <t>Suggested starting point only • Every Search My Vacation journey remains fully customised.</t>
        </is>
      </c>
      <c r="B3" s="150" t="n"/>
      <c r="C3" s="150" t="n"/>
      <c r="D3" s="150" t="n"/>
      <c r="E3" s="151" t="n"/>
    </row>
    <row r="5" ht="25" customHeight="1">
      <c r="A5" s="144" t="inlineStr">
        <is>
          <t>SECTION A — JOURNEY SUMMARY</t>
        </is>
      </c>
      <c r="B5" s="145" t="n"/>
      <c r="C5" s="145" t="n"/>
      <c r="D5" s="145" t="n"/>
      <c r="E5" s="146" t="n"/>
    </row>
    <row r="6" ht="26" customHeight="1">
      <c r="A6" s="82" t="inlineStr">
        <is>
          <t>Destination</t>
        </is>
      </c>
      <c r="B6" s="63" t="inlineStr">
        <is>
          <t>Kandy, Nuwara Eliya, Bentota, Galle &amp; Colombo</t>
        </is>
      </c>
      <c r="C6" s="152" t="n"/>
      <c r="D6" s="152" t="n"/>
      <c r="E6" s="153" t="n"/>
    </row>
    <row r="7" ht="26" customHeight="1">
      <c r="A7" s="82" t="inlineStr">
        <is>
          <t>Region</t>
        </is>
      </c>
      <c r="B7" s="87" t="inlineStr">
        <is>
          <t>Sri Lanka</t>
        </is>
      </c>
      <c r="C7" s="152" t="n"/>
      <c r="D7" s="152" t="n"/>
      <c r="E7" s="153" t="n"/>
    </row>
    <row r="8" ht="26" customHeight="1">
      <c r="A8" s="82" t="inlineStr">
        <is>
          <t>Suggested Duration</t>
        </is>
      </c>
      <c r="B8" s="63" t="inlineStr">
        <is>
          <t>7 Days / 6 Nights</t>
        </is>
      </c>
      <c r="C8" s="152" t="n"/>
      <c r="D8" s="152" t="n"/>
      <c r="E8" s="153" t="n"/>
    </row>
    <row r="9" ht="26" customHeight="1">
      <c r="A9" s="82" t="inlineStr">
        <is>
          <t>Ideal Traveller Types</t>
        </is>
      </c>
      <c r="B9" s="87" t="inlineStr">
        <is>
          <t>Couples; honeymooners; families; nature and beach lovers</t>
        </is>
      </c>
      <c r="C9" s="152" t="n"/>
      <c r="D9" s="152" t="n"/>
      <c r="E9" s="153" t="n"/>
    </row>
    <row r="10" ht="26" customHeight="1">
      <c r="A10" s="82" t="inlineStr">
        <is>
          <t>Ideal Emotions</t>
        </is>
      </c>
      <c r="B10" s="63" t="inlineStr">
        <is>
          <t>Romance; serenity; wonder</t>
        </is>
      </c>
      <c r="C10" s="152" t="n"/>
      <c r="D10" s="152" t="n"/>
      <c r="E10" s="153" t="n"/>
    </row>
    <row r="11" ht="26" customHeight="1">
      <c r="A11" s="82" t="inlineStr">
        <is>
          <t>Best Season</t>
        </is>
      </c>
      <c r="B11" s="87" t="inlineStr">
        <is>
          <t>December to March for the driest weather on the south and west coasts</t>
        </is>
      </c>
      <c r="C11" s="152" t="n"/>
      <c r="D11" s="152" t="n"/>
      <c r="E11" s="153" t="n"/>
    </row>
    <row r="12" ht="26" customHeight="1">
      <c r="A12" s="82" t="inlineStr">
        <is>
          <t>Pace</t>
        </is>
      </c>
      <c r="B12" s="63" t="inlineStr">
        <is>
          <t>Balanced</t>
        </is>
      </c>
      <c r="C12" s="152" t="n"/>
      <c r="D12" s="152" t="n"/>
      <c r="E12" s="153" t="n"/>
    </row>
    <row r="13" ht="26" customHeight="1">
      <c r="A13" s="82" t="inlineStr">
        <is>
          <t>Difficulty</t>
        </is>
      </c>
      <c r="B13" s="87" t="inlineStr">
        <is>
          <t>Easy to Moderate</t>
        </is>
      </c>
      <c r="C13" s="152" t="n"/>
      <c r="D13" s="152" t="n"/>
      <c r="E13" s="153" t="n"/>
    </row>
    <row r="14" ht="26" customHeight="1">
      <c r="A14" s="82" t="inlineStr">
        <is>
          <t>Family Friendly</t>
        </is>
      </c>
      <c r="B14" s="63" t="inlineStr">
        <is>
          <t>Yes</t>
        </is>
      </c>
      <c r="C14" s="152" t="n"/>
      <c r="D14" s="152" t="n"/>
      <c r="E14" s="153" t="n"/>
    </row>
    <row r="15" ht="26" customHeight="1">
      <c r="A15" s="82" t="inlineStr">
        <is>
          <t>Couple Friendly</t>
        </is>
      </c>
      <c r="B15" s="87" t="inlineStr">
        <is>
          <t>Yes</t>
        </is>
      </c>
      <c r="C15" s="152" t="n"/>
      <c r="D15" s="152" t="n"/>
      <c r="E15" s="153" t="n"/>
    </row>
    <row r="16" ht="26" customHeight="1">
      <c r="A16" s="82" t="inlineStr">
        <is>
          <t>Senior Friendly</t>
        </is>
      </c>
      <c r="B16" s="63" t="inlineStr">
        <is>
          <t>Yes</t>
        </is>
      </c>
      <c r="C16" s="152" t="n"/>
      <c r="D16" s="152" t="n"/>
      <c r="E16" s="153" t="n"/>
    </row>
    <row r="17" ht="26" customHeight="1">
      <c r="A17" s="82" t="inlineStr">
        <is>
          <t>Child Friendly</t>
        </is>
      </c>
      <c r="B17" s="87" t="inlineStr">
        <is>
          <t>Yes</t>
        </is>
      </c>
      <c r="C17" s="152" t="n"/>
      <c r="D17" s="152" t="n"/>
      <c r="E17" s="153" t="n"/>
    </row>
    <row r="18" ht="26" customHeight="1">
      <c r="A18" s="82" t="inlineStr">
        <is>
          <t>Customisable (Yes/No)</t>
        </is>
      </c>
      <c r="B18" s="63" t="inlineStr">
        <is>
          <t>Yes</t>
        </is>
      </c>
      <c r="C18" s="152" t="n"/>
      <c r="D18" s="152" t="n"/>
      <c r="E18" s="153" t="n"/>
    </row>
    <row r="20" ht="25" customHeight="1">
      <c r="A20" s="144" t="inlineStr">
        <is>
          <t>SECTION B — HIGHLIGHTS (MAXIMUM 8)</t>
        </is>
      </c>
      <c r="B20" s="145" t="n"/>
      <c r="C20" s="145" t="n"/>
      <c r="D20" s="145" t="n"/>
      <c r="E20" s="146" t="n"/>
    </row>
    <row r="21" ht="25" customHeight="1">
      <c r="A21" s="90" t="inlineStr">
        <is>
          <t>•</t>
        </is>
      </c>
      <c r="B21" s="88" t="inlineStr">
        <is>
          <t>The Temple of the Tooth Relic in Kandy</t>
        </is>
      </c>
      <c r="C21" s="147" t="n"/>
      <c r="D21" s="147" t="n"/>
      <c r="E21" s="147" t="n"/>
    </row>
    <row r="22" ht="25" customHeight="1">
      <c r="A22" s="93" t="inlineStr">
        <is>
          <t>•</t>
        </is>
      </c>
      <c r="B22" s="91" t="inlineStr">
        <is>
          <t>Nuwara Eliya's 'Little England' tea-country charm</t>
        </is>
      </c>
      <c r="C22" s="147" t="n"/>
      <c r="D22" s="147" t="n"/>
      <c r="E22" s="147" t="n"/>
    </row>
    <row r="23" ht="25" customHeight="1">
      <c r="A23" s="90" t="inlineStr">
        <is>
          <t>•</t>
        </is>
      </c>
      <c r="B23" s="88" t="inlineStr">
        <is>
          <t>Bentota's golden beaches and water sports</t>
        </is>
      </c>
      <c r="C23" s="147" t="n"/>
      <c r="D23" s="147" t="n"/>
      <c r="E23" s="147" t="n"/>
    </row>
    <row r="24" ht="25" customHeight="1">
      <c r="A24" s="93" t="inlineStr">
        <is>
          <t>•</t>
        </is>
      </c>
      <c r="B24" s="91" t="inlineStr">
        <is>
          <t>Galle Fort's UNESCO-listed Dutch colonial ramparts</t>
        </is>
      </c>
      <c r="C24" s="147" t="n"/>
      <c r="D24" s="147" t="n"/>
      <c r="E24" s="147" t="n"/>
    </row>
    <row r="25" ht="25" customHeight="1">
      <c r="A25" s="90" t="inlineStr">
        <is>
          <t>•</t>
        </is>
      </c>
      <c r="B25" s="88" t="inlineStr">
        <is>
          <t>Royal Botanical Gardens Peradeniya</t>
        </is>
      </c>
      <c r="C25" s="147" t="n"/>
      <c r="D25" s="147" t="n"/>
      <c r="E25" s="147" t="n"/>
    </row>
    <row r="26" ht="25" customHeight="1">
      <c r="A26" s="93" t="inlineStr">
        <is>
          <t>•</t>
        </is>
      </c>
      <c r="B26" s="91" t="inlineStr">
        <is>
          <t>Ceylon tea factory visits and tastings</t>
        </is>
      </c>
      <c r="C26" s="147" t="n"/>
      <c r="D26" s="147" t="n"/>
      <c r="E26" s="147" t="n"/>
    </row>
    <row r="27" ht="25" customHeight="1">
      <c r="A27" s="90" t="inlineStr">
        <is>
          <t>•</t>
        </is>
      </c>
      <c r="B27" s="88" t="inlineStr">
        <is>
          <t>Turtle hatcheries and mangrove river safaris</t>
        </is>
      </c>
      <c r="C27" s="147" t="n"/>
      <c r="D27" s="147" t="n"/>
      <c r="E27" s="147" t="n"/>
    </row>
    <row r="28" ht="25" customHeight="1">
      <c r="A28" s="93" t="inlineStr">
        <is>
          <t>•</t>
        </is>
      </c>
      <c r="B28" s="91" t="inlineStr">
        <is>
          <t>Colombo's blend of colonial and modern cityscape</t>
        </is>
      </c>
      <c r="C28" s="147" t="n"/>
      <c r="D28" s="147" t="n"/>
      <c r="E28" s="147" t="n"/>
    </row>
    <row r="30" ht="25" customHeight="1">
      <c r="A30" s="144" t="inlineStr">
        <is>
          <t>SECTION C — SUGGESTED DAY-BY-DAY JOURNEY</t>
        </is>
      </c>
      <c r="B30" s="145" t="n"/>
      <c r="C30" s="145" t="n"/>
      <c r="D30" s="145" t="n"/>
      <c r="E30" s="146" t="n"/>
    </row>
    <row r="31" ht="30" customHeight="1">
      <c r="A31" s="102" t="inlineStr">
        <is>
          <t>Day</t>
        </is>
      </c>
      <c r="B31" s="102" t="inlineStr">
        <is>
          <t>Overnight Stay</t>
        </is>
      </c>
      <c r="C31" s="102" t="inlineStr">
        <is>
          <t>Suggested Experience</t>
        </is>
      </c>
      <c r="D31" s="102" t="inlineStr">
        <is>
          <t>Meals</t>
        </is>
      </c>
      <c r="E31" s="102" t="inlineStr">
        <is>
          <t>Notes</t>
        </is>
      </c>
    </row>
    <row r="32" ht="28" customHeight="1">
      <c r="A32" s="103" t="n">
        <v>1</v>
      </c>
      <c r="B32" s="97" t="inlineStr">
        <is>
          <t>Kandy</t>
        </is>
      </c>
      <c r="C32" s="97" t="inlineStr">
        <is>
          <t>Arrive Colombo, drive to Kandy (approx. 3.5 hours), check in, evening cultural dance show and Temple of the Tooth Relic visit.</t>
        </is>
      </c>
      <c r="D32" s="97" t="inlineStr">
        <is>
          <t>—</t>
        </is>
      </c>
      <c r="E32" s="97" t="inlineStr">
        <is>
          <t>The Kandyan cultural dance show runs most evenings and is worth booking in advance.</t>
        </is>
      </c>
    </row>
    <row r="33" ht="28" customHeight="1">
      <c r="A33" s="103" t="n">
        <v>2</v>
      </c>
      <c r="B33" s="97" t="inlineStr">
        <is>
          <t>Kandy</t>
        </is>
      </c>
      <c r="C33" s="97" t="inlineStr">
        <is>
          <t>Kandy sightseeing — Royal Botanical Gardens Peradeniya, spice garden visit.</t>
        </is>
      </c>
      <c r="D33" s="97" t="inlineStr">
        <is>
          <t>Breakfast</t>
        </is>
      </c>
      <c r="E33" s="97" t="inlineStr">
        <is>
          <t>Peradeniya Gardens is spread out; comfortable walking shoes are recommended.</t>
        </is>
      </c>
    </row>
    <row r="34" ht="28" customHeight="1">
      <c r="A34" s="103" t="n">
        <v>3</v>
      </c>
      <c r="B34" s="97" t="inlineStr">
        <is>
          <t>Nuwara Eliya</t>
        </is>
      </c>
      <c r="C34" s="97" t="inlineStr">
        <is>
          <t>Drive to Nuwara Eliya (approx. 3 hours) through tea country, visit a tea factory and Gregory Lake.</t>
        </is>
      </c>
      <c r="D34" s="97" t="inlineStr">
        <is>
          <t>Breakfast</t>
        </is>
      </c>
      <c r="E34" s="97" t="inlineStr">
        <is>
          <t>Nuwara Eliya's climate is notably cooler; carry a light jacket.</t>
        </is>
      </c>
    </row>
    <row r="35" ht="28" customHeight="1">
      <c r="A35" s="103" t="n">
        <v>4</v>
      </c>
      <c r="B35" s="97" t="inlineStr">
        <is>
          <t>Bentota</t>
        </is>
      </c>
      <c r="C35" s="97" t="inlineStr">
        <is>
          <t>Drive to Bentota (approx. 5 hours), check in, evening beach walk.</t>
        </is>
      </c>
      <c r="D35" s="97" t="inlineStr">
        <is>
          <t>Breakfast</t>
        </is>
      </c>
      <c r="E35" s="97" t="inlineStr">
        <is>
          <t>This is a long travel day descending from the hill country to the coast.</t>
        </is>
      </c>
    </row>
    <row r="36" ht="28" customHeight="1">
      <c r="A36" s="103" t="n">
        <v>5</v>
      </c>
      <c r="B36" s="97" t="inlineStr">
        <is>
          <t>Bentota</t>
        </is>
      </c>
      <c r="C36" s="97" t="inlineStr">
        <is>
          <t>Bentota water sports or a river safari (mangroves, turtle hatchery), leisure beach time.</t>
        </is>
      </c>
      <c r="D36" s="97" t="inlineStr">
        <is>
          <t>Breakfast</t>
        </is>
      </c>
      <c r="E36" s="97" t="inlineStr">
        <is>
          <t>Water sports are seasonal and subject to sea conditions.</t>
        </is>
      </c>
    </row>
    <row r="37" ht="28" customHeight="1">
      <c r="A37" s="103" t="n">
        <v>6</v>
      </c>
      <c r="B37" s="97" t="inlineStr">
        <is>
          <t>Colombo</t>
        </is>
      </c>
      <c r="C37" s="97" t="inlineStr">
        <is>
          <t>Drive to Galle, visit Galle Fort and its Dutch colonial architecture, drive back to Colombo for evening city sightseeing.</t>
        </is>
      </c>
      <c r="D37" s="97" t="inlineStr">
        <is>
          <t>Breakfast</t>
        </is>
      </c>
      <c r="E37" s="97" t="inlineStr">
        <is>
          <t>Galle Fort is best explored on foot at a relaxed pace.</t>
        </is>
      </c>
    </row>
    <row r="38" ht="28" customHeight="1">
      <c r="A38" s="103" t="n">
        <v>7</v>
      </c>
      <c r="B38" s="97" t="inlineStr">
        <is>
          <t>Departure / No overnight</t>
        </is>
      </c>
      <c r="C38" s="97" t="inlineStr">
        <is>
          <t>Check out after breakfast, transfer to Bandaranaike International Airport for departure.</t>
        </is>
      </c>
      <c r="D38" s="97" t="inlineStr">
        <is>
          <t>Breakfast</t>
        </is>
      </c>
      <c r="E38" s="97" t="inlineStr">
        <is>
          <t>Allow a generous buffer before any international flight departure.</t>
        </is>
      </c>
    </row>
    <row r="40" ht="25" customHeight="1">
      <c r="A40" s="144" t="inlineStr">
        <is>
          <t>SECTION D — PACKAGE NORMALLY INCLUDES</t>
        </is>
      </c>
    </row>
    <row r="41" ht="25" customHeight="1">
      <c r="A41" s="105" t="inlineStr">
        <is>
          <t>☐</t>
        </is>
      </c>
      <c r="B41" s="88" t="inlineStr">
        <is>
          <t>Hotel accommodation</t>
        </is>
      </c>
      <c r="C41" s="147" t="n"/>
      <c r="D41" s="147" t="n"/>
      <c r="E41" s="147" t="n"/>
    </row>
    <row r="42" ht="25" customHeight="1">
      <c r="A42" s="107" t="inlineStr">
        <is>
          <t>☐</t>
        </is>
      </c>
      <c r="B42" s="91" t="inlineStr">
        <is>
          <t>Daily breakfast</t>
        </is>
      </c>
      <c r="C42" s="147" t="n"/>
      <c r="D42" s="147" t="n"/>
      <c r="E42" s="147" t="n"/>
    </row>
    <row r="43" ht="25" customHeight="1">
      <c r="A43" s="105" t="inlineStr">
        <is>
          <t>☐</t>
        </is>
      </c>
      <c r="B43" s="88" t="inlineStr">
        <is>
          <t>Private car with driver for the full circuit</t>
        </is>
      </c>
      <c r="C43" s="147" t="n"/>
      <c r="D43" s="147" t="n"/>
      <c r="E43" s="147" t="n"/>
    </row>
    <row r="44" ht="25" customHeight="1">
      <c r="A44" s="107" t="inlineStr">
        <is>
          <t>☐</t>
        </is>
      </c>
      <c r="B44" s="91" t="inlineStr">
        <is>
          <t>Airport transfers</t>
        </is>
      </c>
      <c r="C44" s="147" t="n"/>
      <c r="D44" s="147" t="n"/>
      <c r="E44" s="147" t="n"/>
    </row>
    <row r="45" ht="25" customHeight="1">
      <c r="A45" s="105" t="inlineStr">
        <is>
          <t>☐</t>
        </is>
      </c>
      <c r="B45" s="88" t="inlineStr">
        <is>
          <t>Toll and parking charges for the private vehicle</t>
        </is>
      </c>
      <c r="C45" s="147" t="n"/>
      <c r="D45" s="147" t="n"/>
      <c r="E45" s="147" t="n"/>
    </row>
    <row r="47" ht="25" customHeight="1">
      <c r="A47" s="144" t="inlineStr">
        <is>
          <t>SECTION E — NORMALLY EXCLUDES</t>
        </is>
      </c>
    </row>
    <row r="48" ht="25" customHeight="1">
      <c r="A48" s="105" t="inlineStr">
        <is>
          <t>☐</t>
        </is>
      </c>
      <c r="B48" s="88" t="inlineStr">
        <is>
          <t>International flights</t>
        </is>
      </c>
      <c r="C48" s="147" t="n"/>
      <c r="D48" s="147" t="n"/>
      <c r="E48" s="147" t="n"/>
    </row>
    <row r="49" ht="25" customHeight="1">
      <c r="A49" s="107" t="inlineStr">
        <is>
          <t>☐</t>
        </is>
      </c>
      <c r="B49" s="91" t="inlineStr">
        <is>
          <t>Lunch and dinner</t>
        </is>
      </c>
      <c r="C49" s="147" t="n"/>
      <c r="D49" s="147" t="n"/>
      <c r="E49" s="147" t="n"/>
    </row>
    <row r="50" ht="25" customHeight="1">
      <c r="A50" s="105" t="inlineStr">
        <is>
          <t>☐</t>
        </is>
      </c>
      <c r="B50" s="88" t="inlineStr">
        <is>
          <t>Entry tickets (Botanical Gardens, Galle Fort sites)</t>
        </is>
      </c>
      <c r="C50" s="147" t="n"/>
      <c r="D50" s="147" t="n"/>
      <c r="E50" s="147" t="n"/>
    </row>
    <row r="51" ht="25" customHeight="1">
      <c r="A51" s="107" t="inlineStr">
        <is>
          <t>☐</t>
        </is>
      </c>
      <c r="B51" s="91" t="inlineStr">
        <is>
          <t>Water sports charges</t>
        </is>
      </c>
      <c r="C51" s="147" t="n"/>
      <c r="D51" s="147" t="n"/>
      <c r="E51" s="147" t="n"/>
    </row>
    <row r="52" ht="25" customHeight="1">
      <c r="A52" s="105" t="inlineStr">
        <is>
          <t>☐</t>
        </is>
      </c>
      <c r="B52" s="88" t="inlineStr">
        <is>
          <t>Personal expenses, tips, and incidental purchases</t>
        </is>
      </c>
      <c r="C52" s="147" t="n"/>
      <c r="D52" s="147" t="n"/>
      <c r="E52" s="147" t="n"/>
    </row>
    <row r="54" ht="25" customHeight="1">
      <c r="A54" s="144" t="inlineStr">
        <is>
          <t>SECTION F — OPTIONAL EXPERIENCES</t>
        </is>
      </c>
    </row>
    <row r="55" ht="25" customHeight="1">
      <c r="A55" s="105" t="inlineStr">
        <is>
          <t>☐</t>
        </is>
      </c>
      <c r="B55" s="88" t="inlineStr">
        <is>
          <t>Kandy Perahera cultural show upgrade</t>
        </is>
      </c>
      <c r="C55" s="147" t="n"/>
      <c r="D55" s="147" t="n"/>
      <c r="E55" s="147" t="n"/>
    </row>
    <row r="56" ht="25" customHeight="1">
      <c r="A56" s="107" t="inlineStr">
        <is>
          <t>☐</t>
        </is>
      </c>
      <c r="B56" s="91" t="inlineStr">
        <is>
          <t>Nuwara Eliya-Ella scenic train ride add-on</t>
        </is>
      </c>
      <c r="C56" s="147" t="n"/>
      <c r="D56" s="147" t="n"/>
      <c r="E56" s="147" t="n"/>
    </row>
    <row r="57" ht="25" customHeight="1">
      <c r="A57" s="105" t="inlineStr">
        <is>
          <t>☐</t>
        </is>
      </c>
      <c r="B57" s="88" t="inlineStr">
        <is>
          <t>Bentota river safari with turtle hatchery visit</t>
        </is>
      </c>
      <c r="C57" s="147" t="n"/>
      <c r="D57" s="147" t="n"/>
      <c r="E57" s="147" t="n"/>
    </row>
    <row r="58" ht="25" customHeight="1">
      <c r="A58" s="107" t="inlineStr">
        <is>
          <t>☐</t>
        </is>
      </c>
      <c r="B58" s="91" t="inlineStr">
        <is>
          <t>Galle Fort guided heritage walk</t>
        </is>
      </c>
      <c r="C58" s="147" t="n"/>
      <c r="D58" s="147" t="n"/>
      <c r="E58" s="147" t="n"/>
    </row>
    <row r="59" ht="25" customHeight="1">
      <c r="A59" s="105" t="inlineStr">
        <is>
          <t>☐</t>
        </is>
      </c>
      <c r="B59" s="88" t="inlineStr">
        <is>
          <t>Whale watching from Mirissa (seasonal, November–April, extra day required)</t>
        </is>
      </c>
      <c r="C59" s="147" t="n"/>
      <c r="D59" s="147" t="n"/>
      <c r="E59" s="147" t="n"/>
    </row>
    <row r="60" ht="25" customHeight="1">
      <c r="A60" s="107" t="inlineStr">
        <is>
          <t>☐</t>
        </is>
      </c>
      <c r="B60" s="91" t="inlineStr">
        <is>
          <t>White-water rafting near Kitulgala</t>
        </is>
      </c>
      <c r="C60" s="147" t="n"/>
      <c r="D60" s="147" t="n"/>
      <c r="E60" s="147" t="n"/>
    </row>
    <row r="62" ht="25" customHeight="1">
      <c r="A62" s="144" t="inlineStr">
        <is>
          <t>SECTION G — IMPORTANT NOTES</t>
        </is>
      </c>
    </row>
    <row r="63" ht="25" customHeight="1">
      <c r="A63" s="90" t="inlineStr">
        <is>
          <t>•</t>
        </is>
      </c>
      <c r="B63" s="88" t="inlineStr">
        <is>
          <t>Indian nationals enjoy free 30-day visa-free entry to Sri Lanka via ETA as of 2026.</t>
        </is>
      </c>
      <c r="C63" s="147" t="n"/>
      <c r="D63" s="147" t="n"/>
      <c r="E63" s="147" t="n"/>
    </row>
    <row r="64" ht="25" customHeight="1">
      <c r="A64" s="93" t="inlineStr">
        <is>
          <t>•</t>
        </is>
      </c>
      <c r="B64" s="91" t="inlineStr">
        <is>
          <t>The hill-country legs (Kandy-Nuwara Eliya) involve winding roads with longer travel times than distances suggest.</t>
        </is>
      </c>
      <c r="C64" s="147" t="n"/>
      <c r="D64" s="147" t="n"/>
      <c r="E64" s="147" t="n"/>
    </row>
    <row r="65" ht="25" customHeight="1">
      <c r="A65" s="90" t="inlineStr">
        <is>
          <t>•</t>
        </is>
      </c>
      <c r="B65" s="88" t="inlineStr">
        <is>
          <t>Nuwara Eliya's climate is notably cooler; carry a light jacket.</t>
        </is>
      </c>
      <c r="C65" s="147" t="n"/>
      <c r="D65" s="147" t="n"/>
      <c r="E65" s="147" t="n"/>
    </row>
    <row r="66" ht="25" customHeight="1">
      <c r="A66" s="93" t="inlineStr">
        <is>
          <t>•</t>
        </is>
      </c>
      <c r="B66" s="91" t="inlineStr">
        <is>
          <t>Bentota and Galle are best visited outside the southwest monsoon (May–September) for the calmest seas.</t>
        </is>
      </c>
      <c r="C66" s="147" t="n"/>
      <c r="D66" s="147" t="n"/>
      <c r="E66" s="147" t="n"/>
    </row>
    <row r="67" ht="25" customHeight="1">
      <c r="A67" s="90" t="inlineStr">
        <is>
          <t>•</t>
        </is>
      </c>
      <c r="B67" s="88" t="inlineStr">
        <is>
          <t>Turtle hatchery visits should be booked with ethically operated, conservation-focused centres.</t>
        </is>
      </c>
      <c r="C67" s="147" t="n"/>
      <c r="D67" s="147" t="n"/>
      <c r="E67" s="147" t="n"/>
    </row>
    <row r="68" ht="25" customHeight="1">
      <c r="A68" s="93" t="inlineStr">
        <is>
          <t>•</t>
        </is>
      </c>
      <c r="B68" s="91" t="inlineStr">
        <is>
          <t>Galle Fort's narrow streets are best explored on foot rather than by vehicle.</t>
        </is>
      </c>
      <c r="C68" s="147" t="n"/>
      <c r="D68" s="147" t="n"/>
      <c r="E68" s="147" t="n"/>
    </row>
    <row r="70" ht="25" customHeight="1">
      <c r="A70" s="144" t="inlineStr">
        <is>
          <t>SECTION H — SEARCH MY VACATION CUSTOMISATION IDEAS</t>
        </is>
      </c>
    </row>
    <row r="71" ht="25" customHeight="1">
      <c r="A71" s="90" t="inlineStr">
        <is>
          <t>•</t>
        </is>
      </c>
      <c r="B71" s="88" t="inlineStr">
        <is>
          <t>Add Sigiriya and Dambulla for a cultural-triangle extension</t>
        </is>
      </c>
      <c r="C71" s="147" t="n"/>
      <c r="D71" s="147" t="n"/>
      <c r="E71" s="147" t="n"/>
    </row>
    <row r="72" ht="25" customHeight="1">
      <c r="A72" s="93" t="inlineStr">
        <is>
          <t>•</t>
        </is>
      </c>
      <c r="B72" s="91" t="inlineStr">
        <is>
          <t>Add a Mirissa whale-watching day (seasonal)</t>
        </is>
      </c>
      <c r="C72" s="147" t="n"/>
      <c r="D72" s="147" t="n"/>
      <c r="E72" s="147" t="n"/>
    </row>
    <row r="73" ht="25" customHeight="1">
      <c r="A73" s="90" t="inlineStr">
        <is>
          <t>•</t>
        </is>
      </c>
      <c r="B73" s="88" t="inlineStr">
        <is>
          <t>Upgrade to a beachfront luxury resort in Bentota</t>
        </is>
      </c>
      <c r="C73" s="147" t="n"/>
      <c r="D73" s="147" t="n"/>
      <c r="E73" s="147" t="n"/>
    </row>
    <row r="74" ht="25" customHeight="1">
      <c r="A74" s="93" t="inlineStr">
        <is>
          <t>•</t>
        </is>
      </c>
      <c r="B74" s="91" t="inlineStr">
        <is>
          <t>Create a honeymoon version with a private beach dinner in Galle</t>
        </is>
      </c>
      <c r="C74" s="147" t="n"/>
      <c r="D74" s="147" t="n"/>
      <c r="E74" s="147" t="n"/>
    </row>
    <row r="75" ht="25" customHeight="1">
      <c r="A75" s="90" t="inlineStr">
        <is>
          <t>•</t>
        </is>
      </c>
      <c r="B75" s="88" t="inlineStr">
        <is>
          <t>Add a Yala National Park safari extension for wildlife enthusiasts</t>
        </is>
      </c>
      <c r="C75" s="147" t="n"/>
      <c r="D75" s="147" t="n"/>
      <c r="E75" s="147" t="n"/>
    </row>
    <row r="76" ht="25" customHeight="1">
      <c r="A76" s="93" t="inlineStr">
        <is>
          <t>•</t>
        </is>
      </c>
      <c r="B76" s="91" t="inlineStr">
        <is>
          <t>Create a slower-paced version with an extra night in Galle</t>
        </is>
      </c>
      <c r="C76" s="147" t="n"/>
      <c r="D76" s="147" t="n"/>
      <c r="E76" s="147" t="n"/>
    </row>
    <row r="78" ht="25" customHeight="1">
      <c r="A78" s="144" t="inlineStr">
        <is>
          <t>SECTION I — INTERNAL METADATA</t>
        </is>
      </c>
    </row>
    <row r="79" ht="26" customHeight="1">
      <c r="A79" s="82" t="inlineStr">
        <is>
          <t>Destination Code</t>
        </is>
      </c>
      <c r="B79" s="63" t="inlineStr">
        <is>
          <t>LK-KNB</t>
        </is>
      </c>
      <c r="C79" s="152" t="n"/>
      <c r="D79" s="152" t="n"/>
      <c r="E79" s="153" t="n"/>
    </row>
    <row r="80" ht="26" customHeight="1">
      <c r="A80" s="82" t="inlineStr">
        <is>
          <t>Region Code</t>
        </is>
      </c>
      <c r="B80" s="87" t="inlineStr">
        <is>
          <t>LK</t>
        </is>
      </c>
      <c r="C80" s="152" t="n"/>
      <c r="D80" s="152" t="n"/>
      <c r="E80" s="153" t="n"/>
    </row>
    <row r="81" ht="26" customHeight="1">
      <c r="A81" s="82" t="inlineStr">
        <is>
          <t>Primary Emotion Tags</t>
        </is>
      </c>
      <c r="B81" s="63" t="inlineStr">
        <is>
          <t>Romance; Serenity; Wonder</t>
        </is>
      </c>
      <c r="C81" s="152" t="n"/>
      <c r="D81" s="152" t="n"/>
      <c r="E81" s="153" t="n"/>
    </row>
    <row r="82" ht="26" customHeight="1">
      <c r="A82" s="82" t="inlineStr">
        <is>
          <t>Experience Tags</t>
        </is>
      </c>
      <c r="B82" s="87" t="inlineStr">
        <is>
          <t>Beaches; Tea Country; Heritage; Nature; Culture</t>
        </is>
      </c>
      <c r="C82" s="152" t="n"/>
      <c r="D82" s="152" t="n"/>
      <c r="E82" s="153" t="n"/>
    </row>
    <row r="83" ht="26" customHeight="1">
      <c r="A83" s="82" t="inlineStr">
        <is>
          <t>Companion Types</t>
        </is>
      </c>
      <c r="B83" s="63" t="inlineStr">
        <is>
          <t>Couples; Honeymooners; Families; Nature Lovers</t>
        </is>
      </c>
      <c r="C83" s="152" t="n"/>
      <c r="D83" s="152" t="n"/>
      <c r="E83" s="153" t="n"/>
    </row>
    <row r="84" ht="26" customHeight="1">
      <c r="A84" s="82" t="inlineStr">
        <is>
          <t>Suggested Months</t>
        </is>
      </c>
      <c r="B84" s="87" t="inlineStr">
        <is>
          <t>December; January; February; March</t>
        </is>
      </c>
      <c r="C84" s="152" t="n"/>
      <c r="D84" s="152" t="n"/>
      <c r="E84" s="153" t="n"/>
    </row>
    <row r="85" ht="26" customHeight="1">
      <c r="A85" s="112" t="inlineStr">
        <is>
          <t>Related Destinations</t>
        </is>
      </c>
      <c r="B85" s="63" t="inlineStr">
        <is>
          <t>Sigiriya; Yala National Park; Mirissa; Colombo</t>
        </is>
      </c>
      <c r="C85" s="152" t="n"/>
      <c r="D85" s="152" t="n"/>
      <c r="E85" s="153" t="n"/>
    </row>
    <row r="86" ht="26" customHeight="1">
      <c r="A86" s="82" t="inlineStr">
        <is>
          <t>Revision Number</t>
        </is>
      </c>
      <c r="B86" s="154" t="n">
        <v>1</v>
      </c>
      <c r="C86" s="152" t="n"/>
      <c r="D86" s="152" t="n"/>
      <c r="E86" s="153" t="n"/>
    </row>
    <row r="87" ht="26" customHeight="1">
      <c r="A87" s="82" t="inlineStr">
        <is>
          <t>Last Updated</t>
        </is>
      </c>
      <c r="B87" s="155" t="n">
        <v>46236</v>
      </c>
      <c r="C87" s="152" t="n"/>
      <c r="D87" s="152" t="n"/>
      <c r="E87" s="153" t="n"/>
    </row>
    <row r="88" ht="26" customHeight="1">
      <c r="A88" s="82" t="inlineStr">
        <is>
          <t>Prepared By</t>
        </is>
      </c>
      <c r="B88" s="87" t="inlineStr">
        <is>
          <t>SMV Business Team</t>
        </is>
      </c>
      <c r="C88" s="152" t="n"/>
      <c r="D88" s="152" t="n"/>
      <c r="E88" s="153" t="n"/>
    </row>
    <row r="90" ht="24" customHeight="1">
      <c r="A90" s="156" t="inlineStr">
        <is>
          <t>CUSTOMISATION PRINCIPLE — Every itinerary is only a suggested starting point. Every Search My Vacation journey remains fully customised.</t>
        </is>
      </c>
      <c r="B90" s="157" t="n"/>
      <c r="C90" s="157" t="n"/>
      <c r="D90" s="157" t="n"/>
      <c r="E90" s="158" t="n"/>
    </row>
    <row r="91" ht="24" customHeight="1">
      <c r="A91" s="159" t="n"/>
      <c r="B91" s="160" t="n"/>
      <c r="C91" s="160" t="n"/>
      <c r="D91" s="160" t="n"/>
      <c r="E91" s="161" t="n"/>
    </row>
  </sheetData>
  <mergeCells count="72">
    <mergeCell ref="A30:E30"/>
    <mergeCell ref="B40:E40"/>
    <mergeCell ref="B9:E9"/>
    <mergeCell ref="B49:E49"/>
    <mergeCell ref="B65:E65"/>
    <mergeCell ref="B83:E83"/>
    <mergeCell ref="B74:E74"/>
    <mergeCell ref="B6:E6"/>
    <mergeCell ref="B68:E68"/>
    <mergeCell ref="B64:E64"/>
    <mergeCell ref="B15:E15"/>
    <mergeCell ref="A1:E1"/>
    <mergeCell ref="B55:E55"/>
    <mergeCell ref="B24:E24"/>
    <mergeCell ref="B51:E51"/>
    <mergeCell ref="B80:E80"/>
    <mergeCell ref="B85:E85"/>
    <mergeCell ref="B76:E76"/>
    <mergeCell ref="B45:E45"/>
    <mergeCell ref="B63:E63"/>
    <mergeCell ref="B26:E26"/>
    <mergeCell ref="B41:E41"/>
    <mergeCell ref="B79:E79"/>
    <mergeCell ref="B50:E50"/>
    <mergeCell ref="B75:E75"/>
    <mergeCell ref="B16:E16"/>
    <mergeCell ref="B54:E54"/>
    <mergeCell ref="B62:E62"/>
    <mergeCell ref="B7:E7"/>
    <mergeCell ref="B25:E25"/>
    <mergeCell ref="B72:E72"/>
    <mergeCell ref="B47:E47"/>
    <mergeCell ref="B59:E59"/>
    <mergeCell ref="B81:E81"/>
    <mergeCell ref="B22:E22"/>
    <mergeCell ref="B66:E66"/>
    <mergeCell ref="A3:E3"/>
    <mergeCell ref="B18:E18"/>
    <mergeCell ref="B27:E27"/>
    <mergeCell ref="B56:E56"/>
    <mergeCell ref="B71:E71"/>
    <mergeCell ref="A2:E2"/>
    <mergeCell ref="B43:E43"/>
    <mergeCell ref="B12:E12"/>
    <mergeCell ref="B58:E58"/>
    <mergeCell ref="B52:E52"/>
    <mergeCell ref="B21:E21"/>
    <mergeCell ref="B86:E86"/>
    <mergeCell ref="B70:E70"/>
    <mergeCell ref="B48:E48"/>
    <mergeCell ref="A5:E5"/>
    <mergeCell ref="B11:E11"/>
    <mergeCell ref="B42:E42"/>
    <mergeCell ref="B14:E14"/>
    <mergeCell ref="B67:E67"/>
    <mergeCell ref="B60:E60"/>
    <mergeCell ref="B23:E23"/>
    <mergeCell ref="B17:E17"/>
    <mergeCell ref="B57:E57"/>
    <mergeCell ref="B8:E8"/>
    <mergeCell ref="A20:E20"/>
    <mergeCell ref="B73:E73"/>
    <mergeCell ref="B13:E13"/>
    <mergeCell ref="B88:E88"/>
    <mergeCell ref="B44:E44"/>
    <mergeCell ref="B82:E82"/>
    <mergeCell ref="B78:E78"/>
    <mergeCell ref="A90:E91"/>
    <mergeCell ref="B87:E87"/>
    <mergeCell ref="B10:E10"/>
    <mergeCell ref="B28:E28"/>
    <mergeCell ref="B84:E84"/>
  </mergeCells>
  <dataValidations count="3">
    <dataValidation sqref="B14 B15 B16 B17 B18" showDropDown="0" showInputMessage="0" showErrorMessage="0" allowBlank="0" type="list">
      <formula1>"Yes,No"</formula1>
    </dataValidation>
    <dataValidation sqref="B12" showDropDown="0" showInputMessage="0" showErrorMessage="0" allowBlank="0" type="list">
      <formula1>"Relaxed,Balanced,Active"</formula1>
    </dataValidation>
    <dataValidation sqref="B13" showDropDown="0" showInputMessage="0" showErrorMessage="0" allowBlank="0" type="list">
      <formula1>"Easy,Easy to Moderate,Moderate,Challenging"</formula1>
    </dataValidation>
  </dataValidations>
  <pageMargins left="0.7" right="0.7" top="0.75" bottom="0.75" header="0.3" footer="0.3"/>
</worksheet>
</file>

<file path=xl/worksheets/sheet46.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RowHeight="15"/>
  <cols>
    <col width="24" customWidth="1" min="1" max="1"/>
    <col width="24" customWidth="1" min="2" max="2"/>
    <col width="47" customWidth="1" min="3" max="3"/>
    <col width="18" customWidth="1" min="4" max="4"/>
    <col width="35" customWidth="1" min="5" max="5"/>
  </cols>
  <sheetData>
    <row r="1" ht="34" customHeight="1">
      <c r="A1" s="4" t="inlineStr">
        <is>
          <t>Sri Lanka - Sigiriya, Jaffna &amp; Trincomalee — Suggested 6D/5N Journey</t>
        </is>
      </c>
    </row>
    <row r="2" ht="28" customHeight="1">
      <c r="A2" s="9" t="inlineStr">
        <is>
          <t>A journey from the ancient rock fortress of Sigiriya to the beaches of Trincomalee and Jaffna's Tamil heritage.</t>
        </is>
      </c>
    </row>
    <row r="3" ht="24" customHeight="1">
      <c r="A3" s="149" t="inlineStr">
        <is>
          <t>Suggested starting point only • Every Search My Vacation journey remains fully customised.</t>
        </is>
      </c>
      <c r="B3" s="150" t="n"/>
      <c r="C3" s="150" t="n"/>
      <c r="D3" s="150" t="n"/>
      <c r="E3" s="151" t="n"/>
    </row>
    <row r="5" ht="25" customHeight="1">
      <c r="A5" s="144" t="inlineStr">
        <is>
          <t>SECTION A — JOURNEY SUMMARY</t>
        </is>
      </c>
      <c r="B5" s="145" t="n"/>
      <c r="C5" s="145" t="n"/>
      <c r="D5" s="145" t="n"/>
      <c r="E5" s="146" t="n"/>
    </row>
    <row r="6" ht="26" customHeight="1">
      <c r="A6" s="82" t="inlineStr">
        <is>
          <t>Destination</t>
        </is>
      </c>
      <c r="B6" s="63" t="inlineStr">
        <is>
          <t>Sigiriya, Trincomalee &amp; Jaffna</t>
        </is>
      </c>
      <c r="C6" s="152" t="n"/>
      <c r="D6" s="152" t="n"/>
      <c r="E6" s="153" t="n"/>
    </row>
    <row r="7" ht="26" customHeight="1">
      <c r="A7" s="82" t="inlineStr">
        <is>
          <t>Region</t>
        </is>
      </c>
      <c r="B7" s="87" t="inlineStr">
        <is>
          <t>Sri Lanka</t>
        </is>
      </c>
      <c r="C7" s="152" t="n"/>
      <c r="D7" s="152" t="n"/>
      <c r="E7" s="153" t="n"/>
    </row>
    <row r="8" ht="26" customHeight="1">
      <c r="A8" s="82" t="inlineStr">
        <is>
          <t>Suggested Duration</t>
        </is>
      </c>
      <c r="B8" s="63" t="inlineStr">
        <is>
          <t>6 Days / 5 Nights</t>
        </is>
      </c>
      <c r="C8" s="152" t="n"/>
      <c r="D8" s="152" t="n"/>
      <c r="E8" s="153" t="n"/>
    </row>
    <row r="9" ht="26" customHeight="1">
      <c r="A9" s="82" t="inlineStr">
        <is>
          <t>Ideal Traveller Types</t>
        </is>
      </c>
      <c r="B9" s="87" t="inlineStr">
        <is>
          <t>Heritage enthusiasts; couples; photographers; culture-focused travellers</t>
        </is>
      </c>
      <c r="C9" s="152" t="n"/>
      <c r="D9" s="152" t="n"/>
      <c r="E9" s="153" t="n"/>
    </row>
    <row r="10" ht="26" customHeight="1">
      <c r="A10" s="82" t="inlineStr">
        <is>
          <t>Ideal Emotions</t>
        </is>
      </c>
      <c r="B10" s="63" t="inlineStr">
        <is>
          <t>Wonder; discovery; awe</t>
        </is>
      </c>
      <c r="C10" s="152" t="n"/>
      <c r="D10" s="152" t="n"/>
      <c r="E10" s="153" t="n"/>
    </row>
    <row r="11" ht="26" customHeight="1">
      <c r="A11" s="82" t="inlineStr">
        <is>
          <t>Best Season</t>
        </is>
      </c>
      <c r="B11" s="87" t="inlineStr">
        <is>
          <t>April to September for the north and east coasts (a different monsoon pattern than the south and west)</t>
        </is>
      </c>
      <c r="C11" s="152" t="n"/>
      <c r="D11" s="152" t="n"/>
      <c r="E11" s="153" t="n"/>
    </row>
    <row r="12" ht="26" customHeight="1">
      <c r="A12" s="82" t="inlineStr">
        <is>
          <t>Pace</t>
        </is>
      </c>
      <c r="B12" s="63" t="inlineStr">
        <is>
          <t>Balanced</t>
        </is>
      </c>
      <c r="C12" s="152" t="n"/>
      <c r="D12" s="152" t="n"/>
      <c r="E12" s="153" t="n"/>
    </row>
    <row r="13" ht="26" customHeight="1">
      <c r="A13" s="82" t="inlineStr">
        <is>
          <t>Difficulty</t>
        </is>
      </c>
      <c r="B13" s="87" t="inlineStr">
        <is>
          <t>Moderate</t>
        </is>
      </c>
      <c r="C13" s="152" t="n"/>
      <c r="D13" s="152" t="n"/>
      <c r="E13" s="153" t="n"/>
    </row>
    <row r="14" ht="26" customHeight="1">
      <c r="A14" s="82" t="inlineStr">
        <is>
          <t>Family Friendly</t>
        </is>
      </c>
      <c r="B14" s="63" t="inlineStr">
        <is>
          <t>Yes</t>
        </is>
      </c>
      <c r="C14" s="152" t="n"/>
      <c r="D14" s="152" t="n"/>
      <c r="E14" s="153" t="n"/>
    </row>
    <row r="15" ht="26" customHeight="1">
      <c r="A15" s="82" t="inlineStr">
        <is>
          <t>Couple Friendly</t>
        </is>
      </c>
      <c r="B15" s="87" t="inlineStr">
        <is>
          <t>Yes</t>
        </is>
      </c>
      <c r="C15" s="152" t="n"/>
      <c r="D15" s="152" t="n"/>
      <c r="E15" s="153" t="n"/>
    </row>
    <row r="16" ht="26" customHeight="1">
      <c r="A16" s="82" t="inlineStr">
        <is>
          <t>Senior Friendly</t>
        </is>
      </c>
      <c r="B16" s="63" t="inlineStr">
        <is>
          <t>Yes</t>
        </is>
      </c>
      <c r="C16" s="152" t="n"/>
      <c r="D16" s="152" t="n"/>
      <c r="E16" s="153" t="n"/>
    </row>
    <row r="17" ht="26" customHeight="1">
      <c r="A17" s="82" t="inlineStr">
        <is>
          <t>Child Friendly</t>
        </is>
      </c>
      <c r="B17" s="87" t="inlineStr">
        <is>
          <t>Yes</t>
        </is>
      </c>
      <c r="C17" s="152" t="n"/>
      <c r="D17" s="152" t="n"/>
      <c r="E17" s="153" t="n"/>
    </row>
    <row r="18" ht="26" customHeight="1">
      <c r="A18" s="82" t="inlineStr">
        <is>
          <t>Customisable (Yes/No)</t>
        </is>
      </c>
      <c r="B18" s="63" t="inlineStr">
        <is>
          <t>Yes</t>
        </is>
      </c>
      <c r="C18" s="152" t="n"/>
      <c r="D18" s="152" t="n"/>
      <c r="E18" s="153" t="n"/>
    </row>
    <row r="20" ht="25" customHeight="1">
      <c r="A20" s="144" t="inlineStr">
        <is>
          <t>SECTION B — HIGHLIGHTS (MAXIMUM 8)</t>
        </is>
      </c>
      <c r="B20" s="145" t="n"/>
      <c r="C20" s="145" t="n"/>
      <c r="D20" s="145" t="n"/>
      <c r="E20" s="146" t="n"/>
    </row>
    <row r="21" ht="25" customHeight="1">
      <c r="A21" s="90" t="inlineStr">
        <is>
          <t>•</t>
        </is>
      </c>
      <c r="B21" s="88" t="inlineStr">
        <is>
          <t>Sigiriya Rock Fortress, a UNESCO World Heritage ancient palace complex</t>
        </is>
      </c>
      <c r="C21" s="147" t="n"/>
      <c r="D21" s="147" t="n"/>
      <c r="E21" s="147" t="n"/>
    </row>
    <row r="22" ht="25" customHeight="1">
      <c r="A22" s="93" t="inlineStr">
        <is>
          <t>•</t>
        </is>
      </c>
      <c r="B22" s="91" t="inlineStr">
        <is>
          <t>Dambulla's cave temple complex with centuries-old Buddhist murals</t>
        </is>
      </c>
      <c r="C22" s="147" t="n"/>
      <c r="D22" s="147" t="n"/>
      <c r="E22" s="147" t="n"/>
    </row>
    <row r="23" ht="25" customHeight="1">
      <c r="A23" s="90" t="inlineStr">
        <is>
          <t>•</t>
        </is>
      </c>
      <c r="B23" s="88" t="inlineStr">
        <is>
          <t>Trincomalee's Koneswaram Temple on a dramatic clifftop</t>
        </is>
      </c>
      <c r="C23" s="147" t="n"/>
      <c r="D23" s="147" t="n"/>
      <c r="E23" s="147" t="n"/>
    </row>
    <row r="24" ht="25" customHeight="1">
      <c r="A24" s="93" t="inlineStr">
        <is>
          <t>•</t>
        </is>
      </c>
      <c r="B24" s="91" t="inlineStr">
        <is>
          <t>Pigeon Island's coral reefs and snorkelling</t>
        </is>
      </c>
      <c r="C24" s="147" t="n"/>
      <c r="D24" s="147" t="n"/>
      <c r="E24" s="147" t="n"/>
    </row>
    <row r="25" ht="25" customHeight="1">
      <c r="A25" s="90" t="inlineStr">
        <is>
          <t>•</t>
        </is>
      </c>
      <c r="B25" s="88" t="inlineStr">
        <is>
          <t>Jaffna's distinct Tamil culture and Nallur Kandaswamy Temple</t>
        </is>
      </c>
      <c r="C25" s="147" t="n"/>
      <c r="D25" s="147" t="n"/>
      <c r="E25" s="147" t="n"/>
    </row>
    <row r="26" ht="25" customHeight="1">
      <c r="A26" s="93" t="inlineStr">
        <is>
          <t>•</t>
        </is>
      </c>
      <c r="B26" s="91" t="inlineStr">
        <is>
          <t>Jaffna Fort's Dutch-colonial ramparts</t>
        </is>
      </c>
      <c r="C26" s="147" t="n"/>
      <c r="D26" s="147" t="n"/>
      <c r="E26" s="147" t="n"/>
    </row>
    <row r="27" ht="25" customHeight="1">
      <c r="A27" s="90" t="inlineStr">
        <is>
          <t>•</t>
        </is>
      </c>
      <c r="B27" s="88" t="inlineStr">
        <is>
          <t>Uncrowded northern and eastern beaches</t>
        </is>
      </c>
      <c r="C27" s="147" t="n"/>
      <c r="D27" s="147" t="n"/>
      <c r="E27" s="147" t="n"/>
    </row>
    <row r="28" ht="25" customHeight="1">
      <c r="A28" s="93" t="inlineStr">
        <is>
          <t>•</t>
        </is>
      </c>
      <c r="B28" s="91" t="inlineStr">
        <is>
          <t>The Hot Wells of Kanniya</t>
        </is>
      </c>
      <c r="C28" s="147" t="n"/>
      <c r="D28" s="147" t="n"/>
      <c r="E28" s="147" t="n"/>
    </row>
    <row r="30" ht="25" customHeight="1">
      <c r="A30" s="144" t="inlineStr">
        <is>
          <t>SECTION C — SUGGESTED DAY-BY-DAY JOURNEY</t>
        </is>
      </c>
      <c r="B30" s="145" t="n"/>
      <c r="C30" s="145" t="n"/>
      <c r="D30" s="145" t="n"/>
      <c r="E30" s="146" t="n"/>
    </row>
    <row r="31" ht="30" customHeight="1">
      <c r="A31" s="102" t="inlineStr">
        <is>
          <t>Day</t>
        </is>
      </c>
      <c r="B31" s="102" t="inlineStr">
        <is>
          <t>Overnight Stay</t>
        </is>
      </c>
      <c r="C31" s="102" t="inlineStr">
        <is>
          <t>Suggested Experience</t>
        </is>
      </c>
      <c r="D31" s="102" t="inlineStr">
        <is>
          <t>Meals</t>
        </is>
      </c>
      <c r="E31" s="102" t="inlineStr">
        <is>
          <t>Notes</t>
        </is>
      </c>
    </row>
    <row r="32" ht="28" customHeight="1">
      <c r="A32" s="103" t="n">
        <v>1</v>
      </c>
      <c r="B32" s="97" t="inlineStr">
        <is>
          <t>Sigiriya</t>
        </is>
      </c>
      <c r="C32" s="97" t="inlineStr">
        <is>
          <t>Arrive Colombo, drive to Sigiriya/Dambulla (approx. 4.5 hours), check in.</t>
        </is>
      </c>
      <c r="D32" s="97" t="inlineStr">
        <is>
          <t>—</t>
        </is>
      </c>
      <c r="E32" s="97" t="inlineStr">
        <is>
          <t>This is a full travel day; consider a lunch stop en route.</t>
        </is>
      </c>
    </row>
    <row r="33" ht="28" customHeight="1">
      <c r="A33" s="103" t="n">
        <v>2</v>
      </c>
      <c r="B33" s="97" t="inlineStr">
        <is>
          <t>Sigiriya</t>
        </is>
      </c>
      <c r="C33" s="97" t="inlineStr">
        <is>
          <t>Climb Sigiriya Rock Fortress (Lion Rock, UNESCO site), visit the Dambulla Cave Temple.</t>
        </is>
      </c>
      <c r="D33" s="97" t="inlineStr">
        <is>
          <t>Breakfast</t>
        </is>
      </c>
      <c r="E33" s="97" t="inlineStr">
        <is>
          <t>Sigiriya's climb involves over 1,200 steps; an early start avoids heat and crowds.</t>
        </is>
      </c>
    </row>
    <row r="34" ht="28" customHeight="1">
      <c r="A34" s="103" t="n">
        <v>3</v>
      </c>
      <c r="B34" s="97" t="inlineStr">
        <is>
          <t>Trincomalee</t>
        </is>
      </c>
      <c r="C34" s="97" t="inlineStr">
        <is>
          <t>Drive to Trincomalee (approx. 3.5 hours), check in, evening at Nilaveli or Uppuveli beach.</t>
        </is>
      </c>
      <c r="D34" s="97" t="inlineStr">
        <is>
          <t>Breakfast</t>
        </is>
      </c>
      <c r="E34" s="97" t="inlineStr">
        <is>
          <t>Trincomalee's beaches are notably less crowded than the south coast.</t>
        </is>
      </c>
    </row>
    <row r="35" ht="28" customHeight="1">
      <c r="A35" s="103" t="n">
        <v>4</v>
      </c>
      <c r="B35" s="97" t="inlineStr">
        <is>
          <t>Trincomalee</t>
        </is>
      </c>
      <c r="C35" s="97" t="inlineStr">
        <is>
          <t>Trincomalee sightseeing — Koneswaram Temple, Pigeon Island snorkelling (seasonal), Hot Wells of Kanniya.</t>
        </is>
      </c>
      <c r="D35" s="97" t="inlineStr">
        <is>
          <t>Breakfast</t>
        </is>
      </c>
      <c r="E35" s="97" t="inlineStr">
        <is>
          <t>Pigeon Island access depends on sea conditions and is best April–September.</t>
        </is>
      </c>
    </row>
    <row r="36" ht="28" customHeight="1">
      <c r="A36" s="103" t="n">
        <v>5</v>
      </c>
      <c r="B36" s="97" t="inlineStr">
        <is>
          <t>Jaffna</t>
        </is>
      </c>
      <c r="C36" s="97" t="inlineStr">
        <is>
          <t>Drive to Jaffna (approx. 4 hours), visit Nallur Kandaswamy Temple and Jaffna Fort.</t>
        </is>
      </c>
      <c r="D36" s="97" t="inlineStr">
        <is>
          <t>Breakfast</t>
        </is>
      </c>
      <c r="E36" s="97" t="inlineStr">
        <is>
          <t>Jaffna's culture and cuisine are distinctly different, reflecting its Tamil heritage.</t>
        </is>
      </c>
    </row>
    <row r="37" ht="28" customHeight="1">
      <c r="A37" s="103" t="n">
        <v>6</v>
      </c>
      <c r="B37" s="97" t="inlineStr">
        <is>
          <t>Departure / No overnight</t>
        </is>
      </c>
      <c r="C37" s="97" t="inlineStr">
        <is>
          <t>Morning at leisure, check out, transfer to Jaffna airport or begin the return journey.</t>
        </is>
      </c>
      <c r="D37" s="97" t="inlineStr">
        <is>
          <t>Breakfast</t>
        </is>
      </c>
      <c r="E37" s="97" t="inlineStr">
        <is>
          <t>Confirm onward flight or road connections in advance, as options from Jaffna are more limited.</t>
        </is>
      </c>
    </row>
    <row r="38" ht="28" customHeight="1">
      <c r="A38" s="103" t="n"/>
      <c r="B38" s="97" t="n"/>
      <c r="C38" s="97" t="n"/>
      <c r="D38" s="97" t="n"/>
      <c r="E38" s="97" t="n"/>
    </row>
    <row r="39">
      <c r="A39" s="144" t="inlineStr">
        <is>
          <t>SECTION D — PACKAGE NORMALLY INCLUDES</t>
        </is>
      </c>
      <c r="B39" s="145" t="n"/>
      <c r="C39" s="145" t="n"/>
      <c r="D39" s="145" t="n"/>
      <c r="E39" s="146" t="n"/>
    </row>
    <row r="40" ht="25" customHeight="1">
      <c r="A40" s="105" t="inlineStr">
        <is>
          <t>☐</t>
        </is>
      </c>
      <c r="B40" t="inlineStr">
        <is>
          <t>Hotel accommodation</t>
        </is>
      </c>
    </row>
    <row r="41" ht="25" customHeight="1">
      <c r="A41" s="107" t="inlineStr">
        <is>
          <t>☐</t>
        </is>
      </c>
      <c r="B41" s="91" t="inlineStr">
        <is>
          <t>Daily breakfast</t>
        </is>
      </c>
      <c r="C41" s="147" t="n"/>
      <c r="D41" s="147" t="n"/>
      <c r="E41" s="147" t="n"/>
    </row>
    <row r="42" ht="25" customHeight="1">
      <c r="A42" s="105" t="inlineStr">
        <is>
          <t>☐</t>
        </is>
      </c>
      <c r="B42" s="88" t="inlineStr">
        <is>
          <t>Private car with driver for the full circuit</t>
        </is>
      </c>
      <c r="C42" s="147" t="n"/>
      <c r="D42" s="147" t="n"/>
      <c r="E42" s="147" t="n"/>
    </row>
    <row r="43" ht="25" customHeight="1">
      <c r="A43" s="107" t="inlineStr">
        <is>
          <t>☐</t>
        </is>
      </c>
      <c r="B43" s="91" t="inlineStr">
        <is>
          <t>Airport transfers</t>
        </is>
      </c>
      <c r="C43" s="147" t="n"/>
      <c r="D43" s="147" t="n"/>
      <c r="E43" s="147" t="n"/>
    </row>
    <row r="44" ht="25" customHeight="1">
      <c r="A44" s="105" t="inlineStr">
        <is>
          <t>☐</t>
        </is>
      </c>
      <c r="B44" s="88" t="inlineStr">
        <is>
          <t>Toll and parking charges for the private vehicle</t>
        </is>
      </c>
      <c r="C44" s="147" t="n"/>
      <c r="D44" s="147" t="n"/>
      <c r="E44" s="147" t="n"/>
    </row>
    <row r="45" ht="25" customHeight="1"/>
    <row r="46">
      <c r="A46" s="144" t="inlineStr">
        <is>
          <t>SECTION E — NORMALLY EXCLUDES</t>
        </is>
      </c>
      <c r="B46" s="145" t="n"/>
      <c r="C46" s="145" t="n"/>
      <c r="D46" s="145" t="n"/>
      <c r="E46" s="146" t="n"/>
    </row>
    <row r="47" ht="25" customHeight="1">
      <c r="A47" s="105" t="inlineStr">
        <is>
          <t>☐</t>
        </is>
      </c>
      <c r="B47" t="inlineStr">
        <is>
          <t>International flights</t>
        </is>
      </c>
    </row>
    <row r="48" ht="25" customHeight="1">
      <c r="A48" s="107" t="inlineStr">
        <is>
          <t>☐</t>
        </is>
      </c>
      <c r="B48" s="91" t="inlineStr">
        <is>
          <t>Lunch and dinner</t>
        </is>
      </c>
      <c r="C48" s="147" t="n"/>
      <c r="D48" s="147" t="n"/>
      <c r="E48" s="147" t="n"/>
    </row>
    <row r="49" ht="25" customHeight="1">
      <c r="A49" s="105" t="inlineStr">
        <is>
          <t>☐</t>
        </is>
      </c>
      <c r="B49" s="88" t="inlineStr">
        <is>
          <t>Sigiriya and Dambulla entry tickets</t>
        </is>
      </c>
      <c r="C49" s="147" t="n"/>
      <c r="D49" s="147" t="n"/>
      <c r="E49" s="147" t="n"/>
    </row>
    <row r="50" ht="25" customHeight="1">
      <c r="A50" s="107" t="inlineStr">
        <is>
          <t>☐</t>
        </is>
      </c>
      <c r="B50" s="91" t="inlineStr">
        <is>
          <t>Pigeon Island boat and snorkelling charges</t>
        </is>
      </c>
      <c r="C50" s="147" t="n"/>
      <c r="D50" s="147" t="n"/>
      <c r="E50" s="147" t="n"/>
    </row>
    <row r="51" ht="25" customHeight="1">
      <c r="A51" s="105" t="inlineStr">
        <is>
          <t>☐</t>
        </is>
      </c>
      <c r="B51" s="88" t="inlineStr">
        <is>
          <t>Personal expenses, tips, and incidental purchases</t>
        </is>
      </c>
      <c r="C51" s="147" t="n"/>
      <c r="D51" s="147" t="n"/>
      <c r="E51" s="147" t="n"/>
    </row>
    <row r="52" ht="25" customHeight="1"/>
    <row r="53">
      <c r="A53" s="144" t="inlineStr">
        <is>
          <t>SECTION F — OPTIONAL EXPERIENCES</t>
        </is>
      </c>
      <c r="B53" s="145" t="n"/>
      <c r="C53" s="145" t="n"/>
      <c r="D53" s="145" t="n"/>
      <c r="E53" s="146" t="n"/>
    </row>
    <row r="54" ht="25" customHeight="1">
      <c r="A54" s="105" t="inlineStr">
        <is>
          <t>☐</t>
        </is>
      </c>
      <c r="B54" t="inlineStr">
        <is>
          <t>Pigeon Island Marine National Park snorkelling trip</t>
        </is>
      </c>
    </row>
    <row r="55" ht="25" customHeight="1">
      <c r="A55" s="107" t="inlineStr">
        <is>
          <t>☐</t>
        </is>
      </c>
      <c r="B55" s="91" t="inlineStr">
        <is>
          <t>Sunrise climb of Sigiriya Rock (beat the crowds and heat)</t>
        </is>
      </c>
      <c r="C55" s="147" t="n"/>
      <c r="D55" s="147" t="n"/>
      <c r="E55" s="147" t="n"/>
    </row>
    <row r="56" ht="25" customHeight="1">
      <c r="A56" s="105" t="inlineStr">
        <is>
          <t>☐</t>
        </is>
      </c>
      <c r="B56" s="88" t="inlineStr">
        <is>
          <t>Jaffna heritage and cuisine walking tour</t>
        </is>
      </c>
      <c r="C56" s="147" t="n"/>
      <c r="D56" s="147" t="n"/>
      <c r="E56" s="147" t="n"/>
    </row>
    <row r="57" ht="25" customHeight="1">
      <c r="A57" s="107" t="inlineStr">
        <is>
          <t>☐</t>
        </is>
      </c>
      <c r="B57" s="91" t="inlineStr">
        <is>
          <t>Whale/dolphin watching off Trincomalee (seasonal)</t>
        </is>
      </c>
      <c r="C57" s="147" t="n"/>
      <c r="D57" s="147" t="n"/>
      <c r="E57" s="147" t="n"/>
    </row>
    <row r="58" ht="25" customHeight="1">
      <c r="A58" s="105" t="inlineStr">
        <is>
          <t>☐</t>
        </is>
      </c>
      <c r="B58" s="88" t="inlineStr">
        <is>
          <t>Village cycling tour near Sigiriya</t>
        </is>
      </c>
      <c r="C58" s="147" t="n"/>
      <c r="D58" s="147" t="n"/>
      <c r="E58" s="147" t="n"/>
    </row>
    <row r="59" ht="25" customHeight="1">
      <c r="A59" s="107" t="inlineStr">
        <is>
          <t>☐</t>
        </is>
      </c>
      <c r="B59" s="91" t="inlineStr">
        <is>
          <t>Nallur Festival viewing (seasonal, August)</t>
        </is>
      </c>
      <c r="C59" s="147" t="n"/>
      <c r="D59" s="147" t="n"/>
      <c r="E59" s="147" t="n"/>
    </row>
    <row r="60" ht="25" customHeight="1"/>
    <row r="61">
      <c r="A61" s="144" t="inlineStr">
        <is>
          <t>SECTION G — IMPORTANT NOTES</t>
        </is>
      </c>
      <c r="B61" s="145" t="n"/>
      <c r="C61" s="145" t="n"/>
      <c r="D61" s="145" t="n"/>
      <c r="E61" s="146" t="n"/>
    </row>
    <row r="62" ht="25" customHeight="1">
      <c r="A62" s="90" t="inlineStr">
        <is>
          <t>•</t>
        </is>
      </c>
      <c r="B62" t="inlineStr">
        <is>
          <t>Indian nationals enjoy free 30-day visa-free entry to Sri Lanka via ETA as of 2026.</t>
        </is>
      </c>
    </row>
    <row r="63" ht="25" customHeight="1">
      <c r="A63" s="93" t="inlineStr">
        <is>
          <t>•</t>
        </is>
      </c>
      <c r="B63" s="91" t="inlineStr">
        <is>
          <t>Sigiriya Rock involves a steep climb of over 1,200 steps; moderate fitness is needed, and an early start avoids both heat and crowds.</t>
        </is>
      </c>
      <c r="C63" s="147" t="n"/>
      <c r="D63" s="147" t="n"/>
      <c r="E63" s="147" t="n"/>
    </row>
    <row r="64" ht="25" customHeight="1">
      <c r="A64" s="90" t="inlineStr">
        <is>
          <t>•</t>
        </is>
      </c>
      <c r="B64" s="88" t="inlineStr">
        <is>
          <t>The north and east (Jaffna, Trincomalee) see a different monsoon pattern (best April–September) than the south and west of the island.</t>
        </is>
      </c>
      <c r="C64" s="147" t="n"/>
      <c r="D64" s="147" t="n"/>
      <c r="E64" s="147" t="n"/>
    </row>
    <row r="65" ht="25" customHeight="1">
      <c r="A65" s="93" t="inlineStr">
        <is>
          <t>•</t>
        </is>
      </c>
      <c r="B65" s="91" t="inlineStr">
        <is>
          <t>Jaffna's culture and cuisine are distinctly different from the rest of Sri Lanka, reflecting its Tamil heritage.</t>
        </is>
      </c>
      <c r="C65" s="147" t="n"/>
      <c r="D65" s="147" t="n"/>
      <c r="E65" s="147" t="n"/>
    </row>
    <row r="66" ht="25" customHeight="1">
      <c r="A66" s="90" t="inlineStr">
        <is>
          <t>•</t>
        </is>
      </c>
      <c r="B66" s="88" t="inlineStr">
        <is>
          <t>Onward transport options from Jaffna are more limited than from Colombo; confirm connections in advance.</t>
        </is>
      </c>
      <c r="C66" s="147" t="n"/>
      <c r="D66" s="147" t="n"/>
      <c r="E66" s="147" t="n"/>
    </row>
    <row r="67" ht="25" customHeight="1">
      <c r="A67" s="93" t="inlineStr">
        <is>
          <t>•</t>
        </is>
      </c>
      <c r="B67" s="91" t="inlineStr">
        <is>
          <t>Pigeon Island has a daily visitor cap to protect the reef; book ahead in peak season.</t>
        </is>
      </c>
      <c r="C67" s="147" t="n"/>
      <c r="D67" s="147" t="n"/>
      <c r="E67" s="147" t="n"/>
    </row>
    <row r="68" ht="25" customHeight="1"/>
    <row r="69">
      <c r="A69" s="144" t="inlineStr">
        <is>
          <t>SECTION H — SEARCH MY VACATION CUSTOMISATION IDEAS</t>
        </is>
      </c>
      <c r="B69" s="145" t="n"/>
      <c r="C69" s="145" t="n"/>
      <c r="D69" s="145" t="n"/>
      <c r="E69" s="146" t="n"/>
    </row>
    <row r="70" ht="25" customHeight="1">
      <c r="A70" s="90" t="inlineStr">
        <is>
          <t>•</t>
        </is>
      </c>
      <c r="B70" t="inlineStr">
        <is>
          <t>Add Anuradhapura or Polonnaruwa for a fuller ancient-cities cultural triangle</t>
        </is>
      </c>
    </row>
    <row r="71" ht="25" customHeight="1">
      <c r="A71" s="93" t="inlineStr">
        <is>
          <t>•</t>
        </is>
      </c>
      <c r="B71" s="91" t="inlineStr">
        <is>
          <t>Add a Mannar Island detour en route to Jaffna</t>
        </is>
      </c>
      <c r="C71" s="147" t="n"/>
      <c r="D71" s="147" t="n"/>
      <c r="E71" s="147" t="n"/>
    </row>
    <row r="72" ht="25" customHeight="1">
      <c r="A72" s="90" t="inlineStr">
        <is>
          <t>•</t>
        </is>
      </c>
      <c r="B72" s="88" t="inlineStr">
        <is>
          <t>Create a beach-and-snorkelling-focused version centred on Trincomalee and Pigeon Island</t>
        </is>
      </c>
      <c r="C72" s="147" t="n"/>
      <c r="D72" s="147" t="n"/>
      <c r="E72" s="147" t="n"/>
    </row>
    <row r="73" ht="25" customHeight="1">
      <c r="A73" s="93" t="inlineStr">
        <is>
          <t>•</t>
        </is>
      </c>
      <c r="B73" s="91" t="inlineStr">
        <is>
          <t>Combine with the southern circuit for a full round-island itinerary</t>
        </is>
      </c>
      <c r="C73" s="147" t="n"/>
      <c r="D73" s="147" t="n"/>
      <c r="E73" s="147" t="n"/>
    </row>
    <row r="74" ht="25" customHeight="1">
      <c r="A74" s="90" t="inlineStr">
        <is>
          <t>•</t>
        </is>
      </c>
      <c r="B74" s="88" t="inlineStr">
        <is>
          <t>Add a Jaffna Islands (Delft Island) day trip for an offbeat extension</t>
        </is>
      </c>
      <c r="C74" s="147" t="n"/>
      <c r="D74" s="147" t="n"/>
      <c r="E74" s="147" t="n"/>
    </row>
    <row r="75" ht="25" customHeight="1">
      <c r="A75" s="93" t="inlineStr">
        <is>
          <t>•</t>
        </is>
      </c>
      <c r="B75" s="91" t="inlineStr">
        <is>
          <t>Create a heritage-photography-focused itinerary around Sigiriya and Dambulla</t>
        </is>
      </c>
      <c r="C75" s="147" t="n"/>
      <c r="D75" s="147" t="n"/>
      <c r="E75" s="147" t="n"/>
    </row>
    <row r="76" ht="25" customHeight="1"/>
    <row r="77">
      <c r="A77" s="144" t="inlineStr">
        <is>
          <t>SECTION I — INTERNAL METADATA</t>
        </is>
      </c>
      <c r="B77" s="145" t="n"/>
      <c r="C77" s="145" t="n"/>
      <c r="D77" s="145" t="n"/>
      <c r="E77" s="146" t="n"/>
    </row>
    <row r="78" ht="25" customHeight="1">
      <c r="A78" s="82" t="inlineStr">
        <is>
          <t>Destination Code</t>
        </is>
      </c>
      <c r="B78" t="inlineStr">
        <is>
          <t>LK-SJT</t>
        </is>
      </c>
    </row>
    <row r="79" ht="26" customHeight="1">
      <c r="A79" s="82" t="inlineStr">
        <is>
          <t>Region Code</t>
        </is>
      </c>
      <c r="B79" s="87" t="inlineStr">
        <is>
          <t>LK</t>
        </is>
      </c>
      <c r="C79" s="152" t="n"/>
      <c r="D79" s="152" t="n"/>
      <c r="E79" s="153" t="n"/>
    </row>
    <row r="80" ht="26" customHeight="1">
      <c r="A80" s="82" t="inlineStr">
        <is>
          <t>Primary Emotion Tags</t>
        </is>
      </c>
      <c r="B80" s="63" t="inlineStr">
        <is>
          <t>Wonder; Discovery; Awe</t>
        </is>
      </c>
      <c r="C80" s="152" t="n"/>
      <c r="D80" s="152" t="n"/>
      <c r="E80" s="153" t="n"/>
    </row>
    <row r="81" ht="26" customHeight="1">
      <c r="A81" s="82" t="inlineStr">
        <is>
          <t>Experience Tags</t>
        </is>
      </c>
      <c r="B81" s="87" t="inlineStr">
        <is>
          <t>Heritage; Beaches; Snorkelling; Culture; Ancient Ruins</t>
        </is>
      </c>
      <c r="C81" s="152" t="n"/>
      <c r="D81" s="152" t="n"/>
      <c r="E81" s="153" t="n"/>
    </row>
    <row r="82" ht="26" customHeight="1">
      <c r="A82" s="82" t="inlineStr">
        <is>
          <t>Companion Types</t>
        </is>
      </c>
      <c r="B82" s="63" t="inlineStr">
        <is>
          <t>Couples; Photographers; Heritage Enthusiasts; Culture-focused Travellers</t>
        </is>
      </c>
      <c r="C82" s="152" t="n"/>
      <c r="D82" s="152" t="n"/>
      <c r="E82" s="153" t="n"/>
    </row>
    <row r="83" ht="26" customHeight="1">
      <c r="A83" s="82" t="inlineStr">
        <is>
          <t>Suggested Months</t>
        </is>
      </c>
      <c r="B83" s="87" t="inlineStr">
        <is>
          <t>April; May; June; July; August; September</t>
        </is>
      </c>
      <c r="C83" s="152" t="n"/>
      <c r="D83" s="152" t="n"/>
      <c r="E83" s="153" t="n"/>
    </row>
    <row r="84" ht="26" customHeight="1">
      <c r="A84" s="112" t="inlineStr">
        <is>
          <t>Related Destinations</t>
        </is>
      </c>
      <c r="B84" s="63" t="inlineStr">
        <is>
          <t>Anuradhapura; Polonnaruwa; Mannar Island</t>
        </is>
      </c>
      <c r="C84" s="152" t="n"/>
      <c r="D84" s="152" t="n"/>
      <c r="E84" s="153" t="n"/>
    </row>
    <row r="85" ht="26" customHeight="1">
      <c r="A85" s="82" t="inlineStr">
        <is>
          <t>Revision Number</t>
        </is>
      </c>
      <c r="B85" s="154" t="n">
        <v>1</v>
      </c>
      <c r="C85" s="152" t="n"/>
      <c r="D85" s="152" t="n"/>
      <c r="E85" s="153" t="n"/>
    </row>
    <row r="86" ht="26" customHeight="1">
      <c r="A86" s="82" t="inlineStr">
        <is>
          <t>Last Updated</t>
        </is>
      </c>
      <c r="B86" s="155" t="n">
        <v>46236</v>
      </c>
      <c r="C86" s="152" t="n"/>
      <c r="D86" s="152" t="n"/>
      <c r="E86" s="153" t="n"/>
    </row>
    <row r="87" ht="26" customHeight="1">
      <c r="A87" s="82" t="inlineStr">
        <is>
          <t>Prepared By</t>
        </is>
      </c>
      <c r="B87" s="87" t="inlineStr">
        <is>
          <t>SMV Business Team</t>
        </is>
      </c>
      <c r="C87" s="152" t="n"/>
      <c r="D87" s="152" t="n"/>
      <c r="E87" s="153" t="n"/>
    </row>
    <row r="88" ht="26" customHeight="1"/>
    <row r="89">
      <c r="A89" s="156" t="inlineStr">
        <is>
          <t>CUSTOMISATION PRINCIPLE — Every itinerary is only a suggested starting point. Every Search My Vacation journey remains fully customised.</t>
        </is>
      </c>
      <c r="B89" s="157" t="n"/>
      <c r="C89" s="157" t="n"/>
      <c r="D89" s="157" t="n"/>
      <c r="E89" s="158" t="n"/>
    </row>
    <row r="90" ht="24" customHeight="1">
      <c r="A90" s="159" t="n"/>
    </row>
    <row r="91" ht="24" customHeight="1">
      <c r="A91" s="159" t="n"/>
      <c r="B91" s="160" t="n"/>
      <c r="C91" s="160" t="n"/>
      <c r="D91" s="160" t="n"/>
      <c r="E91" s="160" t="n"/>
    </row>
  </sheetData>
  <mergeCells count="72">
    <mergeCell ref="A30:E30"/>
    <mergeCell ref="B40:E40"/>
    <mergeCell ref="B9:E9"/>
    <mergeCell ref="B49:E49"/>
    <mergeCell ref="B65:E65"/>
    <mergeCell ref="B83:E83"/>
    <mergeCell ref="B74:E74"/>
    <mergeCell ref="B6:E6"/>
    <mergeCell ref="B68:E68"/>
    <mergeCell ref="B64:E64"/>
    <mergeCell ref="B15:E15"/>
    <mergeCell ref="A1:E1"/>
    <mergeCell ref="B55:E55"/>
    <mergeCell ref="B24:E24"/>
    <mergeCell ref="B51:E51"/>
    <mergeCell ref="B80:E80"/>
    <mergeCell ref="B85:E85"/>
    <mergeCell ref="B76:E76"/>
    <mergeCell ref="B45:E45"/>
    <mergeCell ref="B63:E63"/>
    <mergeCell ref="B26:E26"/>
    <mergeCell ref="B41:E41"/>
    <mergeCell ref="B79:E79"/>
    <mergeCell ref="B50:E50"/>
    <mergeCell ref="B75:E75"/>
    <mergeCell ref="B16:E16"/>
    <mergeCell ref="B54:E54"/>
    <mergeCell ref="B62:E62"/>
    <mergeCell ref="B7:E7"/>
    <mergeCell ref="B25:E25"/>
    <mergeCell ref="B72:E72"/>
    <mergeCell ref="B47:E47"/>
    <mergeCell ref="B59:E59"/>
    <mergeCell ref="B81:E81"/>
    <mergeCell ref="B22:E22"/>
    <mergeCell ref="B66:E66"/>
    <mergeCell ref="A3:E3"/>
    <mergeCell ref="B18:E18"/>
    <mergeCell ref="B27:E27"/>
    <mergeCell ref="B56:E56"/>
    <mergeCell ref="B71:E71"/>
    <mergeCell ref="A2:E2"/>
    <mergeCell ref="B43:E43"/>
    <mergeCell ref="B12:E12"/>
    <mergeCell ref="B58:E58"/>
    <mergeCell ref="B52:E52"/>
    <mergeCell ref="B21:E21"/>
    <mergeCell ref="B86:E86"/>
    <mergeCell ref="B70:E70"/>
    <mergeCell ref="B48:E48"/>
    <mergeCell ref="A5:E5"/>
    <mergeCell ref="B11:E11"/>
    <mergeCell ref="B42:E42"/>
    <mergeCell ref="B14:E14"/>
    <mergeCell ref="B67:E67"/>
    <mergeCell ref="B60:E60"/>
    <mergeCell ref="B23:E23"/>
    <mergeCell ref="B17:E17"/>
    <mergeCell ref="B57:E57"/>
    <mergeCell ref="B8:E8"/>
    <mergeCell ref="A20:E20"/>
    <mergeCell ref="B73:E73"/>
    <mergeCell ref="B13:E13"/>
    <mergeCell ref="B88:E88"/>
    <mergeCell ref="B44:E44"/>
    <mergeCell ref="B82:E82"/>
    <mergeCell ref="B78:E78"/>
    <mergeCell ref="A90:E91"/>
    <mergeCell ref="B87:E87"/>
    <mergeCell ref="B10:E10"/>
    <mergeCell ref="B28:E28"/>
    <mergeCell ref="B84:E84"/>
  </mergeCells>
  <dataValidations count="3">
    <dataValidation sqref="B14 B15 B16 B17 B18" showDropDown="0" showInputMessage="0" showErrorMessage="0" allowBlank="0" type="list">
      <formula1>"Yes,No"</formula1>
    </dataValidation>
    <dataValidation sqref="B12" showDropDown="0" showInputMessage="0" showErrorMessage="0" allowBlank="0" type="list">
      <formula1>"Relaxed,Balanced,Active"</formula1>
    </dataValidation>
    <dataValidation sqref="B13" showDropDown="0" showInputMessage="0" showErrorMessage="0" allowBlank="0" type="list">
      <formula1>"Easy,Easy to Moderate,Moderate,Challenging"</formula1>
    </dataValidation>
  </dataValidations>
  <pageMargins left="0.7" right="0.7" top="0.75" bottom="0.75" header="0.3" footer="0.3"/>
</worksheet>
</file>

<file path=xl/worksheets/sheet47.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RowHeight="15"/>
  <cols>
    <col width="24" customWidth="1" min="1" max="1"/>
    <col width="24" customWidth="1" min="2" max="2"/>
    <col width="47" customWidth="1" min="3" max="3"/>
    <col width="18" customWidth="1" min="4" max="4"/>
    <col width="35" customWidth="1" min="5" max="5"/>
  </cols>
  <sheetData>
    <row r="1" ht="34" customHeight="1">
      <c r="A1" s="4" t="inlineStr">
        <is>
          <t>Thailand - Bangkok &amp; Pattaya — Suggested 6D/5N Journey</t>
        </is>
      </c>
    </row>
    <row r="2" ht="28" customHeight="1">
      <c r="A2" s="9" t="inlineStr">
        <is>
          <t>A journey through Bangkok's glittering temples and river life, and Pattaya's beaches and island excursions.</t>
        </is>
      </c>
    </row>
    <row r="3" ht="24" customHeight="1">
      <c r="A3" s="149" t="inlineStr">
        <is>
          <t>Suggested starting point only • Every Search My Vacation journey remains fully customised.</t>
        </is>
      </c>
      <c r="B3" s="150" t="n"/>
      <c r="C3" s="150" t="n"/>
      <c r="D3" s="150" t="n"/>
      <c r="E3" s="151" t="n"/>
    </row>
    <row r="5" ht="25" customHeight="1">
      <c r="A5" s="144" t="inlineStr">
        <is>
          <t>SECTION A — JOURNEY SUMMARY</t>
        </is>
      </c>
      <c r="B5" s="145" t="n"/>
      <c r="C5" s="145" t="n"/>
      <c r="D5" s="145" t="n"/>
      <c r="E5" s="146" t="n"/>
    </row>
    <row r="6" ht="26" customHeight="1">
      <c r="A6" s="82" t="inlineStr">
        <is>
          <t>Destination</t>
        </is>
      </c>
      <c r="B6" s="63" t="inlineStr">
        <is>
          <t>Bangkok &amp; Pattaya</t>
        </is>
      </c>
      <c r="C6" s="152" t="n"/>
      <c r="D6" s="152" t="n"/>
      <c r="E6" s="153" t="n"/>
    </row>
    <row r="7" ht="26" customHeight="1">
      <c r="A7" s="82" t="inlineStr">
        <is>
          <t>Region</t>
        </is>
      </c>
      <c r="B7" s="87" t="inlineStr">
        <is>
          <t>Thailand</t>
        </is>
      </c>
      <c r="C7" s="152" t="n"/>
      <c r="D7" s="152" t="n"/>
      <c r="E7" s="153" t="n"/>
    </row>
    <row r="8" ht="26" customHeight="1">
      <c r="A8" s="82" t="inlineStr">
        <is>
          <t>Suggested Duration</t>
        </is>
      </c>
      <c r="B8" s="63" t="inlineStr">
        <is>
          <t>6 Days / 5 Nights</t>
        </is>
      </c>
      <c r="C8" s="152" t="n"/>
      <c r="D8" s="152" t="n"/>
      <c r="E8" s="153" t="n"/>
    </row>
    <row r="9" ht="26" customHeight="1">
      <c r="A9" s="82" t="inlineStr">
        <is>
          <t>Ideal Traveller Types</t>
        </is>
      </c>
      <c r="B9" s="87" t="inlineStr">
        <is>
          <t>Couples; families; friends groups; first-time international travellers</t>
        </is>
      </c>
      <c r="C9" s="152" t="n"/>
      <c r="D9" s="152" t="n"/>
      <c r="E9" s="153" t="n"/>
    </row>
    <row r="10" ht="26" customHeight="1">
      <c r="A10" s="82" t="inlineStr">
        <is>
          <t>Ideal Emotions</t>
        </is>
      </c>
      <c r="B10" s="63" t="inlineStr">
        <is>
          <t>Joy; wonder; excitement</t>
        </is>
      </c>
      <c r="C10" s="152" t="n"/>
      <c r="D10" s="152" t="n"/>
      <c r="E10" s="153" t="n"/>
    </row>
    <row r="11" ht="26" customHeight="1">
      <c r="A11" s="82" t="inlineStr">
        <is>
          <t>Best Season</t>
        </is>
      </c>
      <c r="B11" s="87" t="inlineStr">
        <is>
          <t>November to February for the coolest, driest weather; avoid the hottest months (March–May) if possible</t>
        </is>
      </c>
      <c r="C11" s="152" t="n"/>
      <c r="D11" s="152" t="n"/>
      <c r="E11" s="153" t="n"/>
    </row>
    <row r="12" ht="26" customHeight="1">
      <c r="A12" s="82" t="inlineStr">
        <is>
          <t>Pace</t>
        </is>
      </c>
      <c r="B12" s="63" t="inlineStr">
        <is>
          <t>Balanced</t>
        </is>
      </c>
      <c r="C12" s="152" t="n"/>
      <c r="D12" s="152" t="n"/>
      <c r="E12" s="153" t="n"/>
    </row>
    <row r="13" ht="26" customHeight="1">
      <c r="A13" s="82" t="inlineStr">
        <is>
          <t>Difficulty</t>
        </is>
      </c>
      <c r="B13" s="87" t="inlineStr">
        <is>
          <t>Easy</t>
        </is>
      </c>
      <c r="C13" s="152" t="n"/>
      <c r="D13" s="152" t="n"/>
      <c r="E13" s="153" t="n"/>
    </row>
    <row r="14" ht="26" customHeight="1">
      <c r="A14" s="82" t="inlineStr">
        <is>
          <t>Family Friendly</t>
        </is>
      </c>
      <c r="B14" s="63" t="inlineStr">
        <is>
          <t>Yes</t>
        </is>
      </c>
      <c r="C14" s="152" t="n"/>
      <c r="D14" s="152" t="n"/>
      <c r="E14" s="153" t="n"/>
    </row>
    <row r="15" ht="26" customHeight="1">
      <c r="A15" s="82" t="inlineStr">
        <is>
          <t>Couple Friendly</t>
        </is>
      </c>
      <c r="B15" s="87" t="inlineStr">
        <is>
          <t>Yes</t>
        </is>
      </c>
      <c r="C15" s="152" t="n"/>
      <c r="D15" s="152" t="n"/>
      <c r="E15" s="153" t="n"/>
    </row>
    <row r="16" ht="26" customHeight="1">
      <c r="A16" s="82" t="inlineStr">
        <is>
          <t>Senior Friendly</t>
        </is>
      </c>
      <c r="B16" s="63" t="inlineStr">
        <is>
          <t>Yes</t>
        </is>
      </c>
      <c r="C16" s="152" t="n"/>
      <c r="D16" s="152" t="n"/>
      <c r="E16" s="153" t="n"/>
    </row>
    <row r="17" ht="26" customHeight="1">
      <c r="A17" s="82" t="inlineStr">
        <is>
          <t>Child Friendly</t>
        </is>
      </c>
      <c r="B17" s="87" t="inlineStr">
        <is>
          <t>Yes</t>
        </is>
      </c>
      <c r="C17" s="152" t="n"/>
      <c r="D17" s="152" t="n"/>
      <c r="E17" s="153" t="n"/>
    </row>
    <row r="18" ht="26" customHeight="1">
      <c r="A18" s="82" t="inlineStr">
        <is>
          <t>Customisable (Yes/No)</t>
        </is>
      </c>
      <c r="B18" s="63" t="inlineStr">
        <is>
          <t>Yes</t>
        </is>
      </c>
      <c r="C18" s="152" t="n"/>
      <c r="D18" s="152" t="n"/>
      <c r="E18" s="153" t="n"/>
    </row>
    <row r="20" ht="25" customHeight="1">
      <c r="A20" s="144" t="inlineStr">
        <is>
          <t>SECTION B — HIGHLIGHTS (MAXIMUM 8)</t>
        </is>
      </c>
      <c r="B20" s="145" t="n"/>
      <c r="C20" s="145" t="n"/>
      <c r="D20" s="145" t="n"/>
      <c r="E20" s="146" t="n"/>
    </row>
    <row r="21" ht="25" customHeight="1">
      <c r="A21" s="90" t="inlineStr">
        <is>
          <t>•</t>
        </is>
      </c>
      <c r="B21" s="88" t="inlineStr">
        <is>
          <t>The Grand Palace and Temple of the Emerald Buddha</t>
        </is>
      </c>
      <c r="C21" s="147" t="n"/>
      <c r="D21" s="147" t="n"/>
      <c r="E21" s="147" t="n"/>
    </row>
    <row r="22" ht="25" customHeight="1">
      <c r="A22" s="93" t="inlineStr">
        <is>
          <t>•</t>
        </is>
      </c>
      <c r="B22" s="91" t="inlineStr">
        <is>
          <t>Wat Pho's giant Reclining Buddha</t>
        </is>
      </c>
      <c r="C22" s="147" t="n"/>
      <c r="D22" s="147" t="n"/>
      <c r="E22" s="147" t="n"/>
    </row>
    <row r="23" ht="25" customHeight="1">
      <c r="A23" s="90" t="inlineStr">
        <is>
          <t>•</t>
        </is>
      </c>
      <c r="B23" s="88" t="inlineStr">
        <is>
          <t>A scenic Chao Phraya river cruise</t>
        </is>
      </c>
      <c r="C23" s="147" t="n"/>
      <c r="D23" s="147" t="n"/>
      <c r="E23" s="147" t="n"/>
    </row>
    <row r="24" ht="25" customHeight="1">
      <c r="A24" s="93" t="inlineStr">
        <is>
          <t>•</t>
        </is>
      </c>
      <c r="B24" s="91" t="inlineStr">
        <is>
          <t>Pattaya's Coral Island beaches and water sports</t>
        </is>
      </c>
      <c r="C24" s="147" t="n"/>
      <c r="D24" s="147" t="n"/>
      <c r="E24" s="147" t="n"/>
    </row>
    <row r="25" ht="25" customHeight="1">
      <c r="A25" s="90" t="inlineStr">
        <is>
          <t>•</t>
        </is>
      </c>
      <c r="B25" s="88" t="inlineStr">
        <is>
          <t>A vibrant cabaret/cultural show</t>
        </is>
      </c>
      <c r="C25" s="147" t="n"/>
      <c r="D25" s="147" t="n"/>
      <c r="E25" s="147" t="n"/>
    </row>
    <row r="26" ht="25" customHeight="1">
      <c r="A26" s="93" t="inlineStr">
        <is>
          <t>•</t>
        </is>
      </c>
      <c r="B26" s="91" t="inlineStr">
        <is>
          <t>Bangkok's floating markets</t>
        </is>
      </c>
      <c r="C26" s="147" t="n"/>
      <c r="D26" s="147" t="n"/>
      <c r="E26" s="147" t="n"/>
    </row>
    <row r="27" ht="25" customHeight="1">
      <c r="A27" s="90" t="inlineStr">
        <is>
          <t>•</t>
        </is>
      </c>
      <c r="B27" s="88" t="inlineStr">
        <is>
          <t>World-famous Thai street food and night markets</t>
        </is>
      </c>
      <c r="C27" s="147" t="n"/>
      <c r="D27" s="147" t="n"/>
      <c r="E27" s="147" t="n"/>
    </row>
    <row r="28" ht="25" customHeight="1">
      <c r="A28" s="93" t="inlineStr">
        <is>
          <t>•</t>
        </is>
      </c>
      <c r="B28" s="91" t="inlineStr">
        <is>
          <t>Wat Arun's riverside silhouette at sunset</t>
        </is>
      </c>
      <c r="C28" s="147" t="n"/>
      <c r="D28" s="147" t="n"/>
      <c r="E28" s="147" t="n"/>
    </row>
    <row r="30" ht="25" customHeight="1">
      <c r="A30" s="144" t="inlineStr">
        <is>
          <t>SECTION C — SUGGESTED DAY-BY-DAY JOURNEY</t>
        </is>
      </c>
      <c r="B30" s="145" t="n"/>
      <c r="C30" s="145" t="n"/>
      <c r="D30" s="145" t="n"/>
      <c r="E30" s="146" t="n"/>
    </row>
    <row r="31" ht="30" customHeight="1">
      <c r="A31" s="102" t="inlineStr">
        <is>
          <t>Day</t>
        </is>
      </c>
      <c r="B31" s="102" t="inlineStr">
        <is>
          <t>Overnight Stay</t>
        </is>
      </c>
      <c r="C31" s="102" t="inlineStr">
        <is>
          <t>Suggested Experience</t>
        </is>
      </c>
      <c r="D31" s="102" t="inlineStr">
        <is>
          <t>Meals</t>
        </is>
      </c>
      <c r="E31" s="102" t="inlineStr">
        <is>
          <t>Notes</t>
        </is>
      </c>
    </row>
    <row r="32" ht="28" customHeight="1">
      <c r="A32" s="103" t="n">
        <v>1</v>
      </c>
      <c r="B32" s="97" t="inlineStr">
        <is>
          <t>Bangkok</t>
        </is>
      </c>
      <c r="C32" s="97" t="inlineStr">
        <is>
          <t>Arrive Bangkok, check in, evening at leisure.</t>
        </is>
      </c>
      <c r="D32" s="97" t="inlineStr">
        <is>
          <t>—</t>
        </is>
      </c>
      <c r="E32" s="97" t="inlineStr">
        <is>
          <t>Bangkok's Suvarnabhumi and Don Mueang airports both serve the city; confirm which applies.</t>
        </is>
      </c>
    </row>
    <row r="33" ht="28" customHeight="1">
      <c r="A33" s="103" t="n">
        <v>2</v>
      </c>
      <c r="B33" s="97" t="inlineStr">
        <is>
          <t>Bangkok</t>
        </is>
      </c>
      <c r="C33" s="97" t="inlineStr">
        <is>
          <t>Visit the Grand Palace, Wat Phra Kaew (Temple of the Emerald Buddha), Wat Pho, and a Chao Phraya river cruise.</t>
        </is>
      </c>
      <c r="D33" s="97" t="inlineStr">
        <is>
          <t>Breakfast</t>
        </is>
      </c>
      <c r="E33" s="97" t="inlineStr">
        <is>
          <t>Dress code at the Grand Palace is strict — shoulders and knees must be covered.</t>
        </is>
      </c>
    </row>
    <row r="34" ht="28" customHeight="1">
      <c r="A34" s="103" t="n">
        <v>3</v>
      </c>
      <c r="B34" s="97" t="inlineStr">
        <is>
          <t>Pattaya</t>
        </is>
      </c>
      <c r="C34" s="97" t="inlineStr">
        <is>
          <t>Drive to Pattaya (approx. 2.5 hours), check in, evening at Walking Street.</t>
        </is>
      </c>
      <c r="D34" s="97" t="inlineStr">
        <is>
          <t>Breakfast</t>
        </is>
      </c>
      <c r="E34" s="97" t="inlineStr">
        <is>
          <t>Pattaya's Walking Street has an adult-entertainment district; plan routing for families accordingly.</t>
        </is>
      </c>
    </row>
    <row r="35" ht="28" customHeight="1">
      <c r="A35" s="103" t="n">
        <v>4</v>
      </c>
      <c r="B35" s="97" t="inlineStr">
        <is>
          <t>Pattaya</t>
        </is>
      </c>
      <c r="C35" s="97" t="inlineStr">
        <is>
          <t>Coral Island (Koh Larn) boat trip and water sports, evening cultural show.</t>
        </is>
      </c>
      <c r="D35" s="97" t="inlineStr">
        <is>
          <t>Breakfast</t>
        </is>
      </c>
      <c r="E35" s="97" t="inlineStr">
        <is>
          <t>Water sports at Coral Island are charged separately per activity.</t>
        </is>
      </c>
    </row>
    <row r="36" ht="28" customHeight="1">
      <c r="A36" s="103" t="n">
        <v>5</v>
      </c>
      <c r="B36" s="97" t="inlineStr">
        <is>
          <t>Bangkok</t>
        </is>
      </c>
      <c r="C36" s="97" t="inlineStr">
        <is>
          <t>Drive back to Bangkok, floating market visit, evening shopping at a night market.</t>
        </is>
      </c>
      <c r="D36" s="97" t="inlineStr">
        <is>
          <t>Breakfast</t>
        </is>
      </c>
      <c r="E36" s="97" t="inlineStr">
        <is>
          <t>An early start to the floating market avoids the biggest tour-group crowds.</t>
        </is>
      </c>
    </row>
    <row r="37" ht="28" customHeight="1">
      <c r="A37" s="103" t="n">
        <v>6</v>
      </c>
      <c r="B37" s="97" t="inlineStr">
        <is>
          <t>Departure / No overnight</t>
        </is>
      </c>
      <c r="C37" s="97" t="inlineStr">
        <is>
          <t>Check out after breakfast, transfer to Bangkok airport for departure.</t>
        </is>
      </c>
      <c r="D37" s="97" t="inlineStr">
        <is>
          <t>Breakfast</t>
        </is>
      </c>
      <c r="E37" s="97" t="inlineStr">
        <is>
          <t>Allow a generous buffer before any international flight departure.</t>
        </is>
      </c>
    </row>
    <row r="38" ht="28" customHeight="1">
      <c r="A38" s="103" t="n"/>
      <c r="B38" s="97" t="n"/>
      <c r="C38" s="97" t="n"/>
      <c r="D38" s="97" t="n"/>
      <c r="E38" s="97" t="n"/>
    </row>
    <row r="39">
      <c r="A39" s="144" t="inlineStr">
        <is>
          <t>SECTION D — PACKAGE NORMALLY INCLUDES</t>
        </is>
      </c>
      <c r="B39" s="145" t="n"/>
      <c r="C39" s="145" t="n"/>
      <c r="D39" s="145" t="n"/>
      <c r="E39" s="146" t="n"/>
    </row>
    <row r="40" ht="25" customHeight="1">
      <c r="A40" s="105" t="inlineStr">
        <is>
          <t>☐</t>
        </is>
      </c>
      <c r="B40" t="inlineStr">
        <is>
          <t>Hotel accommodation</t>
        </is>
      </c>
    </row>
    <row r="41" ht="25" customHeight="1">
      <c r="A41" s="107" t="inlineStr">
        <is>
          <t>☐</t>
        </is>
      </c>
      <c r="B41" s="91" t="inlineStr">
        <is>
          <t>Daily breakfast</t>
        </is>
      </c>
      <c r="C41" s="147" t="n"/>
      <c r="D41" s="147" t="n"/>
      <c r="E41" s="147" t="n"/>
    </row>
    <row r="42" ht="25" customHeight="1">
      <c r="A42" s="105" t="inlineStr">
        <is>
          <t>☐</t>
        </is>
      </c>
      <c r="B42" s="88" t="inlineStr">
        <is>
          <t>Airport transfers</t>
        </is>
      </c>
      <c r="C42" s="147" t="n"/>
      <c r="D42" s="147" t="n"/>
      <c r="E42" s="147" t="n"/>
    </row>
    <row r="43" ht="25" customHeight="1">
      <c r="A43" s="107" t="inlineStr">
        <is>
          <t>☐</t>
        </is>
      </c>
      <c r="B43" s="91" t="inlineStr">
        <is>
          <t>Private/shared sightseeing as planned</t>
        </is>
      </c>
      <c r="C43" s="147" t="n"/>
      <c r="D43" s="147" t="n"/>
      <c r="E43" s="147" t="n"/>
    </row>
    <row r="44" ht="25" customHeight="1">
      <c r="A44" s="105" t="inlineStr">
        <is>
          <t>☐</t>
        </is>
      </c>
      <c r="B44" s="88" t="inlineStr">
        <is>
          <t>Coral Island boat transfer</t>
        </is>
      </c>
      <c r="C44" s="147" t="n"/>
      <c r="D44" s="147" t="n"/>
      <c r="E44" s="147" t="n"/>
    </row>
    <row r="45" ht="25" customHeight="1"/>
    <row r="46">
      <c r="A46" s="144" t="inlineStr">
        <is>
          <t>SECTION E — NORMALLY EXCLUDES</t>
        </is>
      </c>
      <c r="B46" s="145" t="n"/>
      <c r="C46" s="145" t="n"/>
      <c r="D46" s="145" t="n"/>
      <c r="E46" s="146" t="n"/>
    </row>
    <row r="47" ht="25" customHeight="1">
      <c r="A47" s="105" t="inlineStr">
        <is>
          <t>☐</t>
        </is>
      </c>
      <c r="B47" t="inlineStr">
        <is>
          <t>International flights</t>
        </is>
      </c>
    </row>
    <row r="48" ht="25" customHeight="1">
      <c r="A48" s="107" t="inlineStr">
        <is>
          <t>☐</t>
        </is>
      </c>
      <c r="B48" s="91" t="inlineStr">
        <is>
          <t>Lunch and dinner</t>
        </is>
      </c>
      <c r="C48" s="147" t="n"/>
      <c r="D48" s="147" t="n"/>
      <c r="E48" s="147" t="n"/>
    </row>
    <row r="49" ht="25" customHeight="1">
      <c r="A49" s="105" t="inlineStr">
        <is>
          <t>☐</t>
        </is>
      </c>
      <c r="B49" s="88" t="inlineStr">
        <is>
          <t>Temple entry fees</t>
        </is>
      </c>
      <c r="C49" s="147" t="n"/>
      <c r="D49" s="147" t="n"/>
      <c r="E49" s="147" t="n"/>
    </row>
    <row r="50" ht="25" customHeight="1">
      <c r="A50" s="107" t="inlineStr">
        <is>
          <t>☐</t>
        </is>
      </c>
      <c r="B50" s="91" t="inlineStr">
        <is>
          <t>Cultural show tickets</t>
        </is>
      </c>
      <c r="C50" s="147" t="n"/>
      <c r="D50" s="147" t="n"/>
      <c r="E50" s="147" t="n"/>
    </row>
    <row r="51" ht="25" customHeight="1">
      <c r="A51" s="105" t="inlineStr">
        <is>
          <t>☐</t>
        </is>
      </c>
      <c r="B51" s="88" t="inlineStr">
        <is>
          <t>Personal expenses, tips, and incidental purchases</t>
        </is>
      </c>
      <c r="C51" s="147" t="n"/>
      <c r="D51" s="147" t="n"/>
      <c r="E51" s="147" t="n"/>
    </row>
    <row r="52" ht="25" customHeight="1"/>
    <row r="53">
      <c r="A53" s="144" t="inlineStr">
        <is>
          <t>SECTION F — OPTIONAL EXPERIENCES</t>
        </is>
      </c>
      <c r="B53" s="145" t="n"/>
      <c r="C53" s="145" t="n"/>
      <c r="D53" s="145" t="n"/>
      <c r="E53" s="146" t="n"/>
    </row>
    <row r="54" ht="25" customHeight="1">
      <c r="A54" s="105" t="inlineStr">
        <is>
          <t>☐</t>
        </is>
      </c>
      <c r="B54" t="inlineStr">
        <is>
          <t>Coral Island water sports package (parasailing, jet-ski)</t>
        </is>
      </c>
    </row>
    <row r="55" ht="25" customHeight="1">
      <c r="A55" s="107" t="inlineStr">
        <is>
          <t>☐</t>
        </is>
      </c>
      <c r="B55" s="91" t="inlineStr">
        <is>
          <t>Alcazar or Tiffany's cabaret show tickets</t>
        </is>
      </c>
      <c r="C55" s="147" t="n"/>
      <c r="D55" s="147" t="n"/>
      <c r="E55" s="147" t="n"/>
    </row>
    <row r="56" ht="25" customHeight="1">
      <c r="A56" s="105" t="inlineStr">
        <is>
          <t>☐</t>
        </is>
      </c>
      <c r="B56" s="88" t="inlineStr">
        <is>
          <t>Ayutthaya ancient capital day trip from Bangkok</t>
        </is>
      </c>
      <c r="C56" s="147" t="n"/>
      <c r="D56" s="147" t="n"/>
      <c r="E56" s="147" t="n"/>
    </row>
    <row r="57" ht="25" customHeight="1">
      <c r="A57" s="107" t="inlineStr">
        <is>
          <t>☐</t>
        </is>
      </c>
      <c r="B57" s="91" t="inlineStr">
        <is>
          <t>Damnoen Saduak floating market early tour</t>
        </is>
      </c>
      <c r="C57" s="147" t="n"/>
      <c r="D57" s="147" t="n"/>
      <c r="E57" s="147" t="n"/>
    </row>
    <row r="58" ht="25" customHeight="1">
      <c r="A58" s="105" t="inlineStr">
        <is>
          <t>☐</t>
        </is>
      </c>
      <c r="B58" s="88" t="inlineStr">
        <is>
          <t>Thai cooking class</t>
        </is>
      </c>
      <c r="C58" s="147" t="n"/>
      <c r="D58" s="147" t="n"/>
      <c r="E58" s="147" t="n"/>
    </row>
    <row r="59" ht="25" customHeight="1">
      <c r="A59" s="107" t="inlineStr">
        <is>
          <t>☐</t>
        </is>
      </c>
      <c r="B59" s="91" t="inlineStr">
        <is>
          <t>Bangkok rooftop bar/dinner cruise</t>
        </is>
      </c>
      <c r="C59" s="147" t="n"/>
      <c r="D59" s="147" t="n"/>
      <c r="E59" s="147" t="n"/>
    </row>
    <row r="60" ht="25" customHeight="1"/>
    <row r="61">
      <c r="A61" s="144" t="inlineStr">
        <is>
          <t>SECTION G — IMPORTANT NOTES</t>
        </is>
      </c>
      <c r="B61" s="145" t="n"/>
      <c r="C61" s="145" t="n"/>
      <c r="D61" s="145" t="n"/>
      <c r="E61" s="146" t="n"/>
    </row>
    <row r="62" ht="25" customHeight="1">
      <c r="A62" s="90" t="inlineStr">
        <is>
          <t>•</t>
        </is>
      </c>
      <c r="B62" t="inlineStr">
        <is>
          <t>Indian passport holders can enter Thailand visa-free for stays of up to 30 days as of mid-2026 (reduced from a previous 60-day allowance).</t>
        </is>
      </c>
    </row>
    <row r="63" ht="25" customHeight="1">
      <c r="A63" s="93" t="inlineStr">
        <is>
          <t>•</t>
        </is>
      </c>
      <c r="B63" s="91" t="inlineStr">
        <is>
          <t>A Thailand Digital Arrival Card (TDAC) must be completed online within 72 hours of arrival, and proof of funds (approx. 10,000–20,000 THB per person) may be requested.</t>
        </is>
      </c>
      <c r="C63" s="147" t="n"/>
      <c r="D63" s="147" t="n"/>
      <c r="E63" s="147" t="n"/>
    </row>
    <row r="64" ht="25" customHeight="1">
      <c r="A64" s="90" t="inlineStr">
        <is>
          <t>•</t>
        </is>
      </c>
      <c r="B64" s="88" t="inlineStr">
        <is>
          <t>Dress modestly at temples — shoulders and knees covered.</t>
        </is>
      </c>
      <c r="C64" s="147" t="n"/>
      <c r="D64" s="147" t="n"/>
      <c r="E64" s="147" t="n"/>
    </row>
    <row r="65" ht="25" customHeight="1">
      <c r="A65" s="93" t="inlineStr">
        <is>
          <t>•</t>
        </is>
      </c>
      <c r="B65" s="91" t="inlineStr">
        <is>
          <t>Pattaya's Walking Street has an adult-entertainment district; advise families accordingly.</t>
        </is>
      </c>
      <c r="C65" s="147" t="n"/>
      <c r="D65" s="147" t="n"/>
      <c r="E65" s="147" t="n"/>
    </row>
    <row r="66" ht="25" customHeight="1">
      <c r="A66" s="90" t="inlineStr">
        <is>
          <t>•</t>
        </is>
      </c>
      <c r="B66" s="88" t="inlineStr">
        <is>
          <t>Passports must have at least 6 months' validity from the arrival date.</t>
        </is>
      </c>
      <c r="C66" s="147" t="n"/>
      <c r="D66" s="147" t="n"/>
      <c r="E66" s="147" t="n"/>
    </row>
    <row r="67" ht="25" customHeight="1">
      <c r="A67" s="93" t="inlineStr">
        <is>
          <t>•</t>
        </is>
      </c>
      <c r="B67" s="91" t="inlineStr">
        <is>
          <t>Traffic in Bangkok can be heavy; plan sightseeing with buffer time, or use the BTS Skytrain where possible.</t>
        </is>
      </c>
      <c r="C67" s="147" t="n"/>
      <c r="D67" s="147" t="n"/>
      <c r="E67" s="147" t="n"/>
    </row>
    <row r="68" ht="25" customHeight="1"/>
    <row r="69">
      <c r="A69" s="144" t="inlineStr">
        <is>
          <t>SECTION H — SEARCH MY VACATION CUSTOMISATION IDEAS</t>
        </is>
      </c>
      <c r="B69" s="145" t="n"/>
      <c r="C69" s="145" t="n"/>
      <c r="D69" s="145" t="n"/>
      <c r="E69" s="146" t="n"/>
    </row>
    <row r="70" ht="25" customHeight="1">
      <c r="A70" s="90" t="inlineStr">
        <is>
          <t>•</t>
        </is>
      </c>
      <c r="B70" t="inlineStr">
        <is>
          <t>Add Ayutthaya for a half-day historical excursion from Bangkok</t>
        </is>
      </c>
    </row>
    <row r="71" ht="25" customHeight="1">
      <c r="A71" s="93" t="inlineStr">
        <is>
          <t>•</t>
        </is>
      </c>
      <c r="B71" s="91" t="inlineStr">
        <is>
          <t>Upgrade to a Pattaya beachfront resort</t>
        </is>
      </c>
      <c r="C71" s="147" t="n"/>
      <c r="D71" s="147" t="n"/>
      <c r="E71" s="147" t="n"/>
    </row>
    <row r="72" ht="25" customHeight="1">
      <c r="A72" s="90" t="inlineStr">
        <is>
          <t>•</t>
        </is>
      </c>
      <c r="B72" s="88" t="inlineStr">
        <is>
          <t>Create a family-friendly version skipping nightlife-oriented stops</t>
        </is>
      </c>
      <c r="C72" s="147" t="n"/>
      <c r="D72" s="147" t="n"/>
      <c r="E72" s="147" t="n"/>
    </row>
    <row r="73" ht="25" customHeight="1">
      <c r="A73" s="93" t="inlineStr">
        <is>
          <t>•</t>
        </is>
      </c>
      <c r="B73" s="91" t="inlineStr">
        <is>
          <t>Add Koh Samet as a quieter island alternative to Pattaya</t>
        </is>
      </c>
      <c r="C73" s="147" t="n"/>
      <c r="D73" s="147" t="n"/>
      <c r="E73" s="147" t="n"/>
    </row>
    <row r="74" ht="25" customHeight="1">
      <c r="A74" s="90" t="inlineStr">
        <is>
          <t>•</t>
        </is>
      </c>
      <c r="B74" s="88" t="inlineStr">
        <is>
          <t>Create a temple-and-culture-focused Bangkok-only itinerary</t>
        </is>
      </c>
      <c r="C74" s="147" t="n"/>
      <c r="D74" s="147" t="n"/>
      <c r="E74" s="147" t="n"/>
    </row>
    <row r="75" ht="25" customHeight="1">
      <c r="A75" s="93" t="inlineStr">
        <is>
          <t>•</t>
        </is>
      </c>
      <c r="B75" s="91" t="inlineStr">
        <is>
          <t>Add a Bangkok rooftop dinner experience for a honeymoon version</t>
        </is>
      </c>
      <c r="C75" s="147" t="n"/>
      <c r="D75" s="147" t="n"/>
      <c r="E75" s="147" t="n"/>
    </row>
    <row r="76" ht="25" customHeight="1"/>
    <row r="77">
      <c r="A77" s="144" t="inlineStr">
        <is>
          <t>SECTION I — INTERNAL METADATA</t>
        </is>
      </c>
      <c r="B77" s="145" t="n"/>
      <c r="C77" s="145" t="n"/>
      <c r="D77" s="145" t="n"/>
      <c r="E77" s="146" t="n"/>
    </row>
    <row r="78" ht="25" customHeight="1">
      <c r="A78" s="82" t="inlineStr">
        <is>
          <t>Destination Code</t>
        </is>
      </c>
      <c r="B78" t="inlineStr">
        <is>
          <t>TH-BKP</t>
        </is>
      </c>
    </row>
    <row r="79" ht="26" customHeight="1">
      <c r="A79" s="82" t="inlineStr">
        <is>
          <t>Region Code</t>
        </is>
      </c>
      <c r="B79" s="87" t="inlineStr">
        <is>
          <t>TH</t>
        </is>
      </c>
      <c r="C79" s="152" t="n"/>
      <c r="D79" s="152" t="n"/>
      <c r="E79" s="153" t="n"/>
    </row>
    <row r="80" ht="26" customHeight="1">
      <c r="A80" s="82" t="inlineStr">
        <is>
          <t>Primary Emotion Tags</t>
        </is>
      </c>
      <c r="B80" s="63" t="inlineStr">
        <is>
          <t>Joy; Wonder; Excitement</t>
        </is>
      </c>
      <c r="C80" s="152" t="n"/>
      <c r="D80" s="152" t="n"/>
      <c r="E80" s="153" t="n"/>
    </row>
    <row r="81" ht="26" customHeight="1">
      <c r="A81" s="82" t="inlineStr">
        <is>
          <t>Experience Tags</t>
        </is>
      </c>
      <c r="B81" s="87" t="inlineStr">
        <is>
          <t>Temples; Beaches; Culture; Nightlife; Food</t>
        </is>
      </c>
      <c r="C81" s="152" t="n"/>
      <c r="D81" s="152" t="n"/>
      <c r="E81" s="153" t="n"/>
    </row>
    <row r="82" ht="26" customHeight="1">
      <c r="A82" s="82" t="inlineStr">
        <is>
          <t>Companion Types</t>
        </is>
      </c>
      <c r="B82" s="63" t="inlineStr">
        <is>
          <t>Couples; Families; Friends Groups; First-time International Travellers</t>
        </is>
      </c>
      <c r="C82" s="152" t="n"/>
      <c r="D82" s="152" t="n"/>
      <c r="E82" s="153" t="n"/>
    </row>
    <row r="83" ht="26" customHeight="1">
      <c r="A83" s="82" t="inlineStr">
        <is>
          <t>Suggested Months</t>
        </is>
      </c>
      <c r="B83" s="87" t="inlineStr">
        <is>
          <t>November; December; January; February</t>
        </is>
      </c>
      <c r="C83" s="152" t="n"/>
      <c r="D83" s="152" t="n"/>
      <c r="E83" s="153" t="n"/>
    </row>
    <row r="84" ht="26" customHeight="1">
      <c r="A84" s="112" t="inlineStr">
        <is>
          <t>Related Destinations</t>
        </is>
      </c>
      <c r="B84" s="63" t="inlineStr">
        <is>
          <t>Ayutthaya; Koh Samet; Hua Hin</t>
        </is>
      </c>
      <c r="C84" s="152" t="n"/>
      <c r="D84" s="152" t="n"/>
      <c r="E84" s="153" t="n"/>
    </row>
    <row r="85" ht="26" customHeight="1">
      <c r="A85" s="82" t="inlineStr">
        <is>
          <t>Revision Number</t>
        </is>
      </c>
      <c r="B85" s="154" t="n">
        <v>1</v>
      </c>
      <c r="C85" s="152" t="n"/>
      <c r="D85" s="152" t="n"/>
      <c r="E85" s="153" t="n"/>
    </row>
    <row r="86" ht="26" customHeight="1">
      <c r="A86" s="82" t="inlineStr">
        <is>
          <t>Last Updated</t>
        </is>
      </c>
      <c r="B86" s="155" t="n">
        <v>46236</v>
      </c>
      <c r="C86" s="152" t="n"/>
      <c r="D86" s="152" t="n"/>
      <c r="E86" s="153" t="n"/>
    </row>
    <row r="87" ht="26" customHeight="1">
      <c r="A87" s="82" t="inlineStr">
        <is>
          <t>Prepared By</t>
        </is>
      </c>
      <c r="B87" s="87" t="inlineStr">
        <is>
          <t>SMV Business Team</t>
        </is>
      </c>
      <c r="C87" s="152" t="n"/>
      <c r="D87" s="152" t="n"/>
      <c r="E87" s="153" t="n"/>
    </row>
    <row r="88" ht="26" customHeight="1"/>
    <row r="89">
      <c r="A89" s="156" t="inlineStr">
        <is>
          <t>CUSTOMISATION PRINCIPLE — Every itinerary is only a suggested starting point. Every Search My Vacation journey remains fully customised.</t>
        </is>
      </c>
      <c r="B89" s="157" t="n"/>
      <c r="C89" s="157" t="n"/>
      <c r="D89" s="157" t="n"/>
      <c r="E89" s="158" t="n"/>
    </row>
    <row r="90" ht="24" customHeight="1">
      <c r="A90" s="159" t="n"/>
    </row>
    <row r="91" ht="24" customHeight="1">
      <c r="A91" s="159" t="n"/>
      <c r="B91" s="160" t="n"/>
      <c r="C91" s="160" t="n"/>
      <c r="D91" s="160" t="n"/>
      <c r="E91" s="160" t="n"/>
    </row>
  </sheetData>
  <mergeCells count="72">
    <mergeCell ref="A30:E30"/>
    <mergeCell ref="B40:E40"/>
    <mergeCell ref="B9:E9"/>
    <mergeCell ref="B49:E49"/>
    <mergeCell ref="B65:E65"/>
    <mergeCell ref="B83:E83"/>
    <mergeCell ref="B74:E74"/>
    <mergeCell ref="B6:E6"/>
    <mergeCell ref="B68:E68"/>
    <mergeCell ref="B64:E64"/>
    <mergeCell ref="B15:E15"/>
    <mergeCell ref="A1:E1"/>
    <mergeCell ref="B55:E55"/>
    <mergeCell ref="B24:E24"/>
    <mergeCell ref="B51:E51"/>
    <mergeCell ref="B80:E80"/>
    <mergeCell ref="B85:E85"/>
    <mergeCell ref="B76:E76"/>
    <mergeCell ref="B45:E45"/>
    <mergeCell ref="B63:E63"/>
    <mergeCell ref="B26:E26"/>
    <mergeCell ref="B41:E41"/>
    <mergeCell ref="B79:E79"/>
    <mergeCell ref="B50:E50"/>
    <mergeCell ref="B75:E75"/>
    <mergeCell ref="B16:E16"/>
    <mergeCell ref="B54:E54"/>
    <mergeCell ref="B62:E62"/>
    <mergeCell ref="B7:E7"/>
    <mergeCell ref="B25:E25"/>
    <mergeCell ref="B72:E72"/>
    <mergeCell ref="B47:E47"/>
    <mergeCell ref="B59:E59"/>
    <mergeCell ref="B81:E81"/>
    <mergeCell ref="B22:E22"/>
    <mergeCell ref="B66:E66"/>
    <mergeCell ref="A3:E3"/>
    <mergeCell ref="B18:E18"/>
    <mergeCell ref="B27:E27"/>
    <mergeCell ref="B56:E56"/>
    <mergeCell ref="B71:E71"/>
    <mergeCell ref="A2:E2"/>
    <mergeCell ref="B43:E43"/>
    <mergeCell ref="B12:E12"/>
    <mergeCell ref="B58:E58"/>
    <mergeCell ref="B52:E52"/>
    <mergeCell ref="B21:E21"/>
    <mergeCell ref="B86:E86"/>
    <mergeCell ref="B70:E70"/>
    <mergeCell ref="B48:E48"/>
    <mergeCell ref="A5:E5"/>
    <mergeCell ref="B11:E11"/>
    <mergeCell ref="B42:E42"/>
    <mergeCell ref="B14:E14"/>
    <mergeCell ref="B67:E67"/>
    <mergeCell ref="B60:E60"/>
    <mergeCell ref="B23:E23"/>
    <mergeCell ref="B17:E17"/>
    <mergeCell ref="B57:E57"/>
    <mergeCell ref="B8:E8"/>
    <mergeCell ref="A20:E20"/>
    <mergeCell ref="B73:E73"/>
    <mergeCell ref="B13:E13"/>
    <mergeCell ref="B88:E88"/>
    <mergeCell ref="B44:E44"/>
    <mergeCell ref="B82:E82"/>
    <mergeCell ref="B78:E78"/>
    <mergeCell ref="A90:E91"/>
    <mergeCell ref="B87:E87"/>
    <mergeCell ref="B10:E10"/>
    <mergeCell ref="B28:E28"/>
    <mergeCell ref="B84:E84"/>
  </mergeCells>
  <dataValidations count="3">
    <dataValidation sqref="B14 B15 B16 B17 B18" showDropDown="0" showInputMessage="0" showErrorMessage="0" allowBlank="0" type="list">
      <formula1>"Yes,No"</formula1>
    </dataValidation>
    <dataValidation sqref="B12" showDropDown="0" showInputMessage="0" showErrorMessage="0" allowBlank="0" type="list">
      <formula1>"Relaxed,Balanced,Active"</formula1>
    </dataValidation>
    <dataValidation sqref="B13" showDropDown="0" showInputMessage="0" showErrorMessage="0" allowBlank="0" type="list">
      <formula1>"Easy,Easy to Moderate,Moderate,Challenging"</formula1>
    </dataValidation>
  </dataValidations>
  <pageMargins left="0.7" right="0.7" top="0.75" bottom="0.75" header="0.3" footer="0.3"/>
</worksheet>
</file>

<file path=xl/worksheets/sheet48.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RowHeight="15"/>
  <cols>
    <col width="24" customWidth="1" min="1" max="1"/>
    <col width="24" customWidth="1" min="2" max="2"/>
    <col width="47" customWidth="1" min="3" max="3"/>
    <col width="18" customWidth="1" min="4" max="4"/>
    <col width="35" customWidth="1" min="5" max="5"/>
  </cols>
  <sheetData>
    <row r="1" ht="34" customHeight="1">
      <c r="A1" s="4" t="inlineStr">
        <is>
          <t>Thailand - Phuket &amp; Krabi — Suggested 6D/5N Journey</t>
        </is>
      </c>
    </row>
    <row r="2" ht="28" customHeight="1">
      <c r="A2" s="9" t="inlineStr">
        <is>
          <t>An island-hopping journey through Phuket's beaches and Krabi's dramatic limestone cliffs.</t>
        </is>
      </c>
    </row>
    <row r="3" ht="24" customHeight="1">
      <c r="A3" s="149" t="inlineStr">
        <is>
          <t>Suggested starting point only • Every Search My Vacation journey remains fully customised.</t>
        </is>
      </c>
      <c r="B3" s="150" t="n"/>
      <c r="C3" s="150" t="n"/>
      <c r="D3" s="150" t="n"/>
      <c r="E3" s="151" t="n"/>
    </row>
    <row r="5" ht="25" customHeight="1">
      <c r="A5" s="144" t="inlineStr">
        <is>
          <t>SECTION A — JOURNEY SUMMARY</t>
        </is>
      </c>
      <c r="B5" s="145" t="n"/>
      <c r="C5" s="145" t="n"/>
      <c r="D5" s="145" t="n"/>
      <c r="E5" s="146" t="n"/>
    </row>
    <row r="6" ht="26" customHeight="1">
      <c r="A6" s="82" t="inlineStr">
        <is>
          <t>Destination</t>
        </is>
      </c>
      <c r="B6" s="63" t="inlineStr">
        <is>
          <t>Phuket &amp; Krabi</t>
        </is>
      </c>
      <c r="C6" s="152" t="n"/>
      <c r="D6" s="152" t="n"/>
      <c r="E6" s="153" t="n"/>
    </row>
    <row r="7" ht="26" customHeight="1">
      <c r="A7" s="82" t="inlineStr">
        <is>
          <t>Region</t>
        </is>
      </c>
      <c r="B7" s="87" t="inlineStr">
        <is>
          <t>Thailand</t>
        </is>
      </c>
      <c r="C7" s="152" t="n"/>
      <c r="D7" s="152" t="n"/>
      <c r="E7" s="153" t="n"/>
    </row>
    <row r="8" ht="26" customHeight="1">
      <c r="A8" s="82" t="inlineStr">
        <is>
          <t>Suggested Duration</t>
        </is>
      </c>
      <c r="B8" s="63" t="inlineStr">
        <is>
          <t>6 Days / 5 Nights</t>
        </is>
      </c>
      <c r="C8" s="152" t="n"/>
      <c r="D8" s="152" t="n"/>
      <c r="E8" s="153" t="n"/>
    </row>
    <row r="9" ht="26" customHeight="1">
      <c r="A9" s="82" t="inlineStr">
        <is>
          <t>Ideal Traveller Types</t>
        </is>
      </c>
      <c r="B9" s="87" t="inlineStr">
        <is>
          <t>Couples; honeymooners; friends groups; families</t>
        </is>
      </c>
      <c r="C9" s="152" t="n"/>
      <c r="D9" s="152" t="n"/>
      <c r="E9" s="153" t="n"/>
    </row>
    <row r="10" ht="26" customHeight="1">
      <c r="A10" s="82" t="inlineStr">
        <is>
          <t>Ideal Emotions</t>
        </is>
      </c>
      <c r="B10" s="63" t="inlineStr">
        <is>
          <t>Romance; joy; adventure</t>
        </is>
      </c>
      <c r="C10" s="152" t="n"/>
      <c r="D10" s="152" t="n"/>
      <c r="E10" s="153" t="n"/>
    </row>
    <row r="11" ht="26" customHeight="1">
      <c r="A11" s="82" t="inlineStr">
        <is>
          <t>Best Season</t>
        </is>
      </c>
      <c r="B11" s="87" t="inlineStr">
        <is>
          <t>November to April (dry season); avoid the southwest monsoon (May–October) for the calmest seas</t>
        </is>
      </c>
      <c r="C11" s="152" t="n"/>
      <c r="D11" s="152" t="n"/>
      <c r="E11" s="153" t="n"/>
    </row>
    <row r="12" ht="26" customHeight="1">
      <c r="A12" s="82" t="inlineStr">
        <is>
          <t>Pace</t>
        </is>
      </c>
      <c r="B12" s="63" t="inlineStr">
        <is>
          <t>Relaxed</t>
        </is>
      </c>
      <c r="C12" s="152" t="n"/>
      <c r="D12" s="152" t="n"/>
      <c r="E12" s="153" t="n"/>
    </row>
    <row r="13" ht="26" customHeight="1">
      <c r="A13" s="82" t="inlineStr">
        <is>
          <t>Difficulty</t>
        </is>
      </c>
      <c r="B13" s="87" t="inlineStr">
        <is>
          <t>Easy to Moderate</t>
        </is>
      </c>
      <c r="C13" s="152" t="n"/>
      <c r="D13" s="152" t="n"/>
      <c r="E13" s="153" t="n"/>
    </row>
    <row r="14" ht="26" customHeight="1">
      <c r="A14" s="82" t="inlineStr">
        <is>
          <t>Family Friendly</t>
        </is>
      </c>
      <c r="B14" s="63" t="inlineStr">
        <is>
          <t>Yes</t>
        </is>
      </c>
      <c r="C14" s="152" t="n"/>
      <c r="D14" s="152" t="n"/>
      <c r="E14" s="153" t="n"/>
    </row>
    <row r="15" ht="26" customHeight="1">
      <c r="A15" s="82" t="inlineStr">
        <is>
          <t>Couple Friendly</t>
        </is>
      </c>
      <c r="B15" s="87" t="inlineStr">
        <is>
          <t>Yes</t>
        </is>
      </c>
      <c r="C15" s="152" t="n"/>
      <c r="D15" s="152" t="n"/>
      <c r="E15" s="153" t="n"/>
    </row>
    <row r="16" ht="26" customHeight="1">
      <c r="A16" s="82" t="inlineStr">
        <is>
          <t>Senior Friendly</t>
        </is>
      </c>
      <c r="B16" s="63" t="inlineStr">
        <is>
          <t>Yes</t>
        </is>
      </c>
      <c r="C16" s="152" t="n"/>
      <c r="D16" s="152" t="n"/>
      <c r="E16" s="153" t="n"/>
    </row>
    <row r="17" ht="26" customHeight="1">
      <c r="A17" s="82" t="inlineStr">
        <is>
          <t>Child Friendly</t>
        </is>
      </c>
      <c r="B17" s="87" t="inlineStr">
        <is>
          <t>Yes</t>
        </is>
      </c>
      <c r="C17" s="152" t="n"/>
      <c r="D17" s="152" t="n"/>
      <c r="E17" s="153" t="n"/>
    </row>
    <row r="18" ht="26" customHeight="1">
      <c r="A18" s="82" t="inlineStr">
        <is>
          <t>Customisable (Yes/No)</t>
        </is>
      </c>
      <c r="B18" s="63" t="inlineStr">
        <is>
          <t>Yes</t>
        </is>
      </c>
      <c r="C18" s="152" t="n"/>
      <c r="D18" s="152" t="n"/>
      <c r="E18" s="153" t="n"/>
    </row>
    <row r="20" ht="25" customHeight="1">
      <c r="A20" s="144" t="inlineStr">
        <is>
          <t>SECTION B — HIGHLIGHTS (MAXIMUM 8)</t>
        </is>
      </c>
      <c r="B20" s="145" t="n"/>
      <c r="C20" s="145" t="n"/>
      <c r="D20" s="145" t="n"/>
      <c r="E20" s="146" t="n"/>
    </row>
    <row r="21" ht="25" customHeight="1">
      <c r="A21" s="90" t="inlineStr">
        <is>
          <t>•</t>
        </is>
      </c>
      <c r="B21" s="88" t="inlineStr">
        <is>
          <t>Phi Phi Islands' Maya Bay and turquoise lagoons</t>
        </is>
      </c>
      <c r="C21" s="147" t="n"/>
      <c r="D21" s="147" t="n"/>
      <c r="E21" s="147" t="n"/>
    </row>
    <row r="22" ht="25" customHeight="1">
      <c r="A22" s="93" t="inlineStr">
        <is>
          <t>•</t>
        </is>
      </c>
      <c r="B22" s="91" t="inlineStr">
        <is>
          <t>Railay Beach's dramatic limestone cliffs</t>
        </is>
      </c>
      <c r="C22" s="147" t="n"/>
      <c r="D22" s="147" t="n"/>
      <c r="E22" s="147" t="n"/>
    </row>
    <row r="23" ht="25" customHeight="1">
      <c r="A23" s="90" t="inlineStr">
        <is>
          <t>•</t>
        </is>
      </c>
      <c r="B23" s="88" t="inlineStr">
        <is>
          <t>Phuket Old Town's Sino-Portuguese architecture</t>
        </is>
      </c>
      <c r="C23" s="147" t="n"/>
      <c r="D23" s="147" t="n"/>
      <c r="E23" s="147" t="n"/>
    </row>
    <row r="24" ht="25" customHeight="1">
      <c r="A24" s="93" t="inlineStr">
        <is>
          <t>•</t>
        </is>
      </c>
      <c r="B24" s="91" t="inlineStr">
        <is>
          <t>The Big Buddha's hilltop panorama</t>
        </is>
      </c>
      <c r="C24" s="147" t="n"/>
      <c r="D24" s="147" t="n"/>
      <c r="E24" s="147" t="n"/>
    </row>
    <row r="25" ht="25" customHeight="1">
      <c r="A25" s="90" t="inlineStr">
        <is>
          <t>•</t>
        </is>
      </c>
      <c r="B25" s="88" t="inlineStr">
        <is>
          <t>Krabi's Four Islands longtail boat tour</t>
        </is>
      </c>
      <c r="C25" s="147" t="n"/>
      <c r="D25" s="147" t="n"/>
      <c r="E25" s="147" t="n"/>
    </row>
    <row r="26" ht="25" customHeight="1">
      <c r="A26" s="93" t="inlineStr">
        <is>
          <t>•</t>
        </is>
      </c>
      <c r="B26" s="91" t="inlineStr">
        <is>
          <t>Snorkelling among vibrant coral reefs</t>
        </is>
      </c>
      <c r="C26" s="147" t="n"/>
      <c r="D26" s="147" t="n"/>
      <c r="E26" s="147" t="n"/>
    </row>
    <row r="27" ht="25" customHeight="1">
      <c r="A27" s="90" t="inlineStr">
        <is>
          <t>•</t>
        </is>
      </c>
      <c r="B27" s="88" t="inlineStr">
        <is>
          <t>Ao Nang's laid-back beach-town vibe</t>
        </is>
      </c>
      <c r="C27" s="147" t="n"/>
      <c r="D27" s="147" t="n"/>
      <c r="E27" s="147" t="n"/>
    </row>
    <row r="28" ht="25" customHeight="1">
      <c r="A28" s="93" t="inlineStr">
        <is>
          <t>•</t>
        </is>
      </c>
      <c r="B28" s="91" t="inlineStr">
        <is>
          <t>Thai island-hopping culture and seafood</t>
        </is>
      </c>
      <c r="C28" s="147" t="n"/>
      <c r="D28" s="147" t="n"/>
      <c r="E28" s="147" t="n"/>
    </row>
    <row r="30" ht="25" customHeight="1">
      <c r="A30" s="144" t="inlineStr">
        <is>
          <t>SECTION C — SUGGESTED DAY-BY-DAY JOURNEY</t>
        </is>
      </c>
      <c r="B30" s="145" t="n"/>
      <c r="C30" s="145" t="n"/>
      <c r="D30" s="145" t="n"/>
      <c r="E30" s="146" t="n"/>
    </row>
    <row r="31" ht="30" customHeight="1">
      <c r="A31" s="102" t="inlineStr">
        <is>
          <t>Day</t>
        </is>
      </c>
      <c r="B31" s="102" t="inlineStr">
        <is>
          <t>Overnight Stay</t>
        </is>
      </c>
      <c r="C31" s="102" t="inlineStr">
        <is>
          <t>Suggested Experience</t>
        </is>
      </c>
      <c r="D31" s="102" t="inlineStr">
        <is>
          <t>Meals</t>
        </is>
      </c>
      <c r="E31" s="102" t="inlineStr">
        <is>
          <t>Notes</t>
        </is>
      </c>
    </row>
    <row r="32" ht="28" customHeight="1">
      <c r="A32" s="103" t="n">
        <v>1</v>
      </c>
      <c r="B32" s="97" t="inlineStr">
        <is>
          <t>Phuket</t>
        </is>
      </c>
      <c r="C32" s="97" t="inlineStr">
        <is>
          <t>Arrive Phuket, check in, evening at Patong Beach.</t>
        </is>
      </c>
      <c r="D32" s="97" t="inlineStr">
        <is>
          <t>—</t>
        </is>
      </c>
      <c r="E32" s="97" t="inlineStr">
        <is>
          <t>Phuket International Airport is well connected with direct flights from major Indian cities.</t>
        </is>
      </c>
    </row>
    <row r="33" ht="28" customHeight="1">
      <c r="A33" s="103" t="n">
        <v>2</v>
      </c>
      <c r="B33" s="97" t="inlineStr">
        <is>
          <t>Phuket</t>
        </is>
      </c>
      <c r="C33" s="97" t="inlineStr">
        <is>
          <t>Phi Phi Islands day tour by speedboat (Maya Bay, snorkelling).</t>
        </is>
      </c>
      <c r="D33" s="97" t="inlineStr">
        <is>
          <t>Breakfast</t>
        </is>
      </c>
      <c r="E33" s="97" t="inlineStr">
        <is>
          <t>Maya Bay has visitor caps and timed entry to protect the reef ecosystem.</t>
        </is>
      </c>
    </row>
    <row r="34" ht="28" customHeight="1">
      <c r="A34" s="103" t="n">
        <v>3</v>
      </c>
      <c r="B34" s="97" t="inlineStr">
        <is>
          <t>Phuket</t>
        </is>
      </c>
      <c r="C34" s="97" t="inlineStr">
        <is>
          <t>Phuket Old Town heritage walk, Big Buddha, Wat Chalong, evening at a viewpoint.</t>
        </is>
      </c>
      <c r="D34" s="97" t="inlineStr">
        <is>
          <t>Breakfast</t>
        </is>
      </c>
      <c r="E34" s="97" t="inlineStr">
        <is>
          <t>Phuket Old Town's cafés and shophouses are best explored slowly on foot.</t>
        </is>
      </c>
    </row>
    <row r="35" ht="28" customHeight="1">
      <c r="A35" s="103" t="n">
        <v>4</v>
      </c>
      <c r="B35" s="97" t="inlineStr">
        <is>
          <t>Krabi</t>
        </is>
      </c>
      <c r="C35" s="97" t="inlineStr">
        <is>
          <t>Drive/ferry to Krabi (approx. 3–4 hours, or a short flight), check in, evening at Ao Nang beach.</t>
        </is>
      </c>
      <c r="D35" s="97" t="inlineStr">
        <is>
          <t>Breakfast</t>
        </is>
      </c>
      <c r="E35" s="97" t="inlineStr">
        <is>
          <t>A short domestic flight is a faster alternative to the road/ferry combination.</t>
        </is>
      </c>
    </row>
    <row r="36" ht="28" customHeight="1">
      <c r="A36" s="103" t="n">
        <v>5</v>
      </c>
      <c r="B36" s="97" t="inlineStr">
        <is>
          <t>Krabi</t>
        </is>
      </c>
      <c r="C36" s="97" t="inlineStr">
        <is>
          <t>Four Islands tour by longtail boat (Railay Beach, Phra Nang Cave, Chicken Island, Poda Island).</t>
        </is>
      </c>
      <c r="D36" s="97" t="inlineStr">
        <is>
          <t>Breakfast</t>
        </is>
      </c>
      <c r="E36" s="97" t="inlineStr">
        <is>
          <t>Strong swimmers only for open-water snorkelling spots on this tour.</t>
        </is>
      </c>
    </row>
    <row r="37" ht="28" customHeight="1">
      <c r="A37" s="103" t="n">
        <v>6</v>
      </c>
      <c r="B37" s="97" t="inlineStr">
        <is>
          <t>Departure / No overnight</t>
        </is>
      </c>
      <c r="C37" s="97" t="inlineStr">
        <is>
          <t>Check out after breakfast, transfer to Krabi airport for departure.</t>
        </is>
      </c>
      <c r="D37" s="97" t="inlineStr">
        <is>
          <t>Breakfast</t>
        </is>
      </c>
      <c r="E37" s="97" t="inlineStr">
        <is>
          <t>Allow a generous buffer before any international flight departure.</t>
        </is>
      </c>
    </row>
    <row r="38" ht="28" customHeight="1">
      <c r="A38" s="103" t="n"/>
      <c r="B38" s="97" t="n"/>
      <c r="C38" s="97" t="n"/>
      <c r="D38" s="97" t="n"/>
      <c r="E38" s="97" t="n"/>
    </row>
    <row r="39">
      <c r="A39" s="144" t="inlineStr">
        <is>
          <t>SECTION D — PACKAGE NORMALLY INCLUDES</t>
        </is>
      </c>
      <c r="B39" s="145" t="n"/>
      <c r="C39" s="145" t="n"/>
      <c r="D39" s="145" t="n"/>
      <c r="E39" s="146" t="n"/>
    </row>
    <row r="40" ht="25" customHeight="1">
      <c r="A40" s="105" t="inlineStr">
        <is>
          <t>☐</t>
        </is>
      </c>
      <c r="B40" t="inlineStr">
        <is>
          <t>Hotel accommodation in both Phuket and Krabi</t>
        </is>
      </c>
    </row>
    <row r="41" ht="25" customHeight="1">
      <c r="A41" s="107" t="inlineStr">
        <is>
          <t>☐</t>
        </is>
      </c>
      <c r="B41" s="91" t="inlineStr">
        <is>
          <t>Daily breakfast</t>
        </is>
      </c>
      <c r="C41" s="147" t="n"/>
      <c r="D41" s="147" t="n"/>
      <c r="E41" s="147" t="n"/>
    </row>
    <row r="42" ht="25" customHeight="1">
      <c r="A42" s="105" t="inlineStr">
        <is>
          <t>☐</t>
        </is>
      </c>
      <c r="B42" s="88" t="inlineStr">
        <is>
          <t>Airport/inter-city transfers</t>
        </is>
      </c>
      <c r="C42" s="147" t="n"/>
      <c r="D42" s="147" t="n"/>
      <c r="E42" s="147" t="n"/>
    </row>
    <row r="43" ht="25" customHeight="1">
      <c r="A43" s="107" t="inlineStr">
        <is>
          <t>☐</t>
        </is>
      </c>
      <c r="B43" s="91" t="inlineStr">
        <is>
          <t>Phi Phi Islands and Four Islands boat tours</t>
        </is>
      </c>
      <c r="C43" s="147" t="n"/>
      <c r="D43" s="147" t="n"/>
      <c r="E43" s="147" t="n"/>
    </row>
    <row r="44" ht="25" customHeight="1">
      <c r="A44" s="105" t="inlineStr">
        <is>
          <t>☐</t>
        </is>
      </c>
      <c r="B44" s="88" t="inlineStr">
        <is>
          <t>English-speaking driver/tour coordinator for planned excursions</t>
        </is>
      </c>
      <c r="C44" s="147" t="n"/>
      <c r="D44" s="147" t="n"/>
      <c r="E44" s="147" t="n"/>
    </row>
    <row r="45" ht="25" customHeight="1"/>
    <row r="46">
      <c r="A46" s="144" t="inlineStr">
        <is>
          <t>SECTION E — NORMALLY EXCLUDES</t>
        </is>
      </c>
      <c r="B46" s="145" t="n"/>
      <c r="C46" s="145" t="n"/>
      <c r="D46" s="145" t="n"/>
      <c r="E46" s="146" t="n"/>
    </row>
    <row r="47" ht="25" customHeight="1">
      <c r="A47" s="105" t="inlineStr">
        <is>
          <t>☐</t>
        </is>
      </c>
      <c r="B47" t="inlineStr">
        <is>
          <t>International flights</t>
        </is>
      </c>
    </row>
    <row r="48" ht="25" customHeight="1">
      <c r="A48" s="107" t="inlineStr">
        <is>
          <t>☐</t>
        </is>
      </c>
      <c r="B48" s="91" t="inlineStr">
        <is>
          <t>Lunch and dinner</t>
        </is>
      </c>
      <c r="C48" s="147" t="n"/>
      <c r="D48" s="147" t="n"/>
      <c r="E48" s="147" t="n"/>
    </row>
    <row r="49" ht="25" customHeight="1">
      <c r="A49" s="105" t="inlineStr">
        <is>
          <t>☐</t>
        </is>
      </c>
      <c r="B49" s="88" t="inlineStr">
        <is>
          <t>National park/island entry fees</t>
        </is>
      </c>
      <c r="C49" s="147" t="n"/>
      <c r="D49" s="147" t="n"/>
      <c r="E49" s="147" t="n"/>
    </row>
    <row r="50" ht="25" customHeight="1">
      <c r="A50" s="107" t="inlineStr">
        <is>
          <t>☐</t>
        </is>
      </c>
      <c r="B50" s="91" t="inlineStr">
        <is>
          <t>Snorkelling gear rental</t>
        </is>
      </c>
      <c r="C50" s="147" t="n"/>
      <c r="D50" s="147" t="n"/>
      <c r="E50" s="147" t="n"/>
    </row>
    <row r="51" ht="25" customHeight="1">
      <c r="A51" s="105" t="inlineStr">
        <is>
          <t>☐</t>
        </is>
      </c>
      <c r="B51" s="88" t="inlineStr">
        <is>
          <t>Personal expenses, tips, and incidental purchases</t>
        </is>
      </c>
      <c r="C51" s="147" t="n"/>
      <c r="D51" s="147" t="n"/>
      <c r="E51" s="147" t="n"/>
    </row>
    <row r="52" ht="25" customHeight="1"/>
    <row r="53">
      <c r="A53" s="144" t="inlineStr">
        <is>
          <t>SECTION F — OPTIONAL EXPERIENCES</t>
        </is>
      </c>
      <c r="B53" s="145" t="n"/>
      <c r="C53" s="145" t="n"/>
      <c r="D53" s="145" t="n"/>
      <c r="E53" s="146" t="n"/>
    </row>
    <row r="54" ht="25" customHeight="1">
      <c r="A54" s="105" t="inlineStr">
        <is>
          <t>☐</t>
        </is>
      </c>
      <c r="B54" t="inlineStr">
        <is>
          <t>Maya Bay early-access premium tour (avoiding crowds)</t>
        </is>
      </c>
    </row>
    <row r="55" ht="25" customHeight="1">
      <c r="A55" s="107" t="inlineStr">
        <is>
          <t>☐</t>
        </is>
      </c>
      <c r="B55" s="91" t="inlineStr">
        <is>
          <t>James Bond Island (Phang Nga Bay) day trip</t>
        </is>
      </c>
      <c r="C55" s="147" t="n"/>
      <c r="D55" s="147" t="n"/>
      <c r="E55" s="147" t="n"/>
    </row>
    <row r="56" ht="25" customHeight="1">
      <c r="A56" s="105" t="inlineStr">
        <is>
          <t>☐</t>
        </is>
      </c>
      <c r="B56" s="88" t="inlineStr">
        <is>
          <t>Rock climbing at Railay Beach</t>
        </is>
      </c>
      <c r="C56" s="147" t="n"/>
      <c r="D56" s="147" t="n"/>
      <c r="E56" s="147" t="n"/>
    </row>
    <row r="57" ht="25" customHeight="1">
      <c r="A57" s="107" t="inlineStr">
        <is>
          <t>☐</t>
        </is>
      </c>
      <c r="B57" s="91" t="inlineStr">
        <is>
          <t>Thai cooking class in Phuket Old Town</t>
        </is>
      </c>
      <c r="C57" s="147" t="n"/>
      <c r="D57" s="147" t="n"/>
      <c r="E57" s="147" t="n"/>
    </row>
    <row r="58" ht="25" customHeight="1">
      <c r="A58" s="105" t="inlineStr">
        <is>
          <t>☐</t>
        </is>
      </c>
      <c r="B58" s="88" t="inlineStr">
        <is>
          <t>Sunset dinner cruise</t>
        </is>
      </c>
      <c r="C58" s="147" t="n"/>
      <c r="D58" s="147" t="n"/>
      <c r="E58" s="147" t="n"/>
    </row>
    <row r="59" ht="25" customHeight="1">
      <c r="A59" s="107" t="inlineStr">
        <is>
          <t>☐</t>
        </is>
      </c>
      <c r="B59" s="91" t="inlineStr">
        <is>
          <t>Scuba diving certification course</t>
        </is>
      </c>
      <c r="C59" s="147" t="n"/>
      <c r="D59" s="147" t="n"/>
      <c r="E59" s="147" t="n"/>
    </row>
    <row r="60" ht="25" customHeight="1"/>
    <row r="61">
      <c r="A61" s="144" t="inlineStr">
        <is>
          <t>SECTION G — IMPORTANT NOTES</t>
        </is>
      </c>
      <c r="B61" s="145" t="n"/>
      <c r="C61" s="145" t="n"/>
      <c r="D61" s="145" t="n"/>
      <c r="E61" s="146" t="n"/>
    </row>
    <row r="62" ht="25" customHeight="1">
      <c r="A62" s="90" t="inlineStr">
        <is>
          <t>•</t>
        </is>
      </c>
      <c r="B62" t="inlineStr">
        <is>
          <t>Indian passport holders can enter Thailand visa-free for up to 30 days as of mid-2026, with the Digital Arrival Card required online before arrival.</t>
        </is>
      </c>
    </row>
    <row r="63" ht="25" customHeight="1">
      <c r="A63" s="93" t="inlineStr">
        <is>
          <t>•</t>
        </is>
      </c>
      <c r="B63" s="91" t="inlineStr">
        <is>
          <t>Island tours are weather- and sea-condition-dependent, especially during the southwest monsoon (May–October).</t>
        </is>
      </c>
      <c r="C63" s="147" t="n"/>
      <c r="D63" s="147" t="n"/>
      <c r="E63" s="147" t="n"/>
    </row>
    <row r="64" ht="25" customHeight="1">
      <c r="A64" s="90" t="inlineStr">
        <is>
          <t>•</t>
        </is>
      </c>
      <c r="B64" s="88" t="inlineStr">
        <is>
          <t>Maya Bay has visitor caps and timed entry to protect the reef ecosystem.</t>
        </is>
      </c>
      <c r="C64" s="147" t="n"/>
      <c r="D64" s="147" t="n"/>
      <c r="E64" s="147" t="n"/>
    </row>
    <row r="65" ht="25" customHeight="1">
      <c r="A65" s="93" t="inlineStr">
        <is>
          <t>•</t>
        </is>
      </c>
      <c r="B65" s="91" t="inlineStr">
        <is>
          <t>Strong swimmers only for open-water snorkelling spots; life jackets are typically provided.</t>
        </is>
      </c>
      <c r="C65" s="147" t="n"/>
      <c r="D65" s="147" t="n"/>
      <c r="E65" s="147" t="n"/>
    </row>
    <row r="66" ht="25" customHeight="1">
      <c r="A66" s="90" t="inlineStr">
        <is>
          <t>•</t>
        </is>
      </c>
      <c r="B66" s="88" t="inlineStr">
        <is>
          <t>Passports must have at least 6 months' validity from the arrival date.</t>
        </is>
      </c>
      <c r="C66" s="147" t="n"/>
      <c r="D66" s="147" t="n"/>
      <c r="E66" s="147" t="n"/>
    </row>
    <row r="67" ht="25" customHeight="1">
      <c r="A67" s="93" t="inlineStr">
        <is>
          <t>•</t>
        </is>
      </c>
      <c r="B67" s="91" t="inlineStr">
        <is>
          <t>Confirm the Phuket-Krabi transfer method (road, ferry, or flight) in advance, as travel time varies significantly.</t>
        </is>
      </c>
      <c r="C67" s="147" t="n"/>
      <c r="D67" s="147" t="n"/>
      <c r="E67" s="147" t="n"/>
    </row>
    <row r="68" ht="25" customHeight="1"/>
    <row r="69">
      <c r="A69" s="144" t="inlineStr">
        <is>
          <t>SECTION H — SEARCH MY VACATION CUSTOMISATION IDEAS</t>
        </is>
      </c>
      <c r="B69" s="145" t="n"/>
      <c r="C69" s="145" t="n"/>
      <c r="D69" s="145" t="n"/>
      <c r="E69" s="146" t="n"/>
    </row>
    <row r="70" ht="25" customHeight="1">
      <c r="A70" s="90" t="inlineStr">
        <is>
          <t>•</t>
        </is>
      </c>
      <c r="B70" t="inlineStr">
        <is>
          <t>Add Phang Nga Bay/James Bond Island as an extra excursion</t>
        </is>
      </c>
    </row>
    <row r="71" ht="25" customHeight="1">
      <c r="A71" s="93" t="inlineStr">
        <is>
          <t>•</t>
        </is>
      </c>
      <c r="B71" s="91" t="inlineStr">
        <is>
          <t>Upgrade to a beachfront pool villa</t>
        </is>
      </c>
      <c r="C71" s="147" t="n"/>
      <c r="D71" s="147" t="n"/>
      <c r="E71" s="147" t="n"/>
    </row>
    <row r="72" ht="25" customHeight="1">
      <c r="A72" s="90" t="inlineStr">
        <is>
          <t>•</t>
        </is>
      </c>
      <c r="B72" s="88" t="inlineStr">
        <is>
          <t>Create a diving-focused itinerary with a certification course</t>
        </is>
      </c>
      <c r="C72" s="147" t="n"/>
      <c r="D72" s="147" t="n"/>
      <c r="E72" s="147" t="n"/>
    </row>
    <row r="73" ht="25" customHeight="1">
      <c r="A73" s="93" t="inlineStr">
        <is>
          <t>•</t>
        </is>
      </c>
      <c r="B73" s="91" t="inlineStr">
        <is>
          <t>Add Koh Lanta as a quieter island extension from Krabi</t>
        </is>
      </c>
      <c r="C73" s="147" t="n"/>
      <c r="D73" s="147" t="n"/>
      <c r="E73" s="147" t="n"/>
    </row>
    <row r="74" ht="25" customHeight="1">
      <c r="A74" s="90" t="inlineStr">
        <is>
          <t>•</t>
        </is>
      </c>
      <c r="B74" s="88" t="inlineStr">
        <is>
          <t>Create a honeymoon version with a private island picnic</t>
        </is>
      </c>
      <c r="C74" s="147" t="n"/>
      <c r="D74" s="147" t="n"/>
      <c r="E74" s="147" t="n"/>
    </row>
    <row r="75" ht="25" customHeight="1">
      <c r="A75" s="93" t="inlineStr">
        <is>
          <t>•</t>
        </is>
      </c>
      <c r="B75" s="91" t="inlineStr">
        <is>
          <t>Add a rock-climbing-focused day at Railay Beach for adventure travellers</t>
        </is>
      </c>
      <c r="C75" s="147" t="n"/>
      <c r="D75" s="147" t="n"/>
      <c r="E75" s="147" t="n"/>
    </row>
    <row r="76" ht="25" customHeight="1"/>
    <row r="77">
      <c r="A77" s="144" t="inlineStr">
        <is>
          <t>SECTION I — INTERNAL METADATA</t>
        </is>
      </c>
      <c r="B77" s="145" t="n"/>
      <c r="C77" s="145" t="n"/>
      <c r="D77" s="145" t="n"/>
      <c r="E77" s="146" t="n"/>
    </row>
    <row r="78" ht="25" customHeight="1">
      <c r="A78" s="82" t="inlineStr">
        <is>
          <t>Destination Code</t>
        </is>
      </c>
      <c r="B78" t="inlineStr">
        <is>
          <t>TH-PHK</t>
        </is>
      </c>
    </row>
    <row r="79" ht="26" customHeight="1">
      <c r="A79" s="82" t="inlineStr">
        <is>
          <t>Region Code</t>
        </is>
      </c>
      <c r="B79" s="87" t="inlineStr">
        <is>
          <t>TH</t>
        </is>
      </c>
      <c r="C79" s="152" t="n"/>
      <c r="D79" s="152" t="n"/>
      <c r="E79" s="153" t="n"/>
    </row>
    <row r="80" ht="26" customHeight="1">
      <c r="A80" s="82" t="inlineStr">
        <is>
          <t>Primary Emotion Tags</t>
        </is>
      </c>
      <c r="B80" s="63" t="inlineStr">
        <is>
          <t>Romance; Joy; Adventure</t>
        </is>
      </c>
      <c r="C80" s="152" t="n"/>
      <c r="D80" s="152" t="n"/>
      <c r="E80" s="153" t="n"/>
    </row>
    <row r="81" ht="26" customHeight="1">
      <c r="A81" s="82" t="inlineStr">
        <is>
          <t>Experience Tags</t>
        </is>
      </c>
      <c r="B81" s="87" t="inlineStr">
        <is>
          <t>Beaches; Islands; Snorkelling; Nature; Adventure</t>
        </is>
      </c>
      <c r="C81" s="152" t="n"/>
      <c r="D81" s="152" t="n"/>
      <c r="E81" s="153" t="n"/>
    </row>
    <row r="82" ht="26" customHeight="1">
      <c r="A82" s="82" t="inlineStr">
        <is>
          <t>Companion Types</t>
        </is>
      </c>
      <c r="B82" s="63" t="inlineStr">
        <is>
          <t>Couples; Honeymooners; Friends Groups; Families</t>
        </is>
      </c>
      <c r="C82" s="152" t="n"/>
      <c r="D82" s="152" t="n"/>
      <c r="E82" s="153" t="n"/>
    </row>
    <row r="83" ht="26" customHeight="1">
      <c r="A83" s="82" t="inlineStr">
        <is>
          <t>Suggested Months</t>
        </is>
      </c>
      <c r="B83" s="87" t="inlineStr">
        <is>
          <t>November; December; January; February; March; April</t>
        </is>
      </c>
      <c r="C83" s="152" t="n"/>
      <c r="D83" s="152" t="n"/>
      <c r="E83" s="153" t="n"/>
    </row>
    <row r="84" ht="26" customHeight="1">
      <c r="A84" s="112" t="inlineStr">
        <is>
          <t>Related Destinations</t>
        </is>
      </c>
      <c r="B84" s="63" t="inlineStr">
        <is>
          <t>Koh Lanta; Phang Nga Bay; Similan Islands</t>
        </is>
      </c>
      <c r="C84" s="152" t="n"/>
      <c r="D84" s="152" t="n"/>
      <c r="E84" s="153" t="n"/>
    </row>
    <row r="85" ht="26" customHeight="1">
      <c r="A85" s="82" t="inlineStr">
        <is>
          <t>Revision Number</t>
        </is>
      </c>
      <c r="B85" s="154" t="n">
        <v>1</v>
      </c>
      <c r="C85" s="152" t="n"/>
      <c r="D85" s="152" t="n"/>
      <c r="E85" s="153" t="n"/>
    </row>
    <row r="86" ht="26" customHeight="1">
      <c r="A86" s="82" t="inlineStr">
        <is>
          <t>Last Updated</t>
        </is>
      </c>
      <c r="B86" s="155" t="n">
        <v>46236</v>
      </c>
      <c r="C86" s="152" t="n"/>
      <c r="D86" s="152" t="n"/>
      <c r="E86" s="153" t="n"/>
    </row>
    <row r="87" ht="26" customHeight="1">
      <c r="A87" s="82" t="inlineStr">
        <is>
          <t>Prepared By</t>
        </is>
      </c>
      <c r="B87" s="87" t="inlineStr">
        <is>
          <t>SMV Business Team</t>
        </is>
      </c>
      <c r="C87" s="152" t="n"/>
      <c r="D87" s="152" t="n"/>
      <c r="E87" s="153" t="n"/>
    </row>
    <row r="88" ht="26" customHeight="1"/>
    <row r="89">
      <c r="A89" s="156" t="inlineStr">
        <is>
          <t>CUSTOMISATION PRINCIPLE — Every itinerary is only a suggested starting point. Every Search My Vacation journey remains fully customised.</t>
        </is>
      </c>
      <c r="B89" s="157" t="n"/>
      <c r="C89" s="157" t="n"/>
      <c r="D89" s="157" t="n"/>
      <c r="E89" s="158" t="n"/>
    </row>
    <row r="90" ht="24" customHeight="1">
      <c r="A90" s="159" t="n"/>
    </row>
    <row r="91" ht="24" customHeight="1">
      <c r="A91" s="159" t="n"/>
      <c r="B91" s="160" t="n"/>
      <c r="C91" s="160" t="n"/>
      <c r="D91" s="160" t="n"/>
      <c r="E91" s="160" t="n"/>
    </row>
  </sheetData>
  <mergeCells count="72">
    <mergeCell ref="A30:E30"/>
    <mergeCell ref="B40:E40"/>
    <mergeCell ref="B9:E9"/>
    <mergeCell ref="B49:E49"/>
    <mergeCell ref="B65:E65"/>
    <mergeCell ref="B83:E83"/>
    <mergeCell ref="B74:E74"/>
    <mergeCell ref="B6:E6"/>
    <mergeCell ref="B68:E68"/>
    <mergeCell ref="B64:E64"/>
    <mergeCell ref="B15:E15"/>
    <mergeCell ref="A1:E1"/>
    <mergeCell ref="B55:E55"/>
    <mergeCell ref="B24:E24"/>
    <mergeCell ref="B51:E51"/>
    <mergeCell ref="B80:E80"/>
    <mergeCell ref="B85:E85"/>
    <mergeCell ref="B76:E76"/>
    <mergeCell ref="B45:E45"/>
    <mergeCell ref="B63:E63"/>
    <mergeCell ref="B26:E26"/>
    <mergeCell ref="B41:E41"/>
    <mergeCell ref="B79:E79"/>
    <mergeCell ref="B50:E50"/>
    <mergeCell ref="B75:E75"/>
    <mergeCell ref="B16:E16"/>
    <mergeCell ref="B54:E54"/>
    <mergeCell ref="B62:E62"/>
    <mergeCell ref="B7:E7"/>
    <mergeCell ref="B25:E25"/>
    <mergeCell ref="B72:E72"/>
    <mergeCell ref="B47:E47"/>
    <mergeCell ref="B59:E59"/>
    <mergeCell ref="B81:E81"/>
    <mergeCell ref="B22:E22"/>
    <mergeCell ref="B66:E66"/>
    <mergeCell ref="A3:E3"/>
    <mergeCell ref="B18:E18"/>
    <mergeCell ref="B27:E27"/>
    <mergeCell ref="B56:E56"/>
    <mergeCell ref="B71:E71"/>
    <mergeCell ref="A2:E2"/>
    <mergeCell ref="B43:E43"/>
    <mergeCell ref="B12:E12"/>
    <mergeCell ref="B58:E58"/>
    <mergeCell ref="B52:E52"/>
    <mergeCell ref="B21:E21"/>
    <mergeCell ref="B86:E86"/>
    <mergeCell ref="B70:E70"/>
    <mergeCell ref="B48:E48"/>
    <mergeCell ref="A5:E5"/>
    <mergeCell ref="B11:E11"/>
    <mergeCell ref="B42:E42"/>
    <mergeCell ref="B14:E14"/>
    <mergeCell ref="B67:E67"/>
    <mergeCell ref="B60:E60"/>
    <mergeCell ref="B23:E23"/>
    <mergeCell ref="B17:E17"/>
    <mergeCell ref="B57:E57"/>
    <mergeCell ref="B8:E8"/>
    <mergeCell ref="A20:E20"/>
    <mergeCell ref="B73:E73"/>
    <mergeCell ref="B13:E13"/>
    <mergeCell ref="B88:E88"/>
    <mergeCell ref="B44:E44"/>
    <mergeCell ref="B82:E82"/>
    <mergeCell ref="B78:E78"/>
    <mergeCell ref="A90:E91"/>
    <mergeCell ref="B87:E87"/>
    <mergeCell ref="B10:E10"/>
    <mergeCell ref="B28:E28"/>
    <mergeCell ref="B84:E84"/>
  </mergeCells>
  <dataValidations count="3">
    <dataValidation sqref="B14 B15 B16 B17 B18" showDropDown="0" showInputMessage="0" showErrorMessage="0" allowBlank="0" type="list">
      <formula1>"Yes,No"</formula1>
    </dataValidation>
    <dataValidation sqref="B12" showDropDown="0" showInputMessage="0" showErrorMessage="0" allowBlank="0" type="list">
      <formula1>"Relaxed,Balanced,Active"</formula1>
    </dataValidation>
    <dataValidation sqref="B13" showDropDown="0" showInputMessage="0" showErrorMessage="0" allowBlank="0" type="list">
      <formula1>"Easy,Easy to Moderate,Moderate,Challenging"</formula1>
    </dataValidation>
  </dataValidations>
  <pageMargins left="0.7" right="0.7" top="0.75" bottom="0.75" header="0.3" footer="0.3"/>
</worksheet>
</file>

<file path=xl/worksheets/sheet49.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RowHeight="15"/>
  <cols>
    <col width="24" customWidth="1" min="1" max="1"/>
    <col width="24" customWidth="1" min="2" max="2"/>
    <col width="47" customWidth="1" min="3" max="3"/>
    <col width="18" customWidth="1" min="4" max="4"/>
    <col width="35" customWidth="1" min="5" max="5"/>
  </cols>
  <sheetData>
    <row r="1" ht="34" customHeight="1">
      <c r="A1" s="4" t="inlineStr">
        <is>
          <t>Vietnam - Hanoi — Suggested 4D/3N Journey</t>
        </is>
      </c>
    </row>
    <row r="2" ht="28" customHeight="1">
      <c r="A2" s="9" t="inlineStr">
        <is>
          <t>A journey through Hanoi's Old Quarter, French colonial heritage, and the limestone karsts of Halong Bay.</t>
        </is>
      </c>
    </row>
    <row r="3" ht="24" customHeight="1">
      <c r="A3" s="149" t="inlineStr">
        <is>
          <t>Suggested starting point only • Every Search My Vacation journey remains fully customised.</t>
        </is>
      </c>
      <c r="B3" s="150" t="n"/>
      <c r="C3" s="150" t="n"/>
      <c r="D3" s="150" t="n"/>
      <c r="E3" s="151" t="n"/>
    </row>
    <row r="5" ht="25" customHeight="1">
      <c r="A5" s="144" t="inlineStr">
        <is>
          <t>SECTION A — JOURNEY SUMMARY</t>
        </is>
      </c>
      <c r="B5" s="145" t="n"/>
      <c r="C5" s="145" t="n"/>
      <c r="D5" s="145" t="n"/>
      <c r="E5" s="146" t="n"/>
    </row>
    <row r="6" ht="26" customHeight="1">
      <c r="A6" s="82" t="inlineStr">
        <is>
          <t>Destination</t>
        </is>
      </c>
      <c r="B6" s="63" t="inlineStr">
        <is>
          <t>Hanoi &amp; Halong Bay</t>
        </is>
      </c>
      <c r="C6" s="152" t="n"/>
      <c r="D6" s="152" t="n"/>
      <c r="E6" s="153" t="n"/>
    </row>
    <row r="7" ht="26" customHeight="1">
      <c r="A7" s="82" t="inlineStr">
        <is>
          <t>Region</t>
        </is>
      </c>
      <c r="B7" s="87" t="inlineStr">
        <is>
          <t>Vietnam</t>
        </is>
      </c>
      <c r="C7" s="152" t="n"/>
      <c r="D7" s="152" t="n"/>
      <c r="E7" s="153" t="n"/>
    </row>
    <row r="8" ht="26" customHeight="1">
      <c r="A8" s="82" t="inlineStr">
        <is>
          <t>Suggested Duration</t>
        </is>
      </c>
      <c r="B8" s="63" t="inlineStr">
        <is>
          <t>4 Days / 3 Nights</t>
        </is>
      </c>
      <c r="C8" s="152" t="n"/>
      <c r="D8" s="152" t="n"/>
      <c r="E8" s="153" t="n"/>
    </row>
    <row r="9" ht="26" customHeight="1">
      <c r="A9" s="82" t="inlineStr">
        <is>
          <t>Ideal Traveller Types</t>
        </is>
      </c>
      <c r="B9" s="87" t="inlineStr">
        <is>
          <t>Couples; families; friends groups; first-time international travellers</t>
        </is>
      </c>
      <c r="C9" s="152" t="n"/>
      <c r="D9" s="152" t="n"/>
      <c r="E9" s="153" t="n"/>
    </row>
    <row r="10" ht="26" customHeight="1">
      <c r="A10" s="82" t="inlineStr">
        <is>
          <t>Ideal Emotions</t>
        </is>
      </c>
      <c r="B10" s="63" t="inlineStr">
        <is>
          <t>Wonder; discovery; awe</t>
        </is>
      </c>
      <c r="C10" s="152" t="n"/>
      <c r="D10" s="152" t="n"/>
      <c r="E10" s="153" t="n"/>
    </row>
    <row r="11" ht="26" customHeight="1">
      <c r="A11" s="82" t="inlineStr">
        <is>
          <t>Best Season</t>
        </is>
      </c>
      <c r="B11" s="87" t="inlineStr">
        <is>
          <t>October to December for cool, dry weather; avoid the typhoon-prone months (roughly June–November) for Halong Bay</t>
        </is>
      </c>
      <c r="C11" s="152" t="n"/>
      <c r="D11" s="152" t="n"/>
      <c r="E11" s="153" t="n"/>
    </row>
    <row r="12" ht="26" customHeight="1">
      <c r="A12" s="82" t="inlineStr">
        <is>
          <t>Pace</t>
        </is>
      </c>
      <c r="B12" s="63" t="inlineStr">
        <is>
          <t>Balanced</t>
        </is>
      </c>
      <c r="C12" s="152" t="n"/>
      <c r="D12" s="152" t="n"/>
      <c r="E12" s="153" t="n"/>
    </row>
    <row r="13" ht="26" customHeight="1">
      <c r="A13" s="82" t="inlineStr">
        <is>
          <t>Difficulty</t>
        </is>
      </c>
      <c r="B13" s="87" t="inlineStr">
        <is>
          <t>Easy</t>
        </is>
      </c>
      <c r="C13" s="152" t="n"/>
      <c r="D13" s="152" t="n"/>
      <c r="E13" s="153" t="n"/>
    </row>
    <row r="14" ht="26" customHeight="1">
      <c r="A14" s="82" t="inlineStr">
        <is>
          <t>Family Friendly</t>
        </is>
      </c>
      <c r="B14" s="63" t="inlineStr">
        <is>
          <t>Yes</t>
        </is>
      </c>
      <c r="C14" s="152" t="n"/>
      <c r="D14" s="152" t="n"/>
      <c r="E14" s="153" t="n"/>
    </row>
    <row r="15" ht="26" customHeight="1">
      <c r="A15" s="82" t="inlineStr">
        <is>
          <t>Couple Friendly</t>
        </is>
      </c>
      <c r="B15" s="87" t="inlineStr">
        <is>
          <t>Yes</t>
        </is>
      </c>
      <c r="C15" s="152" t="n"/>
      <c r="D15" s="152" t="n"/>
      <c r="E15" s="153" t="n"/>
    </row>
    <row r="16" ht="26" customHeight="1">
      <c r="A16" s="82" t="inlineStr">
        <is>
          <t>Senior Friendly</t>
        </is>
      </c>
      <c r="B16" s="63" t="inlineStr">
        <is>
          <t>Yes</t>
        </is>
      </c>
      <c r="C16" s="152" t="n"/>
      <c r="D16" s="152" t="n"/>
      <c r="E16" s="153" t="n"/>
    </row>
    <row r="17" ht="26" customHeight="1">
      <c r="A17" s="82" t="inlineStr">
        <is>
          <t>Child Friendly</t>
        </is>
      </c>
      <c r="B17" s="87" t="inlineStr">
        <is>
          <t>Yes</t>
        </is>
      </c>
      <c r="C17" s="152" t="n"/>
      <c r="D17" s="152" t="n"/>
      <c r="E17" s="153" t="n"/>
    </row>
    <row r="18" ht="26" customHeight="1">
      <c r="A18" s="82" t="inlineStr">
        <is>
          <t>Customisable (Yes/No)</t>
        </is>
      </c>
      <c r="B18" s="63" t="inlineStr">
        <is>
          <t>Yes</t>
        </is>
      </c>
      <c r="C18" s="152" t="n"/>
      <c r="D18" s="152" t="n"/>
      <c r="E18" s="153" t="n"/>
    </row>
    <row r="20" ht="25" customHeight="1">
      <c r="A20" s="144" t="inlineStr">
        <is>
          <t>SECTION B — HIGHLIGHTS (MAXIMUM 8)</t>
        </is>
      </c>
      <c r="B20" s="145" t="n"/>
      <c r="C20" s="145" t="n"/>
      <c r="D20" s="145" t="n"/>
      <c r="E20" s="146" t="n"/>
    </row>
    <row r="21" ht="25" customHeight="1">
      <c r="A21" s="90" t="inlineStr">
        <is>
          <t>•</t>
        </is>
      </c>
      <c r="B21" s="88" t="inlineStr">
        <is>
          <t>Halong Bay's UNESCO-listed limestone karsts</t>
        </is>
      </c>
      <c r="C21" s="147" t="n"/>
      <c r="D21" s="147" t="n"/>
      <c r="E21" s="147" t="n"/>
    </row>
    <row r="22" ht="25" customHeight="1">
      <c r="A22" s="93" t="inlineStr">
        <is>
          <t>•</t>
        </is>
      </c>
      <c r="B22" s="91" t="inlineStr">
        <is>
          <t>Hoan Kiem Lake and the atmospheric Old Quarter</t>
        </is>
      </c>
      <c r="C22" s="147" t="n"/>
      <c r="D22" s="147" t="n"/>
      <c r="E22" s="147" t="n"/>
    </row>
    <row r="23" ht="25" customHeight="1">
      <c r="A23" s="90" t="inlineStr">
        <is>
          <t>•</t>
        </is>
      </c>
      <c r="B23" s="88" t="inlineStr">
        <is>
          <t>The Ho Chi Minh Mausoleum complex</t>
        </is>
      </c>
      <c r="C23" s="147" t="n"/>
      <c r="D23" s="147" t="n"/>
      <c r="E23" s="147" t="n"/>
    </row>
    <row r="24" ht="25" customHeight="1">
      <c r="A24" s="93" t="inlineStr">
        <is>
          <t>•</t>
        </is>
      </c>
      <c r="B24" s="91" t="inlineStr">
        <is>
          <t>The Temple of Literature, Vietnam's first university</t>
        </is>
      </c>
      <c r="C24" s="147" t="n"/>
      <c r="D24" s="147" t="n"/>
      <c r="E24" s="147" t="n"/>
    </row>
    <row r="25" ht="25" customHeight="1">
      <c r="A25" s="90" t="inlineStr">
        <is>
          <t>•</t>
        </is>
      </c>
      <c r="B25" s="88" t="inlineStr">
        <is>
          <t>Traditional water puppet theatre</t>
        </is>
      </c>
      <c r="C25" s="147" t="n"/>
      <c r="D25" s="147" t="n"/>
      <c r="E25" s="147" t="n"/>
    </row>
    <row r="26" ht="25" customHeight="1">
      <c r="A26" s="93" t="inlineStr">
        <is>
          <t>•</t>
        </is>
      </c>
      <c r="B26" s="91" t="inlineStr">
        <is>
          <t>Hanoi's renowned street-food scene (pho, bun cha)</t>
        </is>
      </c>
      <c r="C26" s="147" t="n"/>
      <c r="D26" s="147" t="n"/>
      <c r="E26" s="147" t="n"/>
    </row>
    <row r="27" ht="25" customHeight="1">
      <c r="A27" s="90" t="inlineStr">
        <is>
          <t>•</t>
        </is>
      </c>
      <c r="B27" s="88" t="inlineStr">
        <is>
          <t>French colonial architecture</t>
        </is>
      </c>
      <c r="C27" s="147" t="n"/>
      <c r="D27" s="147" t="n"/>
      <c r="E27" s="147" t="n"/>
    </row>
    <row r="28" ht="25" customHeight="1">
      <c r="A28" s="93" t="inlineStr">
        <is>
          <t>•</t>
        </is>
      </c>
      <c r="B28" s="91" t="inlineStr">
        <is>
          <t>Vibrant night markets</t>
        </is>
      </c>
      <c r="C28" s="147" t="n"/>
      <c r="D28" s="147" t="n"/>
      <c r="E28" s="147" t="n"/>
    </row>
    <row r="30" ht="25" customHeight="1">
      <c r="A30" s="144" t="inlineStr">
        <is>
          <t>SECTION C — SUGGESTED DAY-BY-DAY JOURNEY</t>
        </is>
      </c>
      <c r="B30" s="145" t="n"/>
      <c r="C30" s="145" t="n"/>
      <c r="D30" s="145" t="n"/>
      <c r="E30" s="146" t="n"/>
    </row>
    <row r="31" ht="30" customHeight="1">
      <c r="A31" s="102" t="inlineStr">
        <is>
          <t>Day</t>
        </is>
      </c>
      <c r="B31" s="102" t="inlineStr">
        <is>
          <t>Overnight Stay</t>
        </is>
      </c>
      <c r="C31" s="102" t="inlineStr">
        <is>
          <t>Suggested Experience</t>
        </is>
      </c>
      <c r="D31" s="102" t="inlineStr">
        <is>
          <t>Meals</t>
        </is>
      </c>
      <c r="E31" s="102" t="inlineStr">
        <is>
          <t>Notes</t>
        </is>
      </c>
    </row>
    <row r="32" ht="28" customHeight="1">
      <c r="A32" s="103" t="n">
        <v>1</v>
      </c>
      <c r="B32" s="97" t="inlineStr">
        <is>
          <t>Hanoi</t>
        </is>
      </c>
      <c r="C32" s="97" t="inlineStr">
        <is>
          <t>Arrive Hanoi, check in, evening walk around Hoan Kiem Lake and the Old Quarter.</t>
        </is>
      </c>
      <c r="D32" s="97" t="inlineStr">
        <is>
          <t>—</t>
        </is>
      </c>
      <c r="E32" s="97" t="inlineStr">
        <is>
          <t>Hanoi's Old Quarter is best explored on foot or by cyclo.</t>
        </is>
      </c>
    </row>
    <row r="33" ht="28" customHeight="1">
      <c r="A33" s="103" t="n">
        <v>2</v>
      </c>
      <c r="B33" s="97" t="inlineStr">
        <is>
          <t>Hanoi</t>
        </is>
      </c>
      <c r="C33" s="97" t="inlineStr">
        <is>
          <t>Visit the Ho Chi Minh Mausoleum complex and Temple of Literature, Old Quarter street-food walk.</t>
        </is>
      </c>
      <c r="D33" s="97" t="inlineStr">
        <is>
          <t>Breakfast</t>
        </is>
      </c>
      <c r="E33" s="97" t="inlineStr">
        <is>
          <t>The Mausoleum has a strict dress code and specific visiting hours; confirm before planning.</t>
        </is>
      </c>
    </row>
    <row r="34" ht="28" customHeight="1">
      <c r="A34" s="103" t="n">
        <v>3</v>
      </c>
      <c r="B34" s="97" t="inlineStr">
        <is>
          <t>Halong Bay (day cruise) / Hanoi</t>
        </is>
      </c>
      <c r="C34" s="97" t="inlineStr">
        <is>
          <t>Full-day Halong Bay cruise excursion with limestone karst views and cave visits.</t>
        </is>
      </c>
      <c r="D34" s="97" t="inlineStr">
        <is>
          <t>Breakfast, Lunch (on cruise)</t>
        </is>
      </c>
      <c r="E34" s="97" t="inlineStr">
        <is>
          <t>An overnight cruise option is available for a more immersive Halong Bay experience.</t>
        </is>
      </c>
    </row>
    <row r="35" ht="28" customHeight="1">
      <c r="A35" s="103" t="n">
        <v>4</v>
      </c>
      <c r="B35" s="97" t="inlineStr">
        <is>
          <t>Departure / No overnight</t>
        </is>
      </c>
      <c r="C35" s="97" t="inlineStr">
        <is>
          <t>Water puppet show, visit a local market, check out, departure.</t>
        </is>
      </c>
      <c r="D35" s="97" t="inlineStr">
        <is>
          <t>Breakfast</t>
        </is>
      </c>
      <c r="E35" s="97" t="inlineStr">
        <is>
          <t>Water puppet show tickets should be booked a day ahead in peak season.</t>
        </is>
      </c>
    </row>
    <row r="36" ht="28" customHeight="1">
      <c r="A36" s="103" t="n"/>
      <c r="B36" s="97" t="n"/>
      <c r="C36" s="97" t="n"/>
      <c r="D36" s="97" t="n"/>
      <c r="E36" s="97" t="n"/>
    </row>
    <row r="37" ht="28" customHeight="1">
      <c r="A37" s="144" t="inlineStr">
        <is>
          <t>SECTION D — PACKAGE NORMALLY INCLUDES</t>
        </is>
      </c>
      <c r="B37" s="145" t="n"/>
      <c r="C37" s="145" t="n"/>
      <c r="D37" s="145" t="n"/>
      <c r="E37" s="146" t="n"/>
    </row>
    <row r="38" ht="28" customHeight="1">
      <c r="A38" s="105" t="inlineStr">
        <is>
          <t>☐</t>
        </is>
      </c>
      <c r="B38" s="88" t="inlineStr">
        <is>
          <t>Hotel accommodation</t>
        </is>
      </c>
      <c r="C38" s="147" t="n"/>
      <c r="D38" s="147" t="n"/>
      <c r="E38" s="147" t="n"/>
    </row>
    <row r="39">
      <c r="A39" s="107" t="inlineStr">
        <is>
          <t>☐</t>
        </is>
      </c>
      <c r="B39" s="91" t="inlineStr">
        <is>
          <t>Daily breakfast</t>
        </is>
      </c>
      <c r="C39" s="147" t="n"/>
      <c r="D39" s="147" t="n"/>
      <c r="E39" s="147" t="n"/>
    </row>
    <row r="40" ht="25" customHeight="1">
      <c r="A40" s="105" t="inlineStr">
        <is>
          <t>☐</t>
        </is>
      </c>
      <c r="B40" t="inlineStr">
        <is>
          <t>Airport transfers</t>
        </is>
      </c>
    </row>
    <row r="41" ht="25" customHeight="1">
      <c r="A41" s="107" t="inlineStr">
        <is>
          <t>☐</t>
        </is>
      </c>
      <c r="B41" s="91" t="inlineStr">
        <is>
          <t>Halong Bay day cruise with lunch onboard</t>
        </is>
      </c>
      <c r="C41" s="147" t="n"/>
      <c r="D41" s="147" t="n"/>
      <c r="E41" s="147" t="n"/>
    </row>
    <row r="42" ht="25" customHeight="1">
      <c r="A42" s="105" t="inlineStr">
        <is>
          <t>☐</t>
        </is>
      </c>
      <c r="B42" s="88" t="inlineStr">
        <is>
          <t>English-speaking guide for included excursions</t>
        </is>
      </c>
      <c r="C42" s="147" t="n"/>
      <c r="D42" s="147" t="n"/>
      <c r="E42" s="147" t="n"/>
    </row>
    <row r="43" ht="25" customHeight="1"/>
    <row r="44" ht="25" customHeight="1">
      <c r="A44" s="144" t="inlineStr">
        <is>
          <t>SECTION E — NORMALLY EXCLUDES</t>
        </is>
      </c>
      <c r="B44" s="146" t="n"/>
      <c r="C44" s="145" t="n"/>
      <c r="D44" s="145" t="n"/>
      <c r="E44" s="146" t="n"/>
    </row>
    <row r="45" ht="25" customHeight="1">
      <c r="A45" s="105" t="inlineStr">
        <is>
          <t>☐</t>
        </is>
      </c>
      <c r="B45" s="88" t="inlineStr">
        <is>
          <t>International flights</t>
        </is>
      </c>
      <c r="C45" s="147" t="n"/>
      <c r="D45" s="147" t="n"/>
      <c r="E45" s="147" t="n"/>
    </row>
    <row r="46">
      <c r="A46" s="107" t="inlineStr">
        <is>
          <t>☐</t>
        </is>
      </c>
      <c r="B46" s="91" t="inlineStr">
        <is>
          <t>Lunch and dinner (except on the Halong Bay cruise)</t>
        </is>
      </c>
      <c r="C46" s="147" t="n"/>
      <c r="D46" s="147" t="n"/>
      <c r="E46" s="147" t="n"/>
    </row>
    <row r="47" ht="25" customHeight="1">
      <c r="A47" s="105" t="inlineStr">
        <is>
          <t>☐</t>
        </is>
      </c>
      <c r="B47" t="inlineStr">
        <is>
          <t>Entry tickets</t>
        </is>
      </c>
    </row>
    <row r="48" ht="25" customHeight="1">
      <c r="A48" s="107" t="inlineStr">
        <is>
          <t>☐</t>
        </is>
      </c>
      <c r="B48" s="91" t="inlineStr">
        <is>
          <t>Water puppet show tickets</t>
        </is>
      </c>
      <c r="C48" s="147" t="n"/>
      <c r="D48" s="147" t="n"/>
      <c r="E48" s="147" t="n"/>
    </row>
    <row r="49" ht="25" customHeight="1">
      <c r="A49" s="105" t="inlineStr">
        <is>
          <t>☐</t>
        </is>
      </c>
      <c r="B49" s="88" t="inlineStr">
        <is>
          <t>Personal expenses, tips, and incidental purchases</t>
        </is>
      </c>
      <c r="C49" s="147" t="n"/>
      <c r="D49" s="147" t="n"/>
      <c r="E49" s="147" t="n"/>
    </row>
    <row r="50" ht="25" customHeight="1"/>
    <row r="51" ht="25" customHeight="1">
      <c r="A51" s="144" t="inlineStr">
        <is>
          <t>SECTION F — OPTIONAL EXPERIENCES</t>
        </is>
      </c>
      <c r="B51" s="146" t="n"/>
      <c r="C51" s="145" t="n"/>
      <c r="D51" s="145" t="n"/>
      <c r="E51" s="146" t="n"/>
    </row>
    <row r="52" ht="25" customHeight="1">
      <c r="A52" s="105" t="inlineStr">
        <is>
          <t>☐</t>
        </is>
      </c>
      <c r="B52" s="88" t="inlineStr">
        <is>
          <t>Overnight Halong Bay cruise upgrade (instead of day trip)</t>
        </is>
      </c>
      <c r="C52" s="147" t="n"/>
      <c r="D52" s="147" t="n"/>
      <c r="E52" s="147" t="n"/>
    </row>
    <row r="53">
      <c r="A53" s="107" t="inlineStr">
        <is>
          <t>☐</t>
        </is>
      </c>
      <c r="B53" s="91" t="inlineStr">
        <is>
          <t>Ninh Binh 'Halong Bay on land' day trip (Trang An boat ride)</t>
        </is>
      </c>
      <c r="C53" s="147" t="n"/>
      <c r="D53" s="147" t="n"/>
      <c r="E53" s="147" t="n"/>
    </row>
    <row r="54" ht="25" customHeight="1">
      <c r="A54" s="105" t="inlineStr">
        <is>
          <t>☐</t>
        </is>
      </c>
      <c r="B54" t="inlineStr">
        <is>
          <t>Hanoi street-food guided walking tour</t>
        </is>
      </c>
    </row>
    <row r="55" ht="25" customHeight="1">
      <c r="A55" s="107" t="inlineStr">
        <is>
          <t>☐</t>
        </is>
      </c>
      <c r="B55" s="91" t="inlineStr">
        <is>
          <t>Water puppet show tickets</t>
        </is>
      </c>
      <c r="C55" s="147" t="n"/>
      <c r="D55" s="147" t="n"/>
      <c r="E55" s="147" t="n"/>
    </row>
    <row r="56" ht="25" customHeight="1">
      <c r="A56" s="105" t="inlineStr">
        <is>
          <t>☐</t>
        </is>
      </c>
      <c r="B56" s="88" t="inlineStr">
        <is>
          <t>Cooking class in the Old Quarter</t>
        </is>
      </c>
      <c r="C56" s="147" t="n"/>
      <c r="D56" s="147" t="n"/>
      <c r="E56" s="147" t="n"/>
    </row>
    <row r="57" ht="25" customHeight="1">
      <c r="A57" s="107" t="inlineStr">
        <is>
          <t>☐</t>
        </is>
      </c>
      <c r="B57" s="91" t="inlineStr">
        <is>
          <t>Motorbike/cyclo city tour</t>
        </is>
      </c>
      <c r="C57" s="147" t="n"/>
      <c r="D57" s="147" t="n"/>
      <c r="E57" s="147" t="n"/>
    </row>
    <row r="58" ht="25" customHeight="1"/>
    <row r="59" ht="25" customHeight="1">
      <c r="A59" s="144" t="inlineStr">
        <is>
          <t>SECTION G — IMPORTANT NOTES</t>
        </is>
      </c>
      <c r="B59" s="146" t="n"/>
      <c r="C59" s="145" t="n"/>
      <c r="D59" s="145" t="n"/>
      <c r="E59" s="146" t="n"/>
    </row>
    <row r="60" ht="25" customHeight="1">
      <c r="A60" s="90" t="inlineStr">
        <is>
          <t>•</t>
        </is>
      </c>
      <c r="B60" s="88" t="inlineStr">
        <is>
          <t>Indian nationals require a Vietnam e-visa, applied for online at the official government portal (evisa.gov.vn) before travel; it typically allows a 90-day stay and takes 3-5 working days to process, so apply at least 2 weeks ahead.</t>
        </is>
      </c>
      <c r="C60" s="147" t="n"/>
      <c r="D60" s="147" t="n"/>
      <c r="E60" s="147" t="n"/>
    </row>
    <row r="61">
      <c r="A61" s="93" t="inlineStr">
        <is>
          <t>•</t>
        </is>
      </c>
      <c r="B61" s="91" t="inlineStr">
        <is>
          <t>Passports must have at least 6 months' validity and 2 blank pages.</t>
        </is>
      </c>
      <c r="C61" s="147" t="n"/>
      <c r="D61" s="147" t="n"/>
      <c r="E61" s="147" t="n"/>
    </row>
    <row r="62" ht="25" customHeight="1">
      <c r="A62" s="90" t="inlineStr">
        <is>
          <t>•</t>
        </is>
      </c>
      <c r="B62" t="inlineStr">
        <is>
          <t>Halong Bay cruises can be affected by weather, especially during the typhoon season (roughly June–November).</t>
        </is>
      </c>
    </row>
    <row r="63" ht="25" customHeight="1">
      <c r="A63" s="93" t="inlineStr">
        <is>
          <t>•</t>
        </is>
      </c>
      <c r="B63" s="91" t="inlineStr">
        <is>
          <t>The Ho Chi Minh Mausoleum has a strict dress code and closes on Mondays and Fridays; confirm current visiting days.</t>
        </is>
      </c>
      <c r="C63" s="147" t="n"/>
      <c r="D63" s="147" t="n"/>
      <c r="E63" s="147" t="n"/>
    </row>
    <row r="64" ht="25" customHeight="1">
      <c r="A64" s="90" t="inlineStr">
        <is>
          <t>•</t>
        </is>
      </c>
      <c r="B64" s="88" t="inlineStr">
        <is>
          <t>Hanoi's Old Quarter traffic (mostly motorbikes) requires care when crossing streets.</t>
        </is>
      </c>
      <c r="C64" s="147" t="n"/>
      <c r="D64" s="147" t="n"/>
      <c r="E64" s="147" t="n"/>
    </row>
    <row r="65" ht="25" customHeight="1">
      <c r="A65" s="93" t="inlineStr">
        <is>
          <t>•</t>
        </is>
      </c>
      <c r="B65" s="91" t="inlineStr">
        <is>
          <t>Carry cash in Vietnamese dong for street food and small vendors, as card acceptance is limited.</t>
        </is>
      </c>
      <c r="C65" s="147" t="n"/>
      <c r="D65" s="147" t="n"/>
      <c r="E65" s="147" t="n"/>
    </row>
    <row r="66" ht="25" customHeight="1"/>
    <row r="67" ht="25" customHeight="1">
      <c r="A67" s="144" t="inlineStr">
        <is>
          <t>SECTION H — SEARCH MY VACATION CUSTOMISATION IDEAS</t>
        </is>
      </c>
      <c r="B67" s="146" t="n"/>
      <c r="C67" s="145" t="n"/>
      <c r="D67" s="145" t="n"/>
      <c r="E67" s="146" t="n"/>
    </row>
    <row r="68" ht="25" customHeight="1">
      <c r="A68" s="90" t="inlineStr">
        <is>
          <t>•</t>
        </is>
      </c>
      <c r="B68" s="88" t="inlineStr">
        <is>
          <t>Upgrade to an overnight luxury Halong Bay cruise</t>
        </is>
      </c>
      <c r="C68" s="147" t="n"/>
      <c r="D68" s="147" t="n"/>
      <c r="E68" s="147" t="n"/>
    </row>
    <row r="69">
      <c r="A69" s="93" t="inlineStr">
        <is>
          <t>•</t>
        </is>
      </c>
      <c r="B69" s="91" t="inlineStr">
        <is>
          <t>Add Ninh Binh for a scenic countryside extension</t>
        </is>
      </c>
      <c r="C69" s="147" t="n"/>
      <c r="D69" s="147" t="n"/>
      <c r="E69" s="147" t="n"/>
    </row>
    <row r="70" ht="25" customHeight="1">
      <c r="A70" s="90" t="inlineStr">
        <is>
          <t>•</t>
        </is>
      </c>
      <c r="B70" t="inlineStr">
        <is>
          <t>Combine with Da Nang or Ho Chi Minh City for a broader Vietnam circuit</t>
        </is>
      </c>
    </row>
    <row r="71" ht="25" customHeight="1">
      <c r="A71" s="93" t="inlineStr">
        <is>
          <t>•</t>
        </is>
      </c>
      <c r="B71" s="91" t="inlineStr">
        <is>
          <t>Create a food-focused city itinerary around Hanoi's street-food culture</t>
        </is>
      </c>
      <c r="C71" s="147" t="n"/>
      <c r="D71" s="147" t="n"/>
      <c r="E71" s="147" t="n"/>
    </row>
    <row r="72" ht="25" customHeight="1">
      <c r="A72" s="90" t="inlineStr">
        <is>
          <t>•</t>
        </is>
      </c>
      <c r="B72" s="88" t="inlineStr">
        <is>
          <t>Add Sapa for a northern hill-tribe trekking extension</t>
        </is>
      </c>
      <c r="C72" s="147" t="n"/>
      <c r="D72" s="147" t="n"/>
      <c r="E72" s="147" t="n"/>
    </row>
    <row r="73" ht="25" customHeight="1">
      <c r="A73" s="93" t="inlineStr">
        <is>
          <t>•</t>
        </is>
      </c>
      <c r="B73" s="91" t="inlineStr">
        <is>
          <t>Create a slower-paced version with an extra night in the Old Quarter</t>
        </is>
      </c>
      <c r="C73" s="147" t="n"/>
      <c r="D73" s="147" t="n"/>
      <c r="E73" s="147" t="n"/>
    </row>
    <row r="74" ht="25" customHeight="1"/>
    <row r="75" ht="25" customHeight="1">
      <c r="A75" s="144" t="inlineStr">
        <is>
          <t>SECTION I — INTERNAL METADATA</t>
        </is>
      </c>
      <c r="B75" s="146" t="n"/>
      <c r="C75" s="145" t="n"/>
      <c r="D75" s="145" t="n"/>
      <c r="E75" s="146" t="n"/>
    </row>
    <row r="76" ht="25" customHeight="1">
      <c r="A76" s="82" t="inlineStr">
        <is>
          <t>Destination Code</t>
        </is>
      </c>
      <c r="B76" s="63" t="inlineStr">
        <is>
          <t>VN-HAN</t>
        </is>
      </c>
      <c r="C76" s="152" t="n"/>
      <c r="D76" s="152" t="n"/>
      <c r="E76" s="153" t="n"/>
    </row>
    <row r="77">
      <c r="A77" s="82" t="inlineStr">
        <is>
          <t>Region Code</t>
        </is>
      </c>
      <c r="B77" s="87" t="inlineStr">
        <is>
          <t>VN</t>
        </is>
      </c>
      <c r="C77" s="152" t="n"/>
      <c r="D77" s="152" t="n"/>
      <c r="E77" s="153" t="n"/>
    </row>
    <row r="78" ht="25" customHeight="1">
      <c r="A78" s="82" t="inlineStr">
        <is>
          <t>Primary Emotion Tags</t>
        </is>
      </c>
      <c r="B78" t="inlineStr">
        <is>
          <t>Wonder; Discovery; Awe</t>
        </is>
      </c>
    </row>
    <row r="79" ht="26" customHeight="1">
      <c r="A79" s="82" t="inlineStr">
        <is>
          <t>Experience Tags</t>
        </is>
      </c>
      <c r="B79" s="87" t="inlineStr">
        <is>
          <t>Heritage; Nature; Culture; Food; Cruise</t>
        </is>
      </c>
      <c r="C79" s="152" t="n"/>
      <c r="D79" s="152" t="n"/>
      <c r="E79" s="153" t="n"/>
    </row>
    <row r="80" ht="26" customHeight="1">
      <c r="A80" s="82" t="inlineStr">
        <is>
          <t>Companion Types</t>
        </is>
      </c>
      <c r="B80" s="63" t="inlineStr">
        <is>
          <t>Couples; Families; Friends Groups; First-time International Travellers</t>
        </is>
      </c>
      <c r="C80" s="152" t="n"/>
      <c r="D80" s="152" t="n"/>
      <c r="E80" s="153" t="n"/>
    </row>
    <row r="81" ht="26" customHeight="1">
      <c r="A81" s="82" t="inlineStr">
        <is>
          <t>Suggested Months</t>
        </is>
      </c>
      <c r="B81" s="87" t="inlineStr">
        <is>
          <t>October; November; December</t>
        </is>
      </c>
      <c r="C81" s="152" t="n"/>
      <c r="D81" s="152" t="n"/>
      <c r="E81" s="153" t="n"/>
    </row>
    <row r="82" ht="26" customHeight="1">
      <c r="A82" s="112" t="inlineStr">
        <is>
          <t>Related Destinations</t>
        </is>
      </c>
      <c r="B82" s="63" t="inlineStr">
        <is>
          <t>Ninh Binh; Sapa; Halong Bay</t>
        </is>
      </c>
      <c r="C82" s="152" t="n"/>
      <c r="D82" s="152" t="n"/>
      <c r="E82" s="153" t="n"/>
    </row>
    <row r="83" ht="26" customHeight="1">
      <c r="A83" s="82" t="inlineStr">
        <is>
          <t>Revision Number</t>
        </is>
      </c>
      <c r="B83" s="154" t="n">
        <v>1</v>
      </c>
      <c r="C83" s="152" t="n"/>
      <c r="D83" s="152" t="n"/>
      <c r="E83" s="153" t="n"/>
    </row>
    <row r="84" ht="26" customHeight="1">
      <c r="A84" s="82" t="inlineStr">
        <is>
          <t>Last Updated</t>
        </is>
      </c>
      <c r="B84" s="155" t="n">
        <v>46236</v>
      </c>
      <c r="C84" s="152" t="n"/>
      <c r="D84" s="152" t="n"/>
      <c r="E84" s="153" t="n"/>
    </row>
    <row r="85" ht="26" customHeight="1">
      <c r="A85" s="82" t="inlineStr">
        <is>
          <t>Prepared By</t>
        </is>
      </c>
      <c r="B85" s="87" t="inlineStr">
        <is>
          <t>SMV Business Team</t>
        </is>
      </c>
      <c r="C85" s="152" t="n"/>
      <c r="D85" s="152" t="n"/>
      <c r="E85" s="153" t="n"/>
    </row>
    <row r="86" ht="26" customHeight="1"/>
    <row r="87" ht="26" customHeight="1">
      <c r="A87" s="156" t="inlineStr">
        <is>
          <t>CUSTOMISATION PRINCIPLE — Every itinerary is only a suggested starting point. Every Search My Vacation journey remains fully customised.</t>
        </is>
      </c>
      <c r="B87" s="158" t="n"/>
      <c r="C87" s="157" t="n"/>
      <c r="D87" s="157" t="n"/>
      <c r="E87" s="158" t="n"/>
    </row>
    <row r="88" ht="26" customHeight="1">
      <c r="A88" s="159" t="n"/>
      <c r="B88" s="161" t="n"/>
      <c r="C88" s="160" t="n"/>
      <c r="D88" s="160" t="n"/>
      <c r="E88" s="161" t="n"/>
    </row>
    <row r="90" ht="24" customHeight="1"/>
    <row r="91" ht="24" customHeight="1"/>
  </sheetData>
  <mergeCells count="72">
    <mergeCell ref="A30:E30"/>
    <mergeCell ref="B40:E40"/>
    <mergeCell ref="B9:E9"/>
    <mergeCell ref="B49:E49"/>
    <mergeCell ref="B65:E65"/>
    <mergeCell ref="B83:E83"/>
    <mergeCell ref="B74:E74"/>
    <mergeCell ref="B6:E6"/>
    <mergeCell ref="B68:E68"/>
    <mergeCell ref="B64:E64"/>
    <mergeCell ref="B15:E15"/>
    <mergeCell ref="A1:E1"/>
    <mergeCell ref="B55:E55"/>
    <mergeCell ref="B24:E24"/>
    <mergeCell ref="B51:E51"/>
    <mergeCell ref="B80:E80"/>
    <mergeCell ref="B85:E85"/>
    <mergeCell ref="B76:E76"/>
    <mergeCell ref="B45:E45"/>
    <mergeCell ref="B63:E63"/>
    <mergeCell ref="B26:E26"/>
    <mergeCell ref="B41:E41"/>
    <mergeCell ref="B79:E79"/>
    <mergeCell ref="B50:E50"/>
    <mergeCell ref="B75:E75"/>
    <mergeCell ref="B16:E16"/>
    <mergeCell ref="B54:E54"/>
    <mergeCell ref="B62:E62"/>
    <mergeCell ref="B7:E7"/>
    <mergeCell ref="B25:E25"/>
    <mergeCell ref="B72:E72"/>
    <mergeCell ref="B47:E47"/>
    <mergeCell ref="B59:E59"/>
    <mergeCell ref="B81:E81"/>
    <mergeCell ref="B22:E22"/>
    <mergeCell ref="B66:E66"/>
    <mergeCell ref="A3:E3"/>
    <mergeCell ref="B18:E18"/>
    <mergeCell ref="B27:E27"/>
    <mergeCell ref="B56:E56"/>
    <mergeCell ref="B71:E71"/>
    <mergeCell ref="A2:E2"/>
    <mergeCell ref="B43:E43"/>
    <mergeCell ref="B12:E12"/>
    <mergeCell ref="B58:E58"/>
    <mergeCell ref="B52:E52"/>
    <mergeCell ref="B21:E21"/>
    <mergeCell ref="B86:E86"/>
    <mergeCell ref="B70:E70"/>
    <mergeCell ref="B48:E48"/>
    <mergeCell ref="A5:E5"/>
    <mergeCell ref="B11:E11"/>
    <mergeCell ref="B42:E42"/>
    <mergeCell ref="B14:E14"/>
    <mergeCell ref="B67:E67"/>
    <mergeCell ref="B60:E60"/>
    <mergeCell ref="B23:E23"/>
    <mergeCell ref="B17:E17"/>
    <mergeCell ref="B57:E57"/>
    <mergeCell ref="B8:E8"/>
    <mergeCell ref="A20:E20"/>
    <mergeCell ref="B73:E73"/>
    <mergeCell ref="B13:E13"/>
    <mergeCell ref="B88:E88"/>
    <mergeCell ref="B44:E44"/>
    <mergeCell ref="B82:E82"/>
    <mergeCell ref="B78:E78"/>
    <mergeCell ref="A90:E91"/>
    <mergeCell ref="B87:E87"/>
    <mergeCell ref="B10:E10"/>
    <mergeCell ref="B28:E28"/>
    <mergeCell ref="B84:E84"/>
  </mergeCells>
  <dataValidations count="3">
    <dataValidation sqref="B14 B15 B16 B17 B18" showDropDown="0" showInputMessage="0" showErrorMessage="0" allowBlank="0" type="list">
      <formula1>"Yes,No"</formula1>
    </dataValidation>
    <dataValidation sqref="B12" showDropDown="0" showInputMessage="0" showErrorMessage="0" allowBlank="0" type="list">
      <formula1>"Relaxed,Balanced,Active"</formula1>
    </dataValidation>
    <dataValidation sqref="B13" showDropDown="0" showInputMessage="0" showErrorMessage="0" allowBlank="0" type="list">
      <formula1>"Easy,Easy to Moderate,Moderate,Challenging"</formula1>
    </dataValidation>
  </dataValidations>
  <pageMargins left="0.7" right="0.7" top="0.75" bottom="0.75" header="0.3" footer="0.3"/>
</worksheet>
</file>

<file path=xl/worksheets/sheet50.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RowHeight="15"/>
  <cols>
    <col width="24" customWidth="1" min="1" max="1"/>
    <col width="24" customWidth="1" min="2" max="2"/>
    <col width="47" customWidth="1" min="3" max="3"/>
    <col width="18" customWidth="1" min="4" max="4"/>
    <col width="35" customWidth="1" min="5" max="5"/>
  </cols>
  <sheetData>
    <row r="1" ht="34" customHeight="1">
      <c r="A1" s="4" t="inlineStr">
        <is>
          <t>Vietnam - Phu Quoc — Suggested 4D/3N Journey</t>
        </is>
      </c>
    </row>
    <row r="2" ht="28" customHeight="1">
      <c r="A2" s="9" t="inlineStr">
        <is>
          <t>A beach-island retreat with the world's longest cable car and pristine snorkelling reefs.</t>
        </is>
      </c>
    </row>
    <row r="3" ht="24" customHeight="1">
      <c r="A3" s="149" t="inlineStr">
        <is>
          <t>Suggested starting point only • Every Search My Vacation journey remains fully customised.</t>
        </is>
      </c>
      <c r="B3" s="150" t="n"/>
      <c r="C3" s="150" t="n"/>
      <c r="D3" s="150" t="n"/>
      <c r="E3" s="151" t="n"/>
    </row>
    <row r="5" ht="25" customHeight="1">
      <c r="A5" s="144" t="inlineStr">
        <is>
          <t>SECTION A — JOURNEY SUMMARY</t>
        </is>
      </c>
      <c r="B5" s="145" t="n"/>
      <c r="C5" s="145" t="n"/>
      <c r="D5" s="145" t="n"/>
      <c r="E5" s="146" t="n"/>
    </row>
    <row r="6" ht="26" customHeight="1">
      <c r="A6" s="82" t="inlineStr">
        <is>
          <t>Destination</t>
        </is>
      </c>
      <c r="B6" s="63" t="inlineStr">
        <is>
          <t>Phu Quoc Island</t>
        </is>
      </c>
      <c r="C6" s="152" t="n"/>
      <c r="D6" s="152" t="n"/>
      <c r="E6" s="153" t="n"/>
    </row>
    <row r="7" ht="26" customHeight="1">
      <c r="A7" s="82" t="inlineStr">
        <is>
          <t>Region</t>
        </is>
      </c>
      <c r="B7" s="87" t="inlineStr">
        <is>
          <t>Vietnam</t>
        </is>
      </c>
      <c r="C7" s="152" t="n"/>
      <c r="D7" s="152" t="n"/>
      <c r="E7" s="153" t="n"/>
    </row>
    <row r="8" ht="26" customHeight="1">
      <c r="A8" s="82" t="inlineStr">
        <is>
          <t>Suggested Duration</t>
        </is>
      </c>
      <c r="B8" s="63" t="inlineStr">
        <is>
          <t>4 Days / 3 Nights</t>
        </is>
      </c>
      <c r="C8" s="152" t="n"/>
      <c r="D8" s="152" t="n"/>
      <c r="E8" s="153" t="n"/>
    </row>
    <row r="9" ht="26" customHeight="1">
      <c r="A9" s="82" t="inlineStr">
        <is>
          <t>Ideal Traveller Types</t>
        </is>
      </c>
      <c r="B9" s="87" t="inlineStr">
        <is>
          <t>Couples; honeymooners; families; beach lovers</t>
        </is>
      </c>
      <c r="C9" s="152" t="n"/>
      <c r="D9" s="152" t="n"/>
      <c r="E9" s="153" t="n"/>
    </row>
    <row r="10" ht="26" customHeight="1">
      <c r="A10" s="82" t="inlineStr">
        <is>
          <t>Ideal Emotions</t>
        </is>
      </c>
      <c r="B10" s="63" t="inlineStr">
        <is>
          <t>Relaxation; romance; joy</t>
        </is>
      </c>
      <c r="C10" s="152" t="n"/>
      <c r="D10" s="152" t="n"/>
      <c r="E10" s="153" t="n"/>
    </row>
    <row r="11" ht="26" customHeight="1">
      <c r="A11" s="82" t="inlineStr">
        <is>
          <t>Best Season</t>
        </is>
      </c>
      <c r="B11" s="87" t="inlineStr">
        <is>
          <t>November to April (dry season); May to October brings short, heavy showers</t>
        </is>
      </c>
      <c r="C11" s="152" t="n"/>
      <c r="D11" s="152" t="n"/>
      <c r="E11" s="153" t="n"/>
    </row>
    <row r="12" ht="26" customHeight="1">
      <c r="A12" s="82" t="inlineStr">
        <is>
          <t>Pace</t>
        </is>
      </c>
      <c r="B12" s="63" t="inlineStr">
        <is>
          <t>Relaxed</t>
        </is>
      </c>
      <c r="C12" s="152" t="n"/>
      <c r="D12" s="152" t="n"/>
      <c r="E12" s="153" t="n"/>
    </row>
    <row r="13" ht="26" customHeight="1">
      <c r="A13" s="82" t="inlineStr">
        <is>
          <t>Difficulty</t>
        </is>
      </c>
      <c r="B13" s="87" t="inlineStr">
        <is>
          <t>Easy</t>
        </is>
      </c>
      <c r="C13" s="152" t="n"/>
      <c r="D13" s="152" t="n"/>
      <c r="E13" s="153" t="n"/>
    </row>
    <row r="14" ht="26" customHeight="1">
      <c r="A14" s="82" t="inlineStr">
        <is>
          <t>Family Friendly</t>
        </is>
      </c>
      <c r="B14" s="63" t="inlineStr">
        <is>
          <t>Yes</t>
        </is>
      </c>
      <c r="C14" s="152" t="n"/>
      <c r="D14" s="152" t="n"/>
      <c r="E14" s="153" t="n"/>
    </row>
    <row r="15" ht="26" customHeight="1">
      <c r="A15" s="82" t="inlineStr">
        <is>
          <t>Couple Friendly</t>
        </is>
      </c>
      <c r="B15" s="87" t="inlineStr">
        <is>
          <t>Yes</t>
        </is>
      </c>
      <c r="C15" s="152" t="n"/>
      <c r="D15" s="152" t="n"/>
      <c r="E15" s="153" t="n"/>
    </row>
    <row r="16" ht="26" customHeight="1">
      <c r="A16" s="82" t="inlineStr">
        <is>
          <t>Senior Friendly</t>
        </is>
      </c>
      <c r="B16" s="63" t="inlineStr">
        <is>
          <t>Yes</t>
        </is>
      </c>
      <c r="C16" s="152" t="n"/>
      <c r="D16" s="152" t="n"/>
      <c r="E16" s="153" t="n"/>
    </row>
    <row r="17" ht="26" customHeight="1">
      <c r="A17" s="82" t="inlineStr">
        <is>
          <t>Child Friendly</t>
        </is>
      </c>
      <c r="B17" s="87" t="inlineStr">
        <is>
          <t>Yes</t>
        </is>
      </c>
      <c r="C17" s="152" t="n"/>
      <c r="D17" s="152" t="n"/>
      <c r="E17" s="153" t="n"/>
    </row>
    <row r="18" ht="26" customHeight="1">
      <c r="A18" s="82" t="inlineStr">
        <is>
          <t>Customisable (Yes/No)</t>
        </is>
      </c>
      <c r="B18" s="63" t="inlineStr">
        <is>
          <t>Yes</t>
        </is>
      </c>
      <c r="C18" s="152" t="n"/>
      <c r="D18" s="152" t="n"/>
      <c r="E18" s="153" t="n"/>
    </row>
    <row r="20" ht="25" customHeight="1">
      <c r="A20" s="144" t="inlineStr">
        <is>
          <t>SECTION B — HIGHLIGHTS (MAXIMUM 8)</t>
        </is>
      </c>
      <c r="B20" s="145" t="n"/>
      <c r="C20" s="145" t="n"/>
      <c r="D20" s="145" t="n"/>
      <c r="E20" s="146" t="n"/>
    </row>
    <row r="21" ht="25" customHeight="1">
      <c r="A21" s="90" t="inlineStr">
        <is>
          <t>•</t>
        </is>
      </c>
      <c r="B21" s="88" t="inlineStr">
        <is>
          <t>The world's longest three-rope cable car to Hon Thom Island</t>
        </is>
      </c>
      <c r="C21" s="147" t="n"/>
      <c r="D21" s="147" t="n"/>
      <c r="E21" s="147" t="n"/>
    </row>
    <row r="22" ht="25" customHeight="1">
      <c r="A22" s="93" t="inlineStr">
        <is>
          <t>•</t>
        </is>
      </c>
      <c r="B22" s="91" t="inlineStr">
        <is>
          <t>Pristine beaches of Long Beach and Sao Beach</t>
        </is>
      </c>
      <c r="C22" s="147" t="n"/>
      <c r="D22" s="147" t="n"/>
      <c r="E22" s="147" t="n"/>
    </row>
    <row r="23" ht="25" customHeight="1">
      <c r="A23" s="90" t="inlineStr">
        <is>
          <t>•</t>
        </is>
      </c>
      <c r="B23" s="88" t="inlineStr">
        <is>
          <t>Snorkelling and island-hopping in the An Thoi archipelago</t>
        </is>
      </c>
      <c r="C23" s="147" t="n"/>
      <c r="D23" s="147" t="n"/>
      <c r="E23" s="147" t="n"/>
    </row>
    <row r="24" ht="25" customHeight="1">
      <c r="A24" s="93" t="inlineStr">
        <is>
          <t>•</t>
        </is>
      </c>
      <c r="B24" s="91" t="inlineStr">
        <is>
          <t>Phu Quoc Night Market's seafood and local crafts</t>
        </is>
      </c>
      <c r="C24" s="147" t="n"/>
      <c r="D24" s="147" t="n"/>
      <c r="E24" s="147" t="n"/>
    </row>
    <row r="25" ht="25" customHeight="1">
      <c r="A25" s="90" t="inlineStr">
        <is>
          <t>•</t>
        </is>
      </c>
      <c r="B25" s="88" t="inlineStr">
        <is>
          <t>VinWonders and Sun World amusement parks</t>
        </is>
      </c>
      <c r="C25" s="147" t="n"/>
      <c r="D25" s="147" t="n"/>
      <c r="E25" s="147" t="n"/>
    </row>
    <row r="26" ht="25" customHeight="1">
      <c r="A26" s="93" t="inlineStr">
        <is>
          <t>•</t>
        </is>
      </c>
      <c r="B26" s="91" t="inlineStr">
        <is>
          <t>Pepper farms and fish sauce production tours</t>
        </is>
      </c>
      <c r="C26" s="147" t="n"/>
      <c r="D26" s="147" t="n"/>
      <c r="E26" s="147" t="n"/>
    </row>
    <row r="27" ht="25" customHeight="1">
      <c r="A27" s="90" t="inlineStr">
        <is>
          <t>•</t>
        </is>
      </c>
      <c r="B27" s="88" t="inlineStr">
        <is>
          <t>Phu Quoc National Park's rainforest trails</t>
        </is>
      </c>
      <c r="C27" s="147" t="n"/>
      <c r="D27" s="147" t="n"/>
      <c r="E27" s="147" t="n"/>
    </row>
    <row r="28" ht="25" customHeight="1">
      <c r="A28" s="93" t="inlineStr">
        <is>
          <t>•</t>
        </is>
      </c>
      <c r="B28" s="91" t="inlineStr">
        <is>
          <t>A relaxed island pace compared to mainland Vietnam</t>
        </is>
      </c>
      <c r="C28" s="147" t="n"/>
      <c r="D28" s="147" t="n"/>
      <c r="E28" s="147" t="n"/>
    </row>
    <row r="30" ht="25" customHeight="1">
      <c r="A30" s="144" t="inlineStr">
        <is>
          <t>SECTION C — SUGGESTED DAY-BY-DAY JOURNEY</t>
        </is>
      </c>
      <c r="B30" s="145" t="n"/>
      <c r="C30" s="145" t="n"/>
      <c r="D30" s="145" t="n"/>
      <c r="E30" s="146" t="n"/>
    </row>
    <row r="31" ht="30" customHeight="1">
      <c r="A31" s="102" t="inlineStr">
        <is>
          <t>Day</t>
        </is>
      </c>
      <c r="B31" s="102" t="inlineStr">
        <is>
          <t>Overnight Stay</t>
        </is>
      </c>
      <c r="C31" s="102" t="inlineStr">
        <is>
          <t>Suggested Experience</t>
        </is>
      </c>
      <c r="D31" s="102" t="inlineStr">
        <is>
          <t>Meals</t>
        </is>
      </c>
      <c r="E31" s="102" t="inlineStr">
        <is>
          <t>Notes</t>
        </is>
      </c>
    </row>
    <row r="32" ht="28" customHeight="1">
      <c r="A32" s="103" t="n">
        <v>1</v>
      </c>
      <c r="B32" s="97" t="inlineStr">
        <is>
          <t>Phu Quoc</t>
        </is>
      </c>
      <c r="C32" s="97" t="inlineStr">
        <is>
          <t>Arrive Phu Quoc, check in, evening at Long Beach for sunset.</t>
        </is>
      </c>
      <c r="D32" s="97" t="inlineStr">
        <is>
          <t>—</t>
        </is>
      </c>
      <c r="E32" s="97" t="inlineStr">
        <is>
          <t>Phu Quoc has direct flights from Ho Chi Minh City and select international routes.</t>
        </is>
      </c>
    </row>
    <row r="33" ht="28" customHeight="1">
      <c r="A33" s="103" t="n">
        <v>2</v>
      </c>
      <c r="B33" s="97" t="inlineStr">
        <is>
          <t>Phu Quoc</t>
        </is>
      </c>
      <c r="C33" s="97" t="inlineStr">
        <is>
          <t>Phu Quoc Cable Car to Hon Thom Island, Sun World amusement and water park.</t>
        </is>
      </c>
      <c r="D33" s="97" t="inlineStr">
        <is>
          <t>Breakfast</t>
        </is>
      </c>
      <c r="E33" s="97" t="inlineStr">
        <is>
          <t>The cable car offers sweeping views of the An Thoi archipelago.</t>
        </is>
      </c>
    </row>
    <row r="34" ht="28" customHeight="1">
      <c r="A34" s="103" t="n">
        <v>3</v>
      </c>
      <c r="B34" s="97" t="inlineStr">
        <is>
          <t>Phu Quoc</t>
        </is>
      </c>
      <c r="C34" s="97" t="inlineStr">
        <is>
          <t>Island-hopping snorkelling tour (An Thoi archipelago), fishing village visit, seafood dinner.</t>
        </is>
      </c>
      <c r="D34" s="97" t="inlineStr">
        <is>
          <t>Breakfast</t>
        </is>
      </c>
      <c r="E34" s="97" t="inlineStr">
        <is>
          <t>Snorkelling gear is typically provided on organised boat tours.</t>
        </is>
      </c>
    </row>
    <row r="35" ht="28" customHeight="1">
      <c r="A35" s="103" t="n">
        <v>4</v>
      </c>
      <c r="B35" s="97" t="inlineStr">
        <is>
          <t>Departure / No overnight</t>
        </is>
      </c>
      <c r="C35" s="97" t="inlineStr">
        <is>
          <t>Visit Phu Quoc Night Market, leisure beach morning, departure.</t>
        </is>
      </c>
      <c r="D35" s="97" t="inlineStr">
        <is>
          <t>Breakfast</t>
        </is>
      </c>
      <c r="E35" s="97" t="inlineStr">
        <is>
          <t>Allow a generous buffer before any international flight departure.</t>
        </is>
      </c>
    </row>
    <row r="36" ht="28" customHeight="1">
      <c r="A36" s="103" t="n"/>
      <c r="B36" s="97" t="n"/>
      <c r="C36" s="97" t="n"/>
      <c r="D36" s="97" t="n"/>
      <c r="E36" s="97" t="n"/>
    </row>
    <row r="37" ht="28" customHeight="1">
      <c r="A37" s="144" t="inlineStr">
        <is>
          <t>SECTION D — PACKAGE NORMALLY INCLUDES</t>
        </is>
      </c>
      <c r="B37" s="145" t="n"/>
      <c r="C37" s="145" t="n"/>
      <c r="D37" s="145" t="n"/>
      <c r="E37" s="146" t="n"/>
    </row>
    <row r="38" ht="28" customHeight="1">
      <c r="A38" s="105" t="inlineStr">
        <is>
          <t>☐</t>
        </is>
      </c>
      <c r="B38" s="88" t="inlineStr">
        <is>
          <t>Hotel accommodation</t>
        </is>
      </c>
      <c r="C38" s="147" t="n"/>
      <c r="D38" s="147" t="n"/>
      <c r="E38" s="147" t="n"/>
    </row>
    <row r="39">
      <c r="A39" s="107" t="inlineStr">
        <is>
          <t>☐</t>
        </is>
      </c>
      <c r="B39" s="91" t="inlineStr">
        <is>
          <t>Daily breakfast</t>
        </is>
      </c>
      <c r="C39" s="147" t="n"/>
      <c r="D39" s="147" t="n"/>
      <c r="E39" s="147" t="n"/>
    </row>
    <row r="40" ht="25" customHeight="1">
      <c r="A40" s="105" t="inlineStr">
        <is>
          <t>☐</t>
        </is>
      </c>
      <c r="B40" t="inlineStr">
        <is>
          <t>Airport transfers</t>
        </is>
      </c>
    </row>
    <row r="41" ht="25" customHeight="1">
      <c r="A41" s="107" t="inlineStr">
        <is>
          <t>☐</t>
        </is>
      </c>
      <c r="B41" s="91" t="inlineStr">
        <is>
          <t>Island-hopping snorkelling tour</t>
        </is>
      </c>
      <c r="C41" s="147" t="n"/>
      <c r="D41" s="147" t="n"/>
      <c r="E41" s="147" t="n"/>
    </row>
    <row r="42" ht="25" customHeight="1">
      <c r="A42" s="105" t="inlineStr">
        <is>
          <t>☐</t>
        </is>
      </c>
      <c r="B42" s="88" t="inlineStr">
        <is>
          <t>English-speaking guide for the island-hopping tour</t>
        </is>
      </c>
      <c r="C42" s="147" t="n"/>
      <c r="D42" s="147" t="n"/>
      <c r="E42" s="147" t="n"/>
    </row>
    <row r="43" ht="25" customHeight="1"/>
    <row r="44" ht="25" customHeight="1">
      <c r="A44" s="144" t="inlineStr">
        <is>
          <t>SECTION E — NORMALLY EXCLUDES</t>
        </is>
      </c>
      <c r="B44" s="146" t="n"/>
      <c r="C44" s="145" t="n"/>
      <c r="D44" s="145" t="n"/>
      <c r="E44" s="146" t="n"/>
    </row>
    <row r="45" ht="25" customHeight="1">
      <c r="A45" s="105" t="inlineStr">
        <is>
          <t>☐</t>
        </is>
      </c>
      <c r="B45" s="88" t="inlineStr">
        <is>
          <t>International flights</t>
        </is>
      </c>
      <c r="C45" s="147" t="n"/>
      <c r="D45" s="147" t="n"/>
      <c r="E45" s="147" t="n"/>
    </row>
    <row r="46">
      <c r="A46" s="107" t="inlineStr">
        <is>
          <t>☐</t>
        </is>
      </c>
      <c r="B46" s="91" t="inlineStr">
        <is>
          <t>Lunch and dinner</t>
        </is>
      </c>
      <c r="C46" s="147" t="n"/>
      <c r="D46" s="147" t="n"/>
      <c r="E46" s="147" t="n"/>
    </row>
    <row r="47" ht="25" customHeight="1">
      <c r="A47" s="105" t="inlineStr">
        <is>
          <t>☐</t>
        </is>
      </c>
      <c r="B47" t="inlineStr">
        <is>
          <t>Cable car and theme park tickets</t>
        </is>
      </c>
    </row>
    <row r="48" ht="25" customHeight="1">
      <c r="A48" s="107" t="inlineStr">
        <is>
          <t>☐</t>
        </is>
      </c>
      <c r="B48" s="91" t="inlineStr">
        <is>
          <t>Snorkelling gear rental</t>
        </is>
      </c>
      <c r="C48" s="147" t="n"/>
      <c r="D48" s="147" t="n"/>
      <c r="E48" s="147" t="n"/>
    </row>
    <row r="49" ht="25" customHeight="1">
      <c r="A49" s="105" t="inlineStr">
        <is>
          <t>☐</t>
        </is>
      </c>
      <c r="B49" s="88" t="inlineStr">
        <is>
          <t>Personal expenses, tips, and incidental purchases</t>
        </is>
      </c>
      <c r="C49" s="147" t="n"/>
      <c r="D49" s="147" t="n"/>
      <c r="E49" s="147" t="n"/>
    </row>
    <row r="50" ht="25" customHeight="1"/>
    <row r="51" ht="25" customHeight="1">
      <c r="A51" s="144" t="inlineStr">
        <is>
          <t>SECTION F — OPTIONAL EXPERIENCES</t>
        </is>
      </c>
      <c r="B51" s="146" t="n"/>
      <c r="C51" s="145" t="n"/>
      <c r="D51" s="145" t="n"/>
      <c r="E51" s="146" t="n"/>
    </row>
    <row r="52" ht="25" customHeight="1">
      <c r="A52" s="105" t="inlineStr">
        <is>
          <t>☐</t>
        </is>
      </c>
      <c r="B52" s="88" t="inlineStr">
        <is>
          <t>Phu Quoc Cable Car and Sun World combo ticket</t>
        </is>
      </c>
      <c r="C52" s="147" t="n"/>
      <c r="D52" s="147" t="n"/>
      <c r="E52" s="147" t="n"/>
    </row>
    <row r="53">
      <c r="A53" s="107" t="inlineStr">
        <is>
          <t>☐</t>
        </is>
      </c>
      <c r="B53" s="91" t="inlineStr">
        <is>
          <t>VinWonders theme park day pass</t>
        </is>
      </c>
      <c r="C53" s="147" t="n"/>
      <c r="D53" s="147" t="n"/>
      <c r="E53" s="147" t="n"/>
    </row>
    <row r="54" ht="25" customHeight="1">
      <c r="A54" s="105" t="inlineStr">
        <is>
          <t>☐</t>
        </is>
      </c>
      <c r="B54" t="inlineStr">
        <is>
          <t>Pepper farm and fish sauce factory tour</t>
        </is>
      </c>
    </row>
    <row r="55" ht="25" customHeight="1">
      <c r="A55" s="107" t="inlineStr">
        <is>
          <t>☐</t>
        </is>
      </c>
      <c r="B55" s="91" t="inlineStr">
        <is>
          <t>Scuba diving trip</t>
        </is>
      </c>
      <c r="C55" s="147" t="n"/>
      <c r="D55" s="147" t="n"/>
      <c r="E55" s="147" t="n"/>
    </row>
    <row r="56" ht="25" customHeight="1">
      <c r="A56" s="105" t="inlineStr">
        <is>
          <t>☐</t>
        </is>
      </c>
      <c r="B56" s="88" t="inlineStr">
        <is>
          <t>Sunset fishing excursion</t>
        </is>
      </c>
      <c r="C56" s="147" t="n"/>
      <c r="D56" s="147" t="n"/>
      <c r="E56" s="147" t="n"/>
    </row>
    <row r="57" ht="25" customHeight="1">
      <c r="A57" s="107" t="inlineStr">
        <is>
          <t>☐</t>
        </is>
      </c>
      <c r="B57" s="91" t="inlineStr">
        <is>
          <t>Private beach cabana upgrade</t>
        </is>
      </c>
      <c r="C57" s="147" t="n"/>
      <c r="D57" s="147" t="n"/>
      <c r="E57" s="147" t="n"/>
    </row>
    <row r="58" ht="25" customHeight="1"/>
    <row r="59" ht="25" customHeight="1">
      <c r="A59" s="144" t="inlineStr">
        <is>
          <t>SECTION G — IMPORTANT NOTES</t>
        </is>
      </c>
      <c r="B59" s="146" t="n"/>
      <c r="C59" s="145" t="n"/>
      <c r="D59" s="145" t="n"/>
      <c r="E59" s="146" t="n"/>
    </row>
    <row r="60" ht="25" customHeight="1">
      <c r="A60" s="90" t="inlineStr">
        <is>
          <t>•</t>
        </is>
      </c>
      <c r="B60" s="88" t="inlineStr">
        <is>
          <t>Indian nationals require a Vietnam e-visa applied for online in advance (approx. 3-5 working day processing, 90-day validity).</t>
        </is>
      </c>
      <c r="C60" s="147" t="n"/>
      <c r="D60" s="147" t="n"/>
      <c r="E60" s="147" t="n"/>
    </row>
    <row r="61">
      <c r="A61" s="93" t="inlineStr">
        <is>
          <t>•</t>
        </is>
      </c>
      <c r="B61" s="91" t="inlineStr">
        <is>
          <t>Phu Quoc's dry season (November–April) is the best time to visit; the rainy season (May–October) brings short, heavy showers.</t>
        </is>
      </c>
      <c r="C61" s="147" t="n"/>
      <c r="D61" s="147" t="n"/>
      <c r="E61" s="147" t="n"/>
    </row>
    <row r="62" ht="25" customHeight="1">
      <c r="A62" s="90" t="inlineStr">
        <is>
          <t>•</t>
        </is>
      </c>
      <c r="B62" t="inlineStr">
        <is>
          <t>The island is more remote than mainland Vietnam, so confirm flight connections and inter-island tour schedules.</t>
        </is>
      </c>
    </row>
    <row r="63" ht="25" customHeight="1">
      <c r="A63" s="93" t="inlineStr">
        <is>
          <t>•</t>
        </is>
      </c>
      <c r="B63" s="91" t="inlineStr">
        <is>
          <t>Passports must have at least 6 months' validity and 2 blank pages.</t>
        </is>
      </c>
      <c r="C63" s="147" t="n"/>
      <c r="D63" s="147" t="n"/>
      <c r="E63" s="147" t="n"/>
    </row>
    <row r="64" ht="25" customHeight="1">
      <c r="A64" s="90" t="inlineStr">
        <is>
          <t>•</t>
        </is>
      </c>
      <c r="B64" s="88" t="inlineStr">
        <is>
          <t>Some beaches near resort developments have restricted public access; confirm with the hotel.</t>
        </is>
      </c>
      <c r="C64" s="147" t="n"/>
      <c r="D64" s="147" t="n"/>
      <c r="E64" s="147" t="n"/>
    </row>
    <row r="65" ht="25" customHeight="1">
      <c r="A65" s="93" t="inlineStr">
        <is>
          <t>•</t>
        </is>
      </c>
      <c r="B65" s="91" t="inlineStr">
        <is>
          <t>Carry reef-safe sunscreen, as some snorkelling areas are protected marine zones.</t>
        </is>
      </c>
      <c r="C65" s="147" t="n"/>
      <c r="D65" s="147" t="n"/>
      <c r="E65" s="147" t="n"/>
    </row>
    <row r="66" ht="25" customHeight="1"/>
    <row r="67" ht="25" customHeight="1">
      <c r="A67" s="144" t="inlineStr">
        <is>
          <t>SECTION H — SEARCH MY VACATION CUSTOMISATION IDEAS</t>
        </is>
      </c>
      <c r="B67" s="146" t="n"/>
      <c r="C67" s="145" t="n"/>
      <c r="D67" s="145" t="n"/>
      <c r="E67" s="146" t="n"/>
    </row>
    <row r="68" ht="25" customHeight="1">
      <c r="A68" s="90" t="inlineStr">
        <is>
          <t>•</t>
        </is>
      </c>
      <c r="B68" s="88" t="inlineStr">
        <is>
          <t>Combine with Ho Chi Minh City for a beach-and-city circuit</t>
        </is>
      </c>
      <c r="C68" s="147" t="n"/>
      <c r="D68" s="147" t="n"/>
      <c r="E68" s="147" t="n"/>
    </row>
    <row r="69">
      <c r="A69" s="93" t="inlineStr">
        <is>
          <t>•</t>
        </is>
      </c>
      <c r="B69" s="91" t="inlineStr">
        <is>
          <t>Upgrade to an overwater or beachfront pool villa</t>
        </is>
      </c>
      <c r="C69" s="147" t="n"/>
      <c r="D69" s="147" t="n"/>
      <c r="E69" s="147" t="n"/>
    </row>
    <row r="70" ht="25" customHeight="1">
      <c r="A70" s="90" t="inlineStr">
        <is>
          <t>•</t>
        </is>
      </c>
      <c r="B70" t="inlineStr">
        <is>
          <t>Create a honeymoon version with a private sunset cruise</t>
        </is>
      </c>
    </row>
    <row r="71" ht="25" customHeight="1">
      <c r="A71" s="93" t="inlineStr">
        <is>
          <t>•</t>
        </is>
      </c>
      <c r="B71" s="91" t="inlineStr">
        <is>
          <t>Add a scuba diving certification course for adventurous travellers</t>
        </is>
      </c>
      <c r="C71" s="147" t="n"/>
      <c r="D71" s="147" t="n"/>
      <c r="E71" s="147" t="n"/>
    </row>
    <row r="72" ht="25" customHeight="1">
      <c r="A72" s="90" t="inlineStr">
        <is>
          <t>•</t>
        </is>
      </c>
      <c r="B72" s="88" t="inlineStr">
        <is>
          <t>Extend for a slower-paced 5N beach relaxation itinerary</t>
        </is>
      </c>
      <c r="C72" s="147" t="n"/>
      <c r="D72" s="147" t="n"/>
      <c r="E72" s="147" t="n"/>
    </row>
    <row r="73" ht="25" customHeight="1">
      <c r="A73" s="93" t="inlineStr">
        <is>
          <t>•</t>
        </is>
      </c>
      <c r="B73" s="91" t="inlineStr">
        <is>
          <t>Add a Phu Quoc National Park rainforest trek</t>
        </is>
      </c>
      <c r="C73" s="147" t="n"/>
      <c r="D73" s="147" t="n"/>
      <c r="E73" s="147" t="n"/>
    </row>
    <row r="74" ht="25" customHeight="1"/>
    <row r="75" ht="25" customHeight="1">
      <c r="A75" s="144" t="inlineStr">
        <is>
          <t>SECTION I — INTERNAL METADATA</t>
        </is>
      </c>
      <c r="B75" s="146" t="n"/>
      <c r="C75" s="145" t="n"/>
      <c r="D75" s="145" t="n"/>
      <c r="E75" s="146" t="n"/>
    </row>
    <row r="76" ht="25" customHeight="1">
      <c r="A76" s="82" t="inlineStr">
        <is>
          <t>Destination Code</t>
        </is>
      </c>
      <c r="B76" s="63" t="inlineStr">
        <is>
          <t>VN-PQC</t>
        </is>
      </c>
      <c r="C76" s="152" t="n"/>
      <c r="D76" s="152" t="n"/>
      <c r="E76" s="153" t="n"/>
    </row>
    <row r="77">
      <c r="A77" s="82" t="inlineStr">
        <is>
          <t>Region Code</t>
        </is>
      </c>
      <c r="B77" s="87" t="inlineStr">
        <is>
          <t>VN</t>
        </is>
      </c>
      <c r="C77" s="152" t="n"/>
      <c r="D77" s="152" t="n"/>
      <c r="E77" s="153" t="n"/>
    </row>
    <row r="78" ht="25" customHeight="1">
      <c r="A78" s="82" t="inlineStr">
        <is>
          <t>Primary Emotion Tags</t>
        </is>
      </c>
      <c r="B78" t="inlineStr">
        <is>
          <t>Relaxation; Romance; Joy</t>
        </is>
      </c>
    </row>
    <row r="79" ht="26" customHeight="1">
      <c r="A79" s="82" t="inlineStr">
        <is>
          <t>Experience Tags</t>
        </is>
      </c>
      <c r="B79" s="87" t="inlineStr">
        <is>
          <t>Beaches; Islands; Snorkelling; Nature; Theme Parks</t>
        </is>
      </c>
      <c r="C79" s="152" t="n"/>
      <c r="D79" s="152" t="n"/>
      <c r="E79" s="153" t="n"/>
    </row>
    <row r="80" ht="26" customHeight="1">
      <c r="A80" s="82" t="inlineStr">
        <is>
          <t>Companion Types</t>
        </is>
      </c>
      <c r="B80" s="63" t="inlineStr">
        <is>
          <t>Couples; Honeymooners; Families; Beach Lovers</t>
        </is>
      </c>
      <c r="C80" s="152" t="n"/>
      <c r="D80" s="152" t="n"/>
      <c r="E80" s="153" t="n"/>
    </row>
    <row r="81" ht="26" customHeight="1">
      <c r="A81" s="82" t="inlineStr">
        <is>
          <t>Suggested Months</t>
        </is>
      </c>
      <c r="B81" s="87" t="inlineStr">
        <is>
          <t>November; December; January; February; March; April</t>
        </is>
      </c>
      <c r="C81" s="152" t="n"/>
      <c r="D81" s="152" t="n"/>
      <c r="E81" s="153" t="n"/>
    </row>
    <row r="82" ht="26" customHeight="1">
      <c r="A82" s="112" t="inlineStr">
        <is>
          <t>Related Destinations</t>
        </is>
      </c>
      <c r="B82" s="63" t="inlineStr">
        <is>
          <t>Ho Chi Minh City; An Thoi Archipelago</t>
        </is>
      </c>
      <c r="C82" s="152" t="n"/>
      <c r="D82" s="152" t="n"/>
      <c r="E82" s="153" t="n"/>
    </row>
    <row r="83" ht="26" customHeight="1">
      <c r="A83" s="82" t="inlineStr">
        <is>
          <t>Revision Number</t>
        </is>
      </c>
      <c r="B83" s="154" t="n">
        <v>1</v>
      </c>
      <c r="C83" s="152" t="n"/>
      <c r="D83" s="152" t="n"/>
      <c r="E83" s="153" t="n"/>
    </row>
    <row r="84" ht="26" customHeight="1">
      <c r="A84" s="82" t="inlineStr">
        <is>
          <t>Last Updated</t>
        </is>
      </c>
      <c r="B84" s="155" t="n">
        <v>46236</v>
      </c>
      <c r="C84" s="152" t="n"/>
      <c r="D84" s="152" t="n"/>
      <c r="E84" s="153" t="n"/>
    </row>
    <row r="85" ht="26" customHeight="1">
      <c r="A85" s="82" t="inlineStr">
        <is>
          <t>Prepared By</t>
        </is>
      </c>
      <c r="B85" s="87" t="inlineStr">
        <is>
          <t>SMV Business Team</t>
        </is>
      </c>
      <c r="C85" s="152" t="n"/>
      <c r="D85" s="152" t="n"/>
      <c r="E85" s="153" t="n"/>
    </row>
    <row r="86" ht="26" customHeight="1"/>
    <row r="87" ht="26" customHeight="1">
      <c r="A87" s="156" t="inlineStr">
        <is>
          <t>CUSTOMISATION PRINCIPLE — Every itinerary is only a suggested starting point. Every Search My Vacation journey remains fully customised.</t>
        </is>
      </c>
      <c r="B87" s="158" t="n"/>
      <c r="C87" s="157" t="n"/>
      <c r="D87" s="157" t="n"/>
      <c r="E87" s="158" t="n"/>
    </row>
    <row r="88" ht="26" customHeight="1">
      <c r="A88" s="159" t="n"/>
      <c r="B88" s="161" t="n"/>
      <c r="C88" s="160" t="n"/>
      <c r="D88" s="160" t="n"/>
      <c r="E88" s="161" t="n"/>
    </row>
    <row r="90" ht="24" customHeight="1"/>
    <row r="91" ht="24" customHeight="1"/>
  </sheetData>
  <mergeCells count="72">
    <mergeCell ref="A30:E30"/>
    <mergeCell ref="B40:E40"/>
    <mergeCell ref="B9:E9"/>
    <mergeCell ref="B49:E49"/>
    <mergeCell ref="B65:E65"/>
    <mergeCell ref="B83:E83"/>
    <mergeCell ref="B74:E74"/>
    <mergeCell ref="B6:E6"/>
    <mergeCell ref="B68:E68"/>
    <mergeCell ref="B64:E64"/>
    <mergeCell ref="B15:E15"/>
    <mergeCell ref="A1:E1"/>
    <mergeCell ref="B55:E55"/>
    <mergeCell ref="B24:E24"/>
    <mergeCell ref="B51:E51"/>
    <mergeCell ref="B80:E80"/>
    <mergeCell ref="B85:E85"/>
    <mergeCell ref="B76:E76"/>
    <mergeCell ref="B45:E45"/>
    <mergeCell ref="B63:E63"/>
    <mergeCell ref="B26:E26"/>
    <mergeCell ref="B41:E41"/>
    <mergeCell ref="B79:E79"/>
    <mergeCell ref="B50:E50"/>
    <mergeCell ref="B75:E75"/>
    <mergeCell ref="B16:E16"/>
    <mergeCell ref="B54:E54"/>
    <mergeCell ref="B62:E62"/>
    <mergeCell ref="B7:E7"/>
    <mergeCell ref="B25:E25"/>
    <mergeCell ref="B72:E72"/>
    <mergeCell ref="B47:E47"/>
    <mergeCell ref="B59:E59"/>
    <mergeCell ref="B81:E81"/>
    <mergeCell ref="B22:E22"/>
    <mergeCell ref="B66:E66"/>
    <mergeCell ref="A3:E3"/>
    <mergeCell ref="B18:E18"/>
    <mergeCell ref="B27:E27"/>
    <mergeCell ref="B56:E56"/>
    <mergeCell ref="B71:E71"/>
    <mergeCell ref="A2:E2"/>
    <mergeCell ref="B43:E43"/>
    <mergeCell ref="B12:E12"/>
    <mergeCell ref="B58:E58"/>
    <mergeCell ref="B52:E52"/>
    <mergeCell ref="B21:E21"/>
    <mergeCell ref="B86:E86"/>
    <mergeCell ref="B70:E70"/>
    <mergeCell ref="B48:E48"/>
    <mergeCell ref="A5:E5"/>
    <mergeCell ref="B11:E11"/>
    <mergeCell ref="B42:E42"/>
    <mergeCell ref="B14:E14"/>
    <mergeCell ref="B67:E67"/>
    <mergeCell ref="B60:E60"/>
    <mergeCell ref="B23:E23"/>
    <mergeCell ref="B17:E17"/>
    <mergeCell ref="B57:E57"/>
    <mergeCell ref="B8:E8"/>
    <mergeCell ref="A20:E20"/>
    <mergeCell ref="B73:E73"/>
    <mergeCell ref="B13:E13"/>
    <mergeCell ref="B88:E88"/>
    <mergeCell ref="B44:E44"/>
    <mergeCell ref="B82:E82"/>
    <mergeCell ref="B78:E78"/>
    <mergeCell ref="A90:E91"/>
    <mergeCell ref="B87:E87"/>
    <mergeCell ref="B10:E10"/>
    <mergeCell ref="B28:E28"/>
    <mergeCell ref="B84:E84"/>
  </mergeCells>
  <dataValidations count="3">
    <dataValidation sqref="B14 B15 B16 B17 B18" showDropDown="0" showInputMessage="0" showErrorMessage="0" allowBlank="0" type="list">
      <formula1>"Yes,No"</formula1>
    </dataValidation>
    <dataValidation sqref="B12" showDropDown="0" showInputMessage="0" showErrorMessage="0" allowBlank="0" type="list">
      <formula1>"Relaxed,Balanced,Active"</formula1>
    </dataValidation>
    <dataValidation sqref="B13" showDropDown="0" showInputMessage="0" showErrorMessage="0" allowBlank="0" type="list">
      <formula1>"Easy,Easy to Moderate,Moderate,Challenging"</formula1>
    </dataValidation>
  </dataValidations>
  <pageMargins left="0.7" right="0.7" top="0.75" bottom="0.75" header="0.3" footer="0.3"/>
</worksheet>
</file>

<file path=xl/worksheets/sheet51.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RowHeight="15"/>
  <cols>
    <col width="24" customWidth="1" min="1" max="1"/>
    <col width="24" customWidth="1" min="2" max="2"/>
    <col width="47" customWidth="1" min="3" max="3"/>
    <col width="18" customWidth="1" min="4" max="4"/>
    <col width="35" customWidth="1" min="5" max="5"/>
  </cols>
  <sheetData>
    <row r="1" ht="34" customHeight="1">
      <c r="A1" s="4" t="inlineStr">
        <is>
          <t>Vietnam - Da Nang — Suggested 4D/3N Journey</t>
        </is>
      </c>
    </row>
    <row r="2" ht="28" customHeight="1">
      <c r="A2" s="9" t="inlineStr">
        <is>
          <t>A journey combining Da Nang's beaches, the Golden Bridge at Ba Na Hills, and Hoi An's lantern-lit old town.</t>
        </is>
      </c>
    </row>
    <row r="3" ht="24" customHeight="1">
      <c r="A3" s="149" t="inlineStr">
        <is>
          <t>Suggested starting point only • Every Search My Vacation journey remains fully customised.</t>
        </is>
      </c>
      <c r="B3" s="150" t="n"/>
      <c r="C3" s="150" t="n"/>
      <c r="D3" s="150" t="n"/>
      <c r="E3" s="151" t="n"/>
    </row>
    <row r="5" ht="25" customHeight="1">
      <c r="A5" s="144" t="inlineStr">
        <is>
          <t>SECTION A — JOURNEY SUMMARY</t>
        </is>
      </c>
      <c r="B5" s="145" t="n"/>
      <c r="C5" s="145" t="n"/>
      <c r="D5" s="145" t="n"/>
      <c r="E5" s="146" t="n"/>
    </row>
    <row r="6" ht="26" customHeight="1">
      <c r="A6" s="82" t="inlineStr">
        <is>
          <t>Destination</t>
        </is>
      </c>
      <c r="B6" s="63" t="inlineStr">
        <is>
          <t>Da Nang &amp; Hoi An</t>
        </is>
      </c>
      <c r="C6" s="152" t="n"/>
      <c r="D6" s="152" t="n"/>
      <c r="E6" s="153" t="n"/>
    </row>
    <row r="7" ht="26" customHeight="1">
      <c r="A7" s="82" t="inlineStr">
        <is>
          <t>Region</t>
        </is>
      </c>
      <c r="B7" s="87" t="inlineStr">
        <is>
          <t>Vietnam</t>
        </is>
      </c>
      <c r="C7" s="152" t="n"/>
      <c r="D7" s="152" t="n"/>
      <c r="E7" s="153" t="n"/>
    </row>
    <row r="8" ht="26" customHeight="1">
      <c r="A8" s="82" t="inlineStr">
        <is>
          <t>Suggested Duration</t>
        </is>
      </c>
      <c r="B8" s="63" t="inlineStr">
        <is>
          <t>4 Days / 3 Nights</t>
        </is>
      </c>
      <c r="C8" s="152" t="n"/>
      <c r="D8" s="152" t="n"/>
      <c r="E8" s="153" t="n"/>
    </row>
    <row r="9" ht="26" customHeight="1">
      <c r="A9" s="82" t="inlineStr">
        <is>
          <t>Ideal Traveller Types</t>
        </is>
      </c>
      <c r="B9" s="87" t="inlineStr">
        <is>
          <t>Couples; families; friends groups; photographers</t>
        </is>
      </c>
      <c r="C9" s="152" t="n"/>
      <c r="D9" s="152" t="n"/>
      <c r="E9" s="153" t="n"/>
    </row>
    <row r="10" ht="26" customHeight="1">
      <c r="A10" s="82" t="inlineStr">
        <is>
          <t>Ideal Emotions</t>
        </is>
      </c>
      <c r="B10" s="63" t="inlineStr">
        <is>
          <t>Wonder; joy; romance</t>
        </is>
      </c>
      <c r="C10" s="152" t="n"/>
      <c r="D10" s="152" t="n"/>
      <c r="E10" s="153" t="n"/>
    </row>
    <row r="11" ht="26" customHeight="1">
      <c r="A11" s="82" t="inlineStr">
        <is>
          <t>Best Season</t>
        </is>
      </c>
      <c r="B11" s="87" t="inlineStr">
        <is>
          <t>February to May for the driest, mildest weather; avoid the typhoon season (September–November)</t>
        </is>
      </c>
      <c r="C11" s="152" t="n"/>
      <c r="D11" s="152" t="n"/>
      <c r="E11" s="153" t="n"/>
    </row>
    <row r="12" ht="26" customHeight="1">
      <c r="A12" s="82" t="inlineStr">
        <is>
          <t>Pace</t>
        </is>
      </c>
      <c r="B12" s="63" t="inlineStr">
        <is>
          <t>Balanced</t>
        </is>
      </c>
      <c r="C12" s="152" t="n"/>
      <c r="D12" s="152" t="n"/>
      <c r="E12" s="153" t="n"/>
    </row>
    <row r="13" ht="26" customHeight="1">
      <c r="A13" s="82" t="inlineStr">
        <is>
          <t>Difficulty</t>
        </is>
      </c>
      <c r="B13" s="87" t="inlineStr">
        <is>
          <t>Easy</t>
        </is>
      </c>
      <c r="C13" s="152" t="n"/>
      <c r="D13" s="152" t="n"/>
      <c r="E13" s="153" t="n"/>
    </row>
    <row r="14" ht="26" customHeight="1">
      <c r="A14" s="82" t="inlineStr">
        <is>
          <t>Family Friendly</t>
        </is>
      </c>
      <c r="B14" s="63" t="inlineStr">
        <is>
          <t>Yes</t>
        </is>
      </c>
      <c r="C14" s="152" t="n"/>
      <c r="D14" s="152" t="n"/>
      <c r="E14" s="153" t="n"/>
    </row>
    <row r="15" ht="26" customHeight="1">
      <c r="A15" s="82" t="inlineStr">
        <is>
          <t>Couple Friendly</t>
        </is>
      </c>
      <c r="B15" s="87" t="inlineStr">
        <is>
          <t>Yes</t>
        </is>
      </c>
      <c r="C15" s="152" t="n"/>
      <c r="D15" s="152" t="n"/>
      <c r="E15" s="153" t="n"/>
    </row>
    <row r="16" ht="26" customHeight="1">
      <c r="A16" s="82" t="inlineStr">
        <is>
          <t>Senior Friendly</t>
        </is>
      </c>
      <c r="B16" s="63" t="inlineStr">
        <is>
          <t>Yes</t>
        </is>
      </c>
      <c r="C16" s="152" t="n"/>
      <c r="D16" s="152" t="n"/>
      <c r="E16" s="153" t="n"/>
    </row>
    <row r="17" ht="26" customHeight="1">
      <c r="A17" s="82" t="inlineStr">
        <is>
          <t>Child Friendly</t>
        </is>
      </c>
      <c r="B17" s="87" t="inlineStr">
        <is>
          <t>Yes</t>
        </is>
      </c>
      <c r="C17" s="152" t="n"/>
      <c r="D17" s="152" t="n"/>
      <c r="E17" s="153" t="n"/>
    </row>
    <row r="18" ht="26" customHeight="1">
      <c r="A18" s="82" t="inlineStr">
        <is>
          <t>Customisable (Yes/No)</t>
        </is>
      </c>
      <c r="B18" s="63" t="inlineStr">
        <is>
          <t>Yes</t>
        </is>
      </c>
      <c r="C18" s="152" t="n"/>
      <c r="D18" s="152" t="n"/>
      <c r="E18" s="153" t="n"/>
    </row>
    <row r="20" ht="25" customHeight="1">
      <c r="A20" s="144" t="inlineStr">
        <is>
          <t>SECTION B — HIGHLIGHTS (MAXIMUM 8)</t>
        </is>
      </c>
      <c r="B20" s="145" t="n"/>
      <c r="C20" s="145" t="n"/>
      <c r="D20" s="145" t="n"/>
      <c r="E20" s="146" t="n"/>
    </row>
    <row r="21" ht="25" customHeight="1">
      <c r="A21" s="90" t="inlineStr">
        <is>
          <t>•</t>
        </is>
      </c>
      <c r="B21" s="88" t="inlineStr">
        <is>
          <t>Ba Na Hills' Golden Bridge held aloft by giant stone hands</t>
        </is>
      </c>
      <c r="C21" s="147" t="n"/>
      <c r="D21" s="147" t="n"/>
      <c r="E21" s="147" t="n"/>
    </row>
    <row r="22" ht="25" customHeight="1">
      <c r="A22" s="93" t="inlineStr">
        <is>
          <t>•</t>
        </is>
      </c>
      <c r="B22" s="91" t="inlineStr">
        <is>
          <t>Hoi An Ancient Town's lantern-lit UNESCO streets</t>
        </is>
      </c>
      <c r="C22" s="147" t="n"/>
      <c r="D22" s="147" t="n"/>
      <c r="E22" s="147" t="n"/>
    </row>
    <row r="23" ht="25" customHeight="1">
      <c r="A23" s="90" t="inlineStr">
        <is>
          <t>•</t>
        </is>
      </c>
      <c r="B23" s="88" t="inlineStr">
        <is>
          <t>My Khe Beach's white sand and clear water</t>
        </is>
      </c>
      <c r="C23" s="147" t="n"/>
      <c r="D23" s="147" t="n"/>
      <c r="E23" s="147" t="n"/>
    </row>
    <row r="24" ht="25" customHeight="1">
      <c r="A24" s="93" t="inlineStr">
        <is>
          <t>•</t>
        </is>
      </c>
      <c r="B24" s="91" t="inlineStr">
        <is>
          <t>The Marble Mountains' cave temples and viewpoints</t>
        </is>
      </c>
      <c r="C24" s="147" t="n"/>
      <c r="D24" s="147" t="n"/>
      <c r="E24" s="147" t="n"/>
    </row>
    <row r="25" ht="25" customHeight="1">
      <c r="A25" s="90" t="inlineStr">
        <is>
          <t>•</t>
        </is>
      </c>
      <c r="B25" s="88" t="inlineStr">
        <is>
          <t>Dragon Bridge's fire-and-water show (weekend evenings)</t>
        </is>
      </c>
      <c r="C25" s="147" t="n"/>
      <c r="D25" s="147" t="n"/>
      <c r="E25" s="147" t="n"/>
    </row>
    <row r="26" ht="25" customHeight="1">
      <c r="A26" s="93" t="inlineStr">
        <is>
          <t>•</t>
        </is>
      </c>
      <c r="B26" s="91" t="inlineStr">
        <is>
          <t>The world's longest non-stop cable car up to Ba Na Hills</t>
        </is>
      </c>
      <c r="C26" s="147" t="n"/>
      <c r="D26" s="147" t="n"/>
      <c r="E26" s="147" t="n"/>
    </row>
    <row r="27" ht="25" customHeight="1">
      <c r="A27" s="90" t="inlineStr">
        <is>
          <t>•</t>
        </is>
      </c>
      <c r="B27" s="88" t="inlineStr">
        <is>
          <t>Tailor-made clothing in Hoi An</t>
        </is>
      </c>
      <c r="C27" s="147" t="n"/>
      <c r="D27" s="147" t="n"/>
      <c r="E27" s="147" t="n"/>
    </row>
    <row r="28" ht="25" customHeight="1">
      <c r="A28" s="93" t="inlineStr">
        <is>
          <t>•</t>
        </is>
      </c>
      <c r="B28" s="91" t="inlineStr">
        <is>
          <t>Da Nang's blend of beach and heritage</t>
        </is>
      </c>
      <c r="C28" s="147" t="n"/>
      <c r="D28" s="147" t="n"/>
      <c r="E28" s="147" t="n"/>
    </row>
    <row r="30" ht="25" customHeight="1">
      <c r="A30" s="144" t="inlineStr">
        <is>
          <t>SECTION C — SUGGESTED DAY-BY-DAY JOURNEY</t>
        </is>
      </c>
      <c r="B30" s="145" t="n"/>
      <c r="C30" s="145" t="n"/>
      <c r="D30" s="145" t="n"/>
      <c r="E30" s="146" t="n"/>
    </row>
    <row r="31" ht="30" customHeight="1">
      <c r="A31" s="102" t="inlineStr">
        <is>
          <t>Day</t>
        </is>
      </c>
      <c r="B31" s="102" t="inlineStr">
        <is>
          <t>Overnight Stay</t>
        </is>
      </c>
      <c r="C31" s="102" t="inlineStr">
        <is>
          <t>Suggested Experience</t>
        </is>
      </c>
      <c r="D31" s="102" t="inlineStr">
        <is>
          <t>Meals</t>
        </is>
      </c>
      <c r="E31" s="102" t="inlineStr">
        <is>
          <t>Notes</t>
        </is>
      </c>
    </row>
    <row r="32" ht="28" customHeight="1">
      <c r="A32" s="103" t="n">
        <v>1</v>
      </c>
      <c r="B32" s="97" t="inlineStr">
        <is>
          <t>Da Nang</t>
        </is>
      </c>
      <c r="C32" s="97" t="inlineStr">
        <is>
          <t>Arrive Da Nang, check in, evening at My Khe Beach.</t>
        </is>
      </c>
      <c r="D32" s="97" t="inlineStr">
        <is>
          <t>—</t>
        </is>
      </c>
      <c r="E32" s="97" t="inlineStr">
        <is>
          <t>Da Nang International Airport has direct connections from several Indian cities.</t>
        </is>
      </c>
    </row>
    <row r="33" ht="28" customHeight="1">
      <c r="A33" s="103" t="n">
        <v>2</v>
      </c>
      <c r="B33" s="97" t="inlineStr">
        <is>
          <t>Da Nang</t>
        </is>
      </c>
      <c r="C33" s="97" t="inlineStr">
        <is>
          <t>Ba Na Hills — Golden Bridge, French Village, cable car ride.</t>
        </is>
      </c>
      <c r="D33" s="97" t="inlineStr">
        <is>
          <t>Breakfast</t>
        </is>
      </c>
      <c r="E33" s="97" t="inlineStr">
        <is>
          <t>Ba Na Hills' cable car and Golden Bridge can close in high winds; check the forecast.</t>
        </is>
      </c>
    </row>
    <row r="34" ht="28" customHeight="1">
      <c r="A34" s="103" t="n">
        <v>3</v>
      </c>
      <c r="B34" s="97" t="inlineStr">
        <is>
          <t>Da Nang (Hoi An day trip)</t>
        </is>
      </c>
      <c r="C34" s="97" t="inlineStr">
        <is>
          <t>Hoi An Ancient Town day trip — lantern-lit streets, Japanese Covered Bridge, tailor shops, evening boat ride on the Thu Bon river.</t>
        </is>
      </c>
      <c r="D34" s="97" t="inlineStr">
        <is>
          <t>Breakfast</t>
        </is>
      </c>
      <c r="E34" s="97" t="inlineStr">
        <is>
          <t>Hoi An's old town is best explored on foot or by bicycle.</t>
        </is>
      </c>
    </row>
    <row r="35" ht="28" customHeight="1">
      <c r="A35" s="103" t="n">
        <v>4</v>
      </c>
      <c r="B35" s="97" t="inlineStr">
        <is>
          <t>Departure / No overnight</t>
        </is>
      </c>
      <c r="C35" s="97" t="inlineStr">
        <is>
          <t>Visit the Marble Mountains and Dragon Bridge, leisure beach morning, departure.</t>
        </is>
      </c>
      <c r="D35" s="97" t="inlineStr">
        <is>
          <t>Breakfast</t>
        </is>
      </c>
      <c r="E35" s="97" t="inlineStr">
        <is>
          <t>The Dragon Bridge fire-and-water show runs only on Saturday and Sunday evenings.</t>
        </is>
      </c>
    </row>
    <row r="36" ht="28" customHeight="1">
      <c r="A36" s="103" t="n"/>
      <c r="B36" s="97" t="n"/>
      <c r="C36" s="97" t="n"/>
      <c r="D36" s="97" t="n"/>
      <c r="E36" s="97" t="n"/>
    </row>
    <row r="37" ht="28" customHeight="1">
      <c r="A37" s="144" t="inlineStr">
        <is>
          <t>SECTION D — PACKAGE NORMALLY INCLUDES</t>
        </is>
      </c>
      <c r="B37" s="145" t="n"/>
      <c r="C37" s="145" t="n"/>
      <c r="D37" s="145" t="n"/>
      <c r="E37" s="146" t="n"/>
    </row>
    <row r="38" ht="28" customHeight="1">
      <c r="A38" s="105" t="inlineStr">
        <is>
          <t>☐</t>
        </is>
      </c>
      <c r="B38" s="88" t="inlineStr">
        <is>
          <t>Hotel accommodation</t>
        </is>
      </c>
      <c r="C38" s="147" t="n"/>
      <c r="D38" s="147" t="n"/>
      <c r="E38" s="147" t="n"/>
    </row>
    <row r="39">
      <c r="A39" s="107" t="inlineStr">
        <is>
          <t>☐</t>
        </is>
      </c>
      <c r="B39" s="91" t="inlineStr">
        <is>
          <t>Daily breakfast</t>
        </is>
      </c>
      <c r="C39" s="147" t="n"/>
      <c r="D39" s="147" t="n"/>
      <c r="E39" s="147" t="n"/>
    </row>
    <row r="40" ht="25" customHeight="1">
      <c r="A40" s="105" t="inlineStr">
        <is>
          <t>☐</t>
        </is>
      </c>
      <c r="B40" t="inlineStr">
        <is>
          <t>Airport transfers</t>
        </is>
      </c>
    </row>
    <row r="41" ht="25" customHeight="1">
      <c r="A41" s="107" t="inlineStr">
        <is>
          <t>☐</t>
        </is>
      </c>
      <c r="B41" s="91" t="inlineStr">
        <is>
          <t>Ba Na Hills cable car ticket</t>
        </is>
      </c>
      <c r="C41" s="147" t="n"/>
      <c r="D41" s="147" t="n"/>
      <c r="E41" s="147" t="n"/>
    </row>
    <row r="42" ht="25" customHeight="1">
      <c r="A42" s="105" t="inlineStr">
        <is>
          <t>☐</t>
        </is>
      </c>
      <c r="B42" s="88" t="inlineStr">
        <is>
          <t>Hoi An day-trip transfers</t>
        </is>
      </c>
      <c r="C42" s="147" t="n"/>
      <c r="D42" s="147" t="n"/>
      <c r="E42" s="147" t="n"/>
    </row>
    <row r="43" ht="25" customHeight="1"/>
    <row r="44" ht="25" customHeight="1">
      <c r="A44" s="144" t="inlineStr">
        <is>
          <t>SECTION E — NORMALLY EXCLUDES</t>
        </is>
      </c>
      <c r="B44" s="146" t="n"/>
      <c r="C44" s="145" t="n"/>
      <c r="D44" s="145" t="n"/>
      <c r="E44" s="146" t="n"/>
    </row>
    <row r="45" ht="25" customHeight="1">
      <c r="A45" s="105" t="inlineStr">
        <is>
          <t>☐</t>
        </is>
      </c>
      <c r="B45" s="88" t="inlineStr">
        <is>
          <t>International flights</t>
        </is>
      </c>
      <c r="C45" s="147" t="n"/>
      <c r="D45" s="147" t="n"/>
      <c r="E45" s="147" t="n"/>
    </row>
    <row r="46">
      <c r="A46" s="107" t="inlineStr">
        <is>
          <t>☐</t>
        </is>
      </c>
      <c r="B46" s="91" t="inlineStr">
        <is>
          <t>Lunch and dinner</t>
        </is>
      </c>
      <c r="C46" s="147" t="n"/>
      <c r="D46" s="147" t="n"/>
      <c r="E46" s="147" t="n"/>
    </row>
    <row r="47" ht="25" customHeight="1">
      <c r="A47" s="105" t="inlineStr">
        <is>
          <t>☐</t>
        </is>
      </c>
      <c r="B47" t="inlineStr">
        <is>
          <t>Hoi An old town entry ticket</t>
        </is>
      </c>
    </row>
    <row r="48" ht="25" customHeight="1">
      <c r="A48" s="107" t="inlineStr">
        <is>
          <t>☐</t>
        </is>
      </c>
      <c r="B48" s="91" t="inlineStr">
        <is>
          <t>Marble Mountains entry/elevator fee</t>
        </is>
      </c>
      <c r="C48" s="147" t="n"/>
      <c r="D48" s="147" t="n"/>
      <c r="E48" s="147" t="n"/>
    </row>
    <row r="49" ht="25" customHeight="1">
      <c r="A49" s="105" t="inlineStr">
        <is>
          <t>☐</t>
        </is>
      </c>
      <c r="B49" s="88" t="inlineStr">
        <is>
          <t>Personal expenses, tips, and incidental purchases</t>
        </is>
      </c>
      <c r="C49" s="147" t="n"/>
      <c r="D49" s="147" t="n"/>
      <c r="E49" s="147" t="n"/>
    </row>
    <row r="50" ht="25" customHeight="1"/>
    <row r="51" ht="25" customHeight="1">
      <c r="A51" s="144" t="inlineStr">
        <is>
          <t>SECTION F — OPTIONAL EXPERIENCES</t>
        </is>
      </c>
      <c r="B51" s="146" t="n"/>
      <c r="C51" s="145" t="n"/>
      <c r="D51" s="145" t="n"/>
      <c r="E51" s="146" t="n"/>
    </row>
    <row r="52" ht="25" customHeight="1">
      <c r="A52" s="105" t="inlineStr">
        <is>
          <t>☐</t>
        </is>
      </c>
      <c r="B52" s="88" t="inlineStr">
        <is>
          <t>Hoi An lantern-making workshop</t>
        </is>
      </c>
      <c r="C52" s="147" t="n"/>
      <c r="D52" s="147" t="n"/>
      <c r="E52" s="147" t="n"/>
    </row>
    <row r="53">
      <c r="A53" s="107" t="inlineStr">
        <is>
          <t>☐</t>
        </is>
      </c>
      <c r="B53" s="91" t="inlineStr">
        <is>
          <t>Tailor-made suit or ao dai fitting in Hoi An</t>
        </is>
      </c>
      <c r="C53" s="147" t="n"/>
      <c r="D53" s="147" t="n"/>
      <c r="E53" s="147" t="n"/>
    </row>
    <row r="54" ht="25" customHeight="1">
      <c r="A54" s="105" t="inlineStr">
        <is>
          <t>☐</t>
        </is>
      </c>
      <c r="B54" t="inlineStr">
        <is>
          <t>Marble Mountains elevator and guided cave tour</t>
        </is>
      </c>
    </row>
    <row r="55" ht="25" customHeight="1">
      <c r="A55" s="107" t="inlineStr">
        <is>
          <t>☐</t>
        </is>
      </c>
      <c r="B55" s="91" t="inlineStr">
        <is>
          <t>Dragon Bridge fire show viewing dinner</t>
        </is>
      </c>
      <c r="C55" s="147" t="n"/>
      <c r="D55" s="147" t="n"/>
      <c r="E55" s="147" t="n"/>
    </row>
    <row r="56" ht="25" customHeight="1">
      <c r="A56" s="105" t="inlineStr">
        <is>
          <t>☐</t>
        </is>
      </c>
      <c r="B56" s="88" t="inlineStr">
        <is>
          <t>Cham Islands snorkelling day trip</t>
        </is>
      </c>
      <c r="C56" s="147" t="n"/>
      <c r="D56" s="147" t="n"/>
      <c r="E56" s="147" t="n"/>
    </row>
    <row r="57" ht="25" customHeight="1">
      <c r="A57" s="107" t="inlineStr">
        <is>
          <t>☐</t>
        </is>
      </c>
      <c r="B57" s="91" t="inlineStr">
        <is>
          <t>Hoi An evening boat and lantern release</t>
        </is>
      </c>
      <c r="C57" s="147" t="n"/>
      <c r="D57" s="147" t="n"/>
      <c r="E57" s="147" t="n"/>
    </row>
    <row r="58" ht="25" customHeight="1"/>
    <row r="59" ht="25" customHeight="1">
      <c r="A59" s="144" t="inlineStr">
        <is>
          <t>SECTION G — IMPORTANT NOTES</t>
        </is>
      </c>
      <c r="B59" s="146" t="n"/>
      <c r="C59" s="145" t="n"/>
      <c r="D59" s="145" t="n"/>
      <c r="E59" s="146" t="n"/>
    </row>
    <row r="60" ht="25" customHeight="1">
      <c r="A60" s="90" t="inlineStr">
        <is>
          <t>•</t>
        </is>
      </c>
      <c r="B60" s="88" t="inlineStr">
        <is>
          <t>Indian nationals require a Vietnam e-visa applied for online in advance (90-day validity, apply at least 2 weeks ahead).</t>
        </is>
      </c>
      <c r="C60" s="147" t="n"/>
      <c r="D60" s="147" t="n"/>
      <c r="E60" s="147" t="n"/>
    </row>
    <row r="61">
      <c r="A61" s="93" t="inlineStr">
        <is>
          <t>•</t>
        </is>
      </c>
      <c r="B61" s="91" t="inlineStr">
        <is>
          <t>Ba Na Hills' cable car and Golden Bridge can close in high winds or poor weather; check forecasts before planning the day.</t>
        </is>
      </c>
      <c r="C61" s="147" t="n"/>
      <c r="D61" s="147" t="n"/>
      <c r="E61" s="147" t="n"/>
    </row>
    <row r="62" ht="25" customHeight="1">
      <c r="A62" s="90" t="inlineStr">
        <is>
          <t>•</t>
        </is>
      </c>
      <c r="B62" t="inlineStr">
        <is>
          <t>Da Nang's Dragon Bridge fire-and-water show runs only on Saturday and Sunday evenings.</t>
        </is>
      </c>
    </row>
    <row r="63" ht="25" customHeight="1">
      <c r="A63" s="93" t="inlineStr">
        <is>
          <t>•</t>
        </is>
      </c>
      <c r="B63" s="91" t="inlineStr">
        <is>
          <t>Hoi An's old town is best explored on foot or by bicycle; some streets restrict vehicle access in the evening.</t>
        </is>
      </c>
      <c r="C63" s="147" t="n"/>
      <c r="D63" s="147" t="n"/>
      <c r="E63" s="147" t="n"/>
    </row>
    <row r="64" ht="25" customHeight="1">
      <c r="A64" s="90" t="inlineStr">
        <is>
          <t>•</t>
        </is>
      </c>
      <c r="B64" s="88" t="inlineStr">
        <is>
          <t>Tailor orders in Hoi An typically need 24-48 hours for fitting and alterations; plan the timeline accordingly.</t>
        </is>
      </c>
      <c r="C64" s="147" t="n"/>
      <c r="D64" s="147" t="n"/>
      <c r="E64" s="147" t="n"/>
    </row>
    <row r="65" ht="25" customHeight="1">
      <c r="A65" s="93" t="inlineStr">
        <is>
          <t>•</t>
        </is>
      </c>
      <c r="B65" s="91" t="inlineStr">
        <is>
          <t>Avoid the typhoon-prone months (September–November) if possible.</t>
        </is>
      </c>
      <c r="C65" s="147" t="n"/>
      <c r="D65" s="147" t="n"/>
      <c r="E65" s="147" t="n"/>
    </row>
    <row r="66" ht="25" customHeight="1"/>
    <row r="67" ht="25" customHeight="1">
      <c r="A67" s="144" t="inlineStr">
        <is>
          <t>SECTION H — SEARCH MY VACATION CUSTOMISATION IDEAS</t>
        </is>
      </c>
      <c r="B67" s="146" t="n"/>
      <c r="C67" s="145" t="n"/>
      <c r="D67" s="145" t="n"/>
      <c r="E67" s="146" t="n"/>
    </row>
    <row r="68" ht="25" customHeight="1">
      <c r="A68" s="90" t="inlineStr">
        <is>
          <t>•</t>
        </is>
      </c>
      <c r="B68" s="88" t="inlineStr">
        <is>
          <t>Extend Hoi An into an overnight stay for a slower pace</t>
        </is>
      </c>
      <c r="C68" s="147" t="n"/>
      <c r="D68" s="147" t="n"/>
      <c r="E68" s="147" t="n"/>
    </row>
    <row r="69">
      <c r="A69" s="93" t="inlineStr">
        <is>
          <t>•</t>
        </is>
      </c>
      <c r="B69" s="91" t="inlineStr">
        <is>
          <t>Add a Cham Islands snorkelling day</t>
        </is>
      </c>
      <c r="C69" s="147" t="n"/>
      <c r="D69" s="147" t="n"/>
      <c r="E69" s="147" t="n"/>
    </row>
    <row r="70" ht="25" customHeight="1">
      <c r="A70" s="90" t="inlineStr">
        <is>
          <t>•</t>
        </is>
      </c>
      <c r="B70" t="inlineStr">
        <is>
          <t>Combine with Hanoi or Ho Chi Minh City for a broader Vietnam circuit</t>
        </is>
      </c>
    </row>
    <row r="71" ht="25" customHeight="1">
      <c r="A71" s="93" t="inlineStr">
        <is>
          <t>•</t>
        </is>
      </c>
      <c r="B71" s="91" t="inlineStr">
        <is>
          <t>Create a tailor-shopping-focused Hoi An itinerary</t>
        </is>
      </c>
      <c r="C71" s="147" t="n"/>
      <c r="D71" s="147" t="n"/>
      <c r="E71" s="147" t="n"/>
    </row>
    <row r="72" ht="25" customHeight="1">
      <c r="A72" s="90" t="inlineStr">
        <is>
          <t>•</t>
        </is>
      </c>
      <c r="B72" s="88" t="inlineStr">
        <is>
          <t>Add a Marble Mountains sunrise photography excursion</t>
        </is>
      </c>
      <c r="C72" s="147" t="n"/>
      <c r="D72" s="147" t="n"/>
      <c r="E72" s="147" t="n"/>
    </row>
    <row r="73" ht="25" customHeight="1">
      <c r="A73" s="93" t="inlineStr">
        <is>
          <t>•</t>
        </is>
      </c>
      <c r="B73" s="91" t="inlineStr">
        <is>
          <t>Create a honeymoon version with a private Thu Bon river lantern cruise</t>
        </is>
      </c>
      <c r="C73" s="147" t="n"/>
      <c r="D73" s="147" t="n"/>
      <c r="E73" s="147" t="n"/>
    </row>
    <row r="74" ht="25" customHeight="1"/>
    <row r="75" ht="25" customHeight="1">
      <c r="A75" s="144" t="inlineStr">
        <is>
          <t>SECTION I — INTERNAL METADATA</t>
        </is>
      </c>
      <c r="B75" s="146" t="n"/>
      <c r="C75" s="145" t="n"/>
      <c r="D75" s="145" t="n"/>
      <c r="E75" s="146" t="n"/>
    </row>
    <row r="76" ht="25" customHeight="1">
      <c r="A76" s="82" t="inlineStr">
        <is>
          <t>Destination Code</t>
        </is>
      </c>
      <c r="B76" s="63" t="inlineStr">
        <is>
          <t>VN-DAD</t>
        </is>
      </c>
      <c r="C76" s="152" t="n"/>
      <c r="D76" s="152" t="n"/>
      <c r="E76" s="153" t="n"/>
    </row>
    <row r="77">
      <c r="A77" s="82" t="inlineStr">
        <is>
          <t>Region Code</t>
        </is>
      </c>
      <c r="B77" s="87" t="inlineStr">
        <is>
          <t>VN</t>
        </is>
      </c>
      <c r="C77" s="152" t="n"/>
      <c r="D77" s="152" t="n"/>
      <c r="E77" s="153" t="n"/>
    </row>
    <row r="78" ht="25" customHeight="1">
      <c r="A78" s="82" t="inlineStr">
        <is>
          <t>Primary Emotion Tags</t>
        </is>
      </c>
      <c r="B78" t="inlineStr">
        <is>
          <t>Wonder; Joy; Romance</t>
        </is>
      </c>
    </row>
    <row r="79" ht="26" customHeight="1">
      <c r="A79" s="82" t="inlineStr">
        <is>
          <t>Experience Tags</t>
        </is>
      </c>
      <c r="B79" s="87" t="inlineStr">
        <is>
          <t>Beaches; Heritage; Culture; Photography; Shopping</t>
        </is>
      </c>
      <c r="C79" s="152" t="n"/>
      <c r="D79" s="152" t="n"/>
      <c r="E79" s="153" t="n"/>
    </row>
    <row r="80" ht="26" customHeight="1">
      <c r="A80" s="82" t="inlineStr">
        <is>
          <t>Companion Types</t>
        </is>
      </c>
      <c r="B80" s="63" t="inlineStr">
        <is>
          <t>Couples; Families; Friends Groups; Photographers</t>
        </is>
      </c>
      <c r="C80" s="152" t="n"/>
      <c r="D80" s="152" t="n"/>
      <c r="E80" s="153" t="n"/>
    </row>
    <row r="81" ht="26" customHeight="1">
      <c r="A81" s="82" t="inlineStr">
        <is>
          <t>Suggested Months</t>
        </is>
      </c>
      <c r="B81" s="87" t="inlineStr">
        <is>
          <t>February; March; April; May</t>
        </is>
      </c>
      <c r="C81" s="152" t="n"/>
      <c r="D81" s="152" t="n"/>
      <c r="E81" s="153" t="n"/>
    </row>
    <row r="82" ht="26" customHeight="1">
      <c r="A82" s="112" t="inlineStr">
        <is>
          <t>Related Destinations</t>
        </is>
      </c>
      <c r="B82" s="63" t="inlineStr">
        <is>
          <t>Hoi An; Hue; Cham Islands</t>
        </is>
      </c>
      <c r="C82" s="152" t="n"/>
      <c r="D82" s="152" t="n"/>
      <c r="E82" s="153" t="n"/>
    </row>
    <row r="83" ht="26" customHeight="1">
      <c r="A83" s="82" t="inlineStr">
        <is>
          <t>Revision Number</t>
        </is>
      </c>
      <c r="B83" s="154" t="n">
        <v>1</v>
      </c>
      <c r="C83" s="152" t="n"/>
      <c r="D83" s="152" t="n"/>
      <c r="E83" s="153" t="n"/>
    </row>
    <row r="84" ht="26" customHeight="1">
      <c r="A84" s="82" t="inlineStr">
        <is>
          <t>Last Updated</t>
        </is>
      </c>
      <c r="B84" s="155" t="n">
        <v>46236</v>
      </c>
      <c r="C84" s="152" t="n"/>
      <c r="D84" s="152" t="n"/>
      <c r="E84" s="153" t="n"/>
    </row>
    <row r="85" ht="26" customHeight="1">
      <c r="A85" s="82" t="inlineStr">
        <is>
          <t>Prepared By</t>
        </is>
      </c>
      <c r="B85" s="87" t="inlineStr">
        <is>
          <t>SMV Business Team</t>
        </is>
      </c>
      <c r="C85" s="152" t="n"/>
      <c r="D85" s="152" t="n"/>
      <c r="E85" s="153" t="n"/>
    </row>
    <row r="86" ht="26" customHeight="1"/>
    <row r="87" ht="26" customHeight="1">
      <c r="A87" s="156" t="inlineStr">
        <is>
          <t>CUSTOMISATION PRINCIPLE — Every itinerary is only a suggested starting point. Every Search My Vacation journey remains fully customised.</t>
        </is>
      </c>
      <c r="B87" s="158" t="n"/>
      <c r="C87" s="157" t="n"/>
      <c r="D87" s="157" t="n"/>
      <c r="E87" s="158" t="n"/>
    </row>
    <row r="88" ht="26" customHeight="1">
      <c r="A88" s="159" t="n"/>
      <c r="B88" s="161" t="n"/>
      <c r="C88" s="160" t="n"/>
      <c r="D88" s="160" t="n"/>
      <c r="E88" s="161" t="n"/>
    </row>
    <row r="90" ht="24" customHeight="1"/>
    <row r="91" ht="24" customHeight="1"/>
  </sheetData>
  <mergeCells count="72">
    <mergeCell ref="A30:E30"/>
    <mergeCell ref="B40:E40"/>
    <mergeCell ref="B9:E9"/>
    <mergeCell ref="B49:E49"/>
    <mergeCell ref="B65:E65"/>
    <mergeCell ref="B83:E83"/>
    <mergeCell ref="B74:E74"/>
    <mergeCell ref="B6:E6"/>
    <mergeCell ref="B68:E68"/>
    <mergeCell ref="B64:E64"/>
    <mergeCell ref="B15:E15"/>
    <mergeCell ref="A1:E1"/>
    <mergeCell ref="B55:E55"/>
    <mergeCell ref="B24:E24"/>
    <mergeCell ref="B51:E51"/>
    <mergeCell ref="B80:E80"/>
    <mergeCell ref="B85:E85"/>
    <mergeCell ref="B76:E76"/>
    <mergeCell ref="B45:E45"/>
    <mergeCell ref="B63:E63"/>
    <mergeCell ref="B26:E26"/>
    <mergeCell ref="B41:E41"/>
    <mergeCell ref="B79:E79"/>
    <mergeCell ref="B50:E50"/>
    <mergeCell ref="B75:E75"/>
    <mergeCell ref="B16:E16"/>
    <mergeCell ref="B54:E54"/>
    <mergeCell ref="B62:E62"/>
    <mergeCell ref="B7:E7"/>
    <mergeCell ref="B25:E25"/>
    <mergeCell ref="B72:E72"/>
    <mergeCell ref="B47:E47"/>
    <mergeCell ref="B59:E59"/>
    <mergeCell ref="B81:E81"/>
    <mergeCell ref="B22:E22"/>
    <mergeCell ref="B66:E66"/>
    <mergeCell ref="A3:E3"/>
    <mergeCell ref="B18:E18"/>
    <mergeCell ref="B27:E27"/>
    <mergeCell ref="B56:E56"/>
    <mergeCell ref="B71:E71"/>
    <mergeCell ref="A2:E2"/>
    <mergeCell ref="B43:E43"/>
    <mergeCell ref="B12:E12"/>
    <mergeCell ref="B58:E58"/>
    <mergeCell ref="B52:E52"/>
    <mergeCell ref="B21:E21"/>
    <mergeCell ref="B86:E86"/>
    <mergeCell ref="B70:E70"/>
    <mergeCell ref="B48:E48"/>
    <mergeCell ref="A5:E5"/>
    <mergeCell ref="B11:E11"/>
    <mergeCell ref="B42:E42"/>
    <mergeCell ref="B14:E14"/>
    <mergeCell ref="B67:E67"/>
    <mergeCell ref="B60:E60"/>
    <mergeCell ref="B23:E23"/>
    <mergeCell ref="B17:E17"/>
    <mergeCell ref="B57:E57"/>
    <mergeCell ref="B8:E8"/>
    <mergeCell ref="A20:E20"/>
    <mergeCell ref="B73:E73"/>
    <mergeCell ref="B13:E13"/>
    <mergeCell ref="B88:E88"/>
    <mergeCell ref="B44:E44"/>
    <mergeCell ref="B82:E82"/>
    <mergeCell ref="B78:E78"/>
    <mergeCell ref="A90:E91"/>
    <mergeCell ref="B87:E87"/>
    <mergeCell ref="B10:E10"/>
    <mergeCell ref="B28:E28"/>
    <mergeCell ref="B84:E84"/>
  </mergeCells>
  <dataValidations count="3">
    <dataValidation sqref="B14 B15 B16 B17 B18" showDropDown="0" showInputMessage="0" showErrorMessage="0" allowBlank="0" type="list">
      <formula1>"Yes,No"</formula1>
    </dataValidation>
    <dataValidation sqref="B12" showDropDown="0" showInputMessage="0" showErrorMessage="0" allowBlank="0" type="list">
      <formula1>"Relaxed,Balanced,Active"</formula1>
    </dataValidation>
    <dataValidation sqref="B13" showDropDown="0" showInputMessage="0" showErrorMessage="0" allowBlank="0" type="list">
      <formula1>"Easy,Easy to Moderate,Moderate,Challenging"</formula1>
    </dataValidation>
  </dataValidations>
  <pageMargins left="0.7" right="0.7" top="0.75" bottom="0.75" header="0.3" footer="0.3"/>
</worksheet>
</file>

<file path=xl/worksheets/sheet52.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RowHeight="15"/>
  <cols>
    <col width="24" customWidth="1" min="1" max="1"/>
    <col width="24" customWidth="1" min="2" max="2"/>
    <col width="47" customWidth="1" min="3" max="3"/>
    <col width="18" customWidth="1" min="4" max="4"/>
    <col width="35" customWidth="1" min="5" max="5"/>
  </cols>
  <sheetData>
    <row r="1" ht="34" customHeight="1">
      <c r="A1" s="4" t="inlineStr">
        <is>
          <t>Vietnam - Ho Chi Minh City — Suggested 4D/3N Journey</t>
        </is>
      </c>
    </row>
    <row r="2" ht="28" customHeight="1">
      <c r="A2" s="9" t="inlineStr">
        <is>
          <t>A journey through Saigon's war history, French colonial landmarks, and the Mekong Delta's river life.</t>
        </is>
      </c>
    </row>
    <row r="3" ht="24" customHeight="1">
      <c r="A3" s="149" t="inlineStr">
        <is>
          <t>Suggested starting point only • Every Search My Vacation journey remains fully customised.</t>
        </is>
      </c>
      <c r="B3" s="150" t="n"/>
      <c r="C3" s="150" t="n"/>
      <c r="D3" s="150" t="n"/>
      <c r="E3" s="151" t="n"/>
    </row>
    <row r="5" ht="25" customHeight="1">
      <c r="A5" s="144" t="inlineStr">
        <is>
          <t>SECTION A — JOURNEY SUMMARY</t>
        </is>
      </c>
      <c r="B5" s="145" t="n"/>
      <c r="C5" s="145" t="n"/>
      <c r="D5" s="145" t="n"/>
      <c r="E5" s="146" t="n"/>
    </row>
    <row r="6" ht="26" customHeight="1">
      <c r="A6" s="82" t="inlineStr">
        <is>
          <t>Destination</t>
        </is>
      </c>
      <c r="B6" s="63" t="inlineStr">
        <is>
          <t>Ho Chi Minh City &amp; Mekong Delta</t>
        </is>
      </c>
      <c r="C6" s="152" t="n"/>
      <c r="D6" s="152" t="n"/>
      <c r="E6" s="153" t="n"/>
    </row>
    <row r="7" ht="26" customHeight="1">
      <c r="A7" s="82" t="inlineStr">
        <is>
          <t>Region</t>
        </is>
      </c>
      <c r="B7" s="87" t="inlineStr">
        <is>
          <t>Vietnam</t>
        </is>
      </c>
      <c r="C7" s="152" t="n"/>
      <c r="D7" s="152" t="n"/>
      <c r="E7" s="153" t="n"/>
    </row>
    <row r="8" ht="26" customHeight="1">
      <c r="A8" s="82" t="inlineStr">
        <is>
          <t>Suggested Duration</t>
        </is>
      </c>
      <c r="B8" s="63" t="inlineStr">
        <is>
          <t>4 Days / 3 Nights</t>
        </is>
      </c>
      <c r="C8" s="152" t="n"/>
      <c r="D8" s="152" t="n"/>
      <c r="E8" s="153" t="n"/>
    </row>
    <row r="9" ht="26" customHeight="1">
      <c r="A9" s="82" t="inlineStr">
        <is>
          <t>Ideal Traveller Types</t>
        </is>
      </c>
      <c r="B9" s="87" t="inlineStr">
        <is>
          <t>Couples; families; friends groups; history enthusiasts</t>
        </is>
      </c>
      <c r="C9" s="152" t="n"/>
      <c r="D9" s="152" t="n"/>
      <c r="E9" s="153" t="n"/>
    </row>
    <row r="10" ht="26" customHeight="1">
      <c r="A10" s="82" t="inlineStr">
        <is>
          <t>Ideal Emotions</t>
        </is>
      </c>
      <c r="B10" s="63" t="inlineStr">
        <is>
          <t>Discovery; reflection; wonder</t>
        </is>
      </c>
      <c r="C10" s="152" t="n"/>
      <c r="D10" s="152" t="n"/>
      <c r="E10" s="153" t="n"/>
    </row>
    <row r="11" ht="26" customHeight="1">
      <c r="A11" s="82" t="inlineStr">
        <is>
          <t>Best Season</t>
        </is>
      </c>
      <c r="B11" s="87" t="inlineStr">
        <is>
          <t>December to April (dry season); avoid the wettest months (June–October)</t>
        </is>
      </c>
      <c r="C11" s="152" t="n"/>
      <c r="D11" s="152" t="n"/>
      <c r="E11" s="153" t="n"/>
    </row>
    <row r="12" ht="26" customHeight="1">
      <c r="A12" s="82" t="inlineStr">
        <is>
          <t>Pace</t>
        </is>
      </c>
      <c r="B12" s="63" t="inlineStr">
        <is>
          <t>Balanced</t>
        </is>
      </c>
      <c r="C12" s="152" t="n"/>
      <c r="D12" s="152" t="n"/>
      <c r="E12" s="153" t="n"/>
    </row>
    <row r="13" ht="26" customHeight="1">
      <c r="A13" s="82" t="inlineStr">
        <is>
          <t>Difficulty</t>
        </is>
      </c>
      <c r="B13" s="87" t="inlineStr">
        <is>
          <t>Easy</t>
        </is>
      </c>
      <c r="C13" s="152" t="n"/>
      <c r="D13" s="152" t="n"/>
      <c r="E13" s="153" t="n"/>
    </row>
    <row r="14" ht="26" customHeight="1">
      <c r="A14" s="82" t="inlineStr">
        <is>
          <t>Family Friendly</t>
        </is>
      </c>
      <c r="B14" s="63" t="inlineStr">
        <is>
          <t>Yes</t>
        </is>
      </c>
      <c r="C14" s="152" t="n"/>
      <c r="D14" s="152" t="n"/>
      <c r="E14" s="153" t="n"/>
    </row>
    <row r="15" ht="26" customHeight="1">
      <c r="A15" s="82" t="inlineStr">
        <is>
          <t>Couple Friendly</t>
        </is>
      </c>
      <c r="B15" s="87" t="inlineStr">
        <is>
          <t>Yes</t>
        </is>
      </c>
      <c r="C15" s="152" t="n"/>
      <c r="D15" s="152" t="n"/>
      <c r="E15" s="153" t="n"/>
    </row>
    <row r="16" ht="26" customHeight="1">
      <c r="A16" s="82" t="inlineStr">
        <is>
          <t>Senior Friendly</t>
        </is>
      </c>
      <c r="B16" s="63" t="inlineStr">
        <is>
          <t>Yes</t>
        </is>
      </c>
      <c r="C16" s="152" t="n"/>
      <c r="D16" s="152" t="n"/>
      <c r="E16" s="153" t="n"/>
    </row>
    <row r="17" ht="26" customHeight="1">
      <c r="A17" s="82" t="inlineStr">
        <is>
          <t>Child Friendly</t>
        </is>
      </c>
      <c r="B17" s="87" t="inlineStr">
        <is>
          <t>Yes</t>
        </is>
      </c>
      <c r="C17" s="152" t="n"/>
      <c r="D17" s="152" t="n"/>
      <c r="E17" s="153" t="n"/>
    </row>
    <row r="18" ht="26" customHeight="1">
      <c r="A18" s="82" t="inlineStr">
        <is>
          <t>Customisable (Yes/No)</t>
        </is>
      </c>
      <c r="B18" s="63" t="inlineStr">
        <is>
          <t>Yes</t>
        </is>
      </c>
      <c r="C18" s="152" t="n"/>
      <c r="D18" s="152" t="n"/>
      <c r="E18" s="153" t="n"/>
    </row>
    <row r="20" ht="25" customHeight="1">
      <c r="A20" s="144" t="inlineStr">
        <is>
          <t>SECTION B — HIGHLIGHTS (MAXIMUM 8)</t>
        </is>
      </c>
      <c r="B20" s="145" t="n"/>
      <c r="C20" s="145" t="n"/>
      <c r="D20" s="145" t="n"/>
      <c r="E20" s="146" t="n"/>
    </row>
    <row r="21" ht="25" customHeight="1">
      <c r="A21" s="90" t="inlineStr">
        <is>
          <t>•</t>
        </is>
      </c>
      <c r="B21" s="88" t="inlineStr">
        <is>
          <t>The Cu Chi Tunnels' Vietnam War-era underground network</t>
        </is>
      </c>
      <c r="C21" s="147" t="n"/>
      <c r="D21" s="147" t="n"/>
      <c r="E21" s="147" t="n"/>
    </row>
    <row r="22" ht="25" customHeight="1">
      <c r="A22" s="93" t="inlineStr">
        <is>
          <t>•</t>
        </is>
      </c>
      <c r="B22" s="91" t="inlineStr">
        <is>
          <t>The Mekong Delta's floating markets and river life</t>
        </is>
      </c>
      <c r="C22" s="147" t="n"/>
      <c r="D22" s="147" t="n"/>
      <c r="E22" s="147" t="n"/>
    </row>
    <row r="23" ht="25" customHeight="1">
      <c r="A23" s="90" t="inlineStr">
        <is>
          <t>•</t>
        </is>
      </c>
      <c r="B23" s="88" t="inlineStr">
        <is>
          <t>French colonial landmarks (Notre-Dame Cathedral, Central Post Office)</t>
        </is>
      </c>
      <c r="C23" s="147" t="n"/>
      <c r="D23" s="147" t="n"/>
      <c r="E23" s="147" t="n"/>
    </row>
    <row r="24" ht="25" customHeight="1">
      <c r="A24" s="93" t="inlineStr">
        <is>
          <t>•</t>
        </is>
      </c>
      <c r="B24" s="91" t="inlineStr">
        <is>
          <t>The War Remnants Museum's sobering history</t>
        </is>
      </c>
      <c r="C24" s="147" t="n"/>
      <c r="D24" s="147" t="n"/>
      <c r="E24" s="147" t="n"/>
    </row>
    <row r="25" ht="25" customHeight="1">
      <c r="A25" s="90" t="inlineStr">
        <is>
          <t>•</t>
        </is>
      </c>
      <c r="B25" s="88" t="inlineStr">
        <is>
          <t>Ben Thanh Market's shopping and street food</t>
        </is>
      </c>
      <c r="C25" s="147" t="n"/>
      <c r="D25" s="147" t="n"/>
      <c r="E25" s="147" t="n"/>
    </row>
    <row r="26" ht="25" customHeight="1">
      <c r="A26" s="93" t="inlineStr">
        <is>
          <t>•</t>
        </is>
      </c>
      <c r="B26" s="91" t="inlineStr">
        <is>
          <t>Bui Vien's lively nightlife street</t>
        </is>
      </c>
      <c r="C26" s="147" t="n"/>
      <c r="D26" s="147" t="n"/>
      <c r="E26" s="147" t="n"/>
    </row>
    <row r="27" ht="25" customHeight="1">
      <c r="A27" s="90" t="inlineStr">
        <is>
          <t>•</t>
        </is>
      </c>
      <c r="B27" s="88" t="inlineStr">
        <is>
          <t>Saigon's blend of modern skyscrapers and colonial heritage</t>
        </is>
      </c>
      <c r="C27" s="147" t="n"/>
      <c r="D27" s="147" t="n"/>
      <c r="E27" s="147" t="n"/>
    </row>
    <row r="28" ht="25" customHeight="1">
      <c r="A28" s="93" t="inlineStr">
        <is>
          <t>•</t>
        </is>
      </c>
      <c r="B28" s="91" t="inlineStr">
        <is>
          <t>Rooftop bars with city skyline views</t>
        </is>
      </c>
      <c r="C28" s="147" t="n"/>
      <c r="D28" s="147" t="n"/>
      <c r="E28" s="147" t="n"/>
    </row>
    <row r="30" ht="25" customHeight="1">
      <c r="A30" s="144" t="inlineStr">
        <is>
          <t>SECTION C — SUGGESTED DAY-BY-DAY JOURNEY</t>
        </is>
      </c>
      <c r="B30" s="145" t="n"/>
      <c r="C30" s="145" t="n"/>
      <c r="D30" s="145" t="n"/>
      <c r="E30" s="146" t="n"/>
    </row>
    <row r="31" ht="30" customHeight="1">
      <c r="A31" s="102" t="inlineStr">
        <is>
          <t>Day</t>
        </is>
      </c>
      <c r="B31" s="102" t="inlineStr">
        <is>
          <t>Overnight Stay</t>
        </is>
      </c>
      <c r="C31" s="102" t="inlineStr">
        <is>
          <t>Suggested Experience</t>
        </is>
      </c>
      <c r="D31" s="102" t="inlineStr">
        <is>
          <t>Meals</t>
        </is>
      </c>
      <c r="E31" s="102" t="inlineStr">
        <is>
          <t>Notes</t>
        </is>
      </c>
    </row>
    <row r="32" ht="28" customHeight="1">
      <c r="A32" s="103" t="n">
        <v>1</v>
      </c>
      <c r="B32" s="97" t="inlineStr">
        <is>
          <t>Ho Chi Minh City</t>
        </is>
      </c>
      <c r="C32" s="97" t="inlineStr">
        <is>
          <t>Arrive Ho Chi Minh City, check in, evening at Bui Vien walking street.</t>
        </is>
      </c>
      <c r="D32" s="97" t="inlineStr">
        <is>
          <t>—</t>
        </is>
      </c>
      <c r="E32" s="97" t="inlineStr">
        <is>
          <t>Tan Son Nhat Airport is close to District 1, keeping transfer times short.</t>
        </is>
      </c>
    </row>
    <row r="33" ht="28" customHeight="1">
      <c r="A33" s="103" t="n">
        <v>2</v>
      </c>
      <c r="B33" s="97" t="inlineStr">
        <is>
          <t>Ho Chi Minh City</t>
        </is>
      </c>
      <c r="C33" s="97" t="inlineStr">
        <is>
          <t>Visit the War Remnants Museum, Notre-Dame Cathedral, Central Post Office, and Ben Thanh Market.</t>
        </is>
      </c>
      <c r="D33" s="97" t="inlineStr">
        <is>
          <t>Breakfast</t>
        </is>
      </c>
      <c r="E33" s="97" t="inlineStr">
        <is>
          <t>The War Remnants Museum contains graphic historical content; advise families with young children.</t>
        </is>
      </c>
    </row>
    <row r="34" ht="28" customHeight="1">
      <c r="A34" s="103" t="n">
        <v>3</v>
      </c>
      <c r="B34" s="97" t="inlineStr">
        <is>
          <t>Ho Chi Minh City</t>
        </is>
      </c>
      <c r="C34" s="97" t="inlineStr">
        <is>
          <t>Cu Chi Tunnels day trip.</t>
        </is>
      </c>
      <c r="D34" s="97" t="inlineStr">
        <is>
          <t>Breakfast</t>
        </is>
      </c>
      <c r="E34" s="97" t="inlineStr">
        <is>
          <t>A crawl-through tunnel experience is optional for the more adventurous.</t>
        </is>
      </c>
    </row>
    <row r="35" ht="28" customHeight="1">
      <c r="A35" s="103" t="n">
        <v>4</v>
      </c>
      <c r="B35" s="97" t="inlineStr">
        <is>
          <t>Departure / No overnight</t>
        </is>
      </c>
      <c r="C35" s="97" t="inlineStr">
        <is>
          <t>Mekong Delta half-day tour (boat ride, floating market/orchard visit), departure.</t>
        </is>
      </c>
      <c r="D35" s="97" t="inlineStr">
        <is>
          <t>Breakfast</t>
        </is>
      </c>
      <c r="E35" s="97" t="inlineStr">
        <is>
          <t>Allow a generous buffer before any international flight departure.</t>
        </is>
      </c>
    </row>
    <row r="36" ht="28" customHeight="1">
      <c r="A36" s="103" t="n"/>
      <c r="B36" s="97" t="n"/>
      <c r="C36" s="97" t="n"/>
      <c r="D36" s="97" t="n"/>
      <c r="E36" s="97" t="n"/>
    </row>
    <row r="37" ht="28" customHeight="1">
      <c r="A37" s="144" t="inlineStr">
        <is>
          <t>SECTION D — PACKAGE NORMALLY INCLUDES</t>
        </is>
      </c>
      <c r="B37" s="145" t="n"/>
      <c r="C37" s="145" t="n"/>
      <c r="D37" s="145" t="n"/>
      <c r="E37" s="146" t="n"/>
    </row>
    <row r="38" ht="28" customHeight="1">
      <c r="A38" s="105" t="inlineStr">
        <is>
          <t>☐</t>
        </is>
      </c>
      <c r="B38" s="88" t="inlineStr">
        <is>
          <t>Hotel accommodation</t>
        </is>
      </c>
      <c r="C38" s="147" t="n"/>
      <c r="D38" s="147" t="n"/>
      <c r="E38" s="147" t="n"/>
    </row>
    <row r="39">
      <c r="A39" s="107" t="inlineStr">
        <is>
          <t>☐</t>
        </is>
      </c>
      <c r="B39" s="91" t="inlineStr">
        <is>
          <t>Daily breakfast</t>
        </is>
      </c>
      <c r="C39" s="147" t="n"/>
      <c r="D39" s="147" t="n"/>
      <c r="E39" s="147" t="n"/>
    </row>
    <row r="40" ht="25" customHeight="1">
      <c r="A40" s="105" t="inlineStr">
        <is>
          <t>☐</t>
        </is>
      </c>
      <c r="B40" t="inlineStr">
        <is>
          <t>Airport transfers</t>
        </is>
      </c>
    </row>
    <row r="41" ht="25" customHeight="1">
      <c r="A41" s="107" t="inlineStr">
        <is>
          <t>☐</t>
        </is>
      </c>
      <c r="B41" s="91" t="inlineStr">
        <is>
          <t>Cu Chi Tunnels day trip</t>
        </is>
      </c>
      <c r="C41" s="147" t="n"/>
      <c r="D41" s="147" t="n"/>
      <c r="E41" s="147" t="n"/>
    </row>
    <row r="42" ht="25" customHeight="1">
      <c r="A42" s="105" t="inlineStr">
        <is>
          <t>☐</t>
        </is>
      </c>
      <c r="B42" s="88" t="inlineStr">
        <is>
          <t>Mekong Delta half-day tour</t>
        </is>
      </c>
      <c r="C42" s="147" t="n"/>
      <c r="D42" s="147" t="n"/>
      <c r="E42" s="147" t="n"/>
    </row>
    <row r="43" ht="25" customHeight="1"/>
    <row r="44" ht="25" customHeight="1">
      <c r="A44" s="144" t="inlineStr">
        <is>
          <t>SECTION E — NORMALLY EXCLUDES</t>
        </is>
      </c>
      <c r="B44" s="146" t="n"/>
      <c r="C44" s="145" t="n"/>
      <c r="D44" s="145" t="n"/>
      <c r="E44" s="146" t="n"/>
    </row>
    <row r="45" ht="25" customHeight="1">
      <c r="A45" s="105" t="inlineStr">
        <is>
          <t>☐</t>
        </is>
      </c>
      <c r="B45" s="88" t="inlineStr">
        <is>
          <t>International flights</t>
        </is>
      </c>
      <c r="C45" s="147" t="n"/>
      <c r="D45" s="147" t="n"/>
      <c r="E45" s="147" t="n"/>
    </row>
    <row r="46">
      <c r="A46" s="107" t="inlineStr">
        <is>
          <t>☐</t>
        </is>
      </c>
      <c r="B46" s="91" t="inlineStr">
        <is>
          <t>Lunch and dinner</t>
        </is>
      </c>
      <c r="C46" s="147" t="n"/>
      <c r="D46" s="147" t="n"/>
      <c r="E46" s="147" t="n"/>
    </row>
    <row r="47" ht="25" customHeight="1">
      <c r="A47" s="105" t="inlineStr">
        <is>
          <t>☐</t>
        </is>
      </c>
      <c r="B47" t="inlineStr">
        <is>
          <t>Museum and site entry tickets</t>
        </is>
      </c>
    </row>
    <row r="48" ht="25" customHeight="1">
      <c r="A48" s="107" t="inlineStr">
        <is>
          <t>☐</t>
        </is>
      </c>
      <c r="B48" s="91" t="inlineStr">
        <is>
          <t>Personal expenses, tips, and incidental purchases</t>
        </is>
      </c>
      <c r="C48" s="147" t="n"/>
      <c r="D48" s="147" t="n"/>
      <c r="E48" s="147" t="n"/>
    </row>
    <row r="49" ht="25" customHeight="1">
      <c r="A49" s="105" t="inlineStr">
        <is>
          <t>☐</t>
        </is>
      </c>
      <c r="B49" s="88" t="inlineStr">
        <is>
          <t>Travel insurance and e-visa processing fees</t>
        </is>
      </c>
      <c r="C49" s="147" t="n"/>
      <c r="D49" s="147" t="n"/>
      <c r="E49" s="147" t="n"/>
    </row>
    <row r="50" ht="25" customHeight="1"/>
    <row r="51" ht="25" customHeight="1">
      <c r="A51" s="144" t="inlineStr">
        <is>
          <t>SECTION F — OPTIONAL EXPERIENCES</t>
        </is>
      </c>
      <c r="B51" s="146" t="n"/>
      <c r="C51" s="145" t="n"/>
      <c r="D51" s="145" t="n"/>
      <c r="E51" s="146" t="n"/>
    </row>
    <row r="52" ht="25" customHeight="1">
      <c r="A52" s="105" t="inlineStr">
        <is>
          <t>☐</t>
        </is>
      </c>
      <c r="B52" s="88" t="inlineStr">
        <is>
          <t>Cu Chi Tunnels crawl-through experience upgrade</t>
        </is>
      </c>
      <c r="C52" s="147" t="n"/>
      <c r="D52" s="147" t="n"/>
      <c r="E52" s="147" t="n"/>
    </row>
    <row r="53">
      <c r="A53" s="107" t="inlineStr">
        <is>
          <t>☐</t>
        </is>
      </c>
      <c r="B53" s="91" t="inlineStr">
        <is>
          <t>Full-day Mekong Delta tour with homestay lunch</t>
        </is>
      </c>
      <c r="C53" s="147" t="n"/>
      <c r="D53" s="147" t="n"/>
      <c r="E53" s="147" t="n"/>
    </row>
    <row r="54" ht="25" customHeight="1">
      <c r="A54" s="105" t="inlineStr">
        <is>
          <t>☐</t>
        </is>
      </c>
      <c r="B54" t="inlineStr">
        <is>
          <t>Saigon by night food tour</t>
        </is>
      </c>
    </row>
    <row r="55" ht="25" customHeight="1">
      <c r="A55" s="107" t="inlineStr">
        <is>
          <t>☐</t>
        </is>
      </c>
      <c r="B55" s="91" t="inlineStr">
        <is>
          <t>Rooftop bar/skyline dinner</t>
        </is>
      </c>
      <c r="C55" s="147" t="n"/>
      <c r="D55" s="147" t="n"/>
      <c r="E55" s="147" t="n"/>
    </row>
    <row r="56" ht="25" customHeight="1">
      <c r="A56" s="105" t="inlineStr">
        <is>
          <t>☐</t>
        </is>
      </c>
      <c r="B56" s="88" t="inlineStr">
        <is>
          <t>Reunification Palace guided tour</t>
        </is>
      </c>
      <c r="C56" s="147" t="n"/>
      <c r="D56" s="147" t="n"/>
      <c r="E56" s="147" t="n"/>
    </row>
    <row r="57" ht="25" customHeight="1">
      <c r="A57" s="107" t="inlineStr">
        <is>
          <t>☐</t>
        </is>
      </c>
      <c r="B57" s="91" t="inlineStr">
        <is>
          <t>Day trip to Vung Tau beach</t>
        </is>
      </c>
      <c r="C57" s="147" t="n"/>
      <c r="D57" s="147" t="n"/>
      <c r="E57" s="147" t="n"/>
    </row>
    <row r="58" ht="25" customHeight="1"/>
    <row r="59" ht="25" customHeight="1">
      <c r="A59" s="144" t="inlineStr">
        <is>
          <t>SECTION G — IMPORTANT NOTES</t>
        </is>
      </c>
      <c r="B59" s="146" t="n"/>
      <c r="C59" s="145" t="n"/>
      <c r="D59" s="145" t="n"/>
      <c r="E59" s="146" t="n"/>
    </row>
    <row r="60" ht="25" customHeight="1">
      <c r="A60" s="90" t="inlineStr">
        <is>
          <t>•</t>
        </is>
      </c>
      <c r="B60" s="88" t="inlineStr">
        <is>
          <t>Indian nationals require a Vietnam e-visa applied for online in advance (90-day validity, apply at least 2 weeks ahead).</t>
        </is>
      </c>
      <c r="C60" s="147" t="n"/>
      <c r="D60" s="147" t="n"/>
      <c r="E60" s="147" t="n"/>
    </row>
    <row r="61">
      <c r="A61" s="93" t="inlineStr">
        <is>
          <t>•</t>
        </is>
      </c>
      <c r="B61" s="91" t="inlineStr">
        <is>
          <t>The War Remnants Museum contains graphic historical content that may not suit young children; advise families accordingly.</t>
        </is>
      </c>
      <c r="C61" s="147" t="n"/>
      <c r="D61" s="147" t="n"/>
      <c r="E61" s="147" t="n"/>
    </row>
    <row r="62" ht="25" customHeight="1">
      <c r="A62" s="90" t="inlineStr">
        <is>
          <t>•</t>
        </is>
      </c>
      <c r="B62" t="inlineStr">
        <is>
          <t>The city is officially Ho Chi Minh City but is still widely referred to as Saigon, especially in District 1.</t>
        </is>
      </c>
    </row>
    <row r="63" ht="25" customHeight="1">
      <c r="A63" s="93" t="inlineStr">
        <is>
          <t>•</t>
        </is>
      </c>
      <c r="B63" s="91" t="inlineStr">
        <is>
          <t>Traffic is heavy, mostly motorbikes; factor in buffer time between sightseeing stops.</t>
        </is>
      </c>
      <c r="C63" s="147" t="n"/>
      <c r="D63" s="147" t="n"/>
      <c r="E63" s="147" t="n"/>
    </row>
    <row r="64" ht="25" customHeight="1">
      <c r="A64" s="90" t="inlineStr">
        <is>
          <t>•</t>
        </is>
      </c>
      <c r="B64" s="88" t="inlineStr">
        <is>
          <t>Passports must have at least 6 months' validity and 2 blank pages.</t>
        </is>
      </c>
      <c r="C64" s="147" t="n"/>
      <c r="D64" s="147" t="n"/>
      <c r="E64" s="147" t="n"/>
    </row>
    <row r="65" ht="25" customHeight="1">
      <c r="A65" s="93" t="inlineStr">
        <is>
          <t>•</t>
        </is>
      </c>
      <c r="B65" s="91" t="inlineStr">
        <is>
          <t>The Cu Chi Tunnels site is roughly 1.5-2 hours from central Ho Chi Minh City.</t>
        </is>
      </c>
      <c r="C65" s="147" t="n"/>
      <c r="D65" s="147" t="n"/>
      <c r="E65" s="147" t="n"/>
    </row>
    <row r="66" ht="25" customHeight="1"/>
    <row r="67" ht="25" customHeight="1">
      <c r="A67" s="144" t="inlineStr">
        <is>
          <t>SECTION H — SEARCH MY VACATION CUSTOMISATION IDEAS</t>
        </is>
      </c>
      <c r="B67" s="146" t="n"/>
      <c r="C67" s="145" t="n"/>
      <c r="D67" s="145" t="n"/>
      <c r="E67" s="146" t="n"/>
    </row>
    <row r="68" ht="25" customHeight="1">
      <c r="A68" s="90" t="inlineStr">
        <is>
          <t>•</t>
        </is>
      </c>
      <c r="B68" s="88" t="inlineStr">
        <is>
          <t>Extend the Mekong Delta portion to a full day with an overnight homestay</t>
        </is>
      </c>
      <c r="C68" s="147" t="n"/>
      <c r="D68" s="147" t="n"/>
      <c r="E68" s="147" t="n"/>
    </row>
    <row r="69">
      <c r="A69" s="93" t="inlineStr">
        <is>
          <t>•</t>
        </is>
      </c>
      <c r="B69" s="91" t="inlineStr">
        <is>
          <t>Add Phu Quoc or Da Nang for a broader Vietnam circuit</t>
        </is>
      </c>
      <c r="C69" s="147" t="n"/>
      <c r="D69" s="147" t="n"/>
      <c r="E69" s="147" t="n"/>
    </row>
    <row r="70" ht="25" customHeight="1">
      <c r="A70" s="90" t="inlineStr">
        <is>
          <t>•</t>
        </is>
      </c>
      <c r="B70" t="inlineStr">
        <is>
          <t>Create a history-focused itinerary centred on the Cu Chi Tunnels and War Remnants Museum</t>
        </is>
      </c>
    </row>
    <row r="71" ht="25" customHeight="1">
      <c r="A71" s="93" t="inlineStr">
        <is>
          <t>•</t>
        </is>
      </c>
      <c r="B71" s="91" t="inlineStr">
        <is>
          <t>Add a Vung Tau beach day for a coastal add-on</t>
        </is>
      </c>
      <c r="C71" s="147" t="n"/>
      <c r="D71" s="147" t="n"/>
      <c r="E71" s="147" t="n"/>
    </row>
    <row r="72" ht="25" customHeight="1">
      <c r="A72" s="90" t="inlineStr">
        <is>
          <t>•</t>
        </is>
      </c>
      <c r="B72" s="88" t="inlineStr">
        <is>
          <t>Create a food-and-nightlife-focused itinerary around District 1</t>
        </is>
      </c>
      <c r="C72" s="147" t="n"/>
      <c r="D72" s="147" t="n"/>
      <c r="E72" s="147" t="n"/>
    </row>
    <row r="73" ht="25" customHeight="1">
      <c r="A73" s="93" t="inlineStr">
        <is>
          <t>•</t>
        </is>
      </c>
      <c r="B73" s="91" t="inlineStr">
        <is>
          <t>Add a Cao Dai Temple visit combined with the Cu Chi Tunnels day</t>
        </is>
      </c>
      <c r="C73" s="147" t="n"/>
      <c r="D73" s="147" t="n"/>
      <c r="E73" s="147" t="n"/>
    </row>
    <row r="74" ht="25" customHeight="1"/>
    <row r="75" ht="25" customHeight="1">
      <c r="A75" s="144" t="inlineStr">
        <is>
          <t>SECTION I — INTERNAL METADATA</t>
        </is>
      </c>
      <c r="B75" s="146" t="n"/>
      <c r="C75" s="145" t="n"/>
      <c r="D75" s="145" t="n"/>
      <c r="E75" s="146" t="n"/>
    </row>
    <row r="76" ht="25" customHeight="1">
      <c r="A76" s="82" t="inlineStr">
        <is>
          <t>Destination Code</t>
        </is>
      </c>
      <c r="B76" s="63" t="inlineStr">
        <is>
          <t>VN-SGN</t>
        </is>
      </c>
      <c r="C76" s="152" t="n"/>
      <c r="D76" s="152" t="n"/>
      <c r="E76" s="153" t="n"/>
    </row>
    <row r="77">
      <c r="A77" s="82" t="inlineStr">
        <is>
          <t>Region Code</t>
        </is>
      </c>
      <c r="B77" s="87" t="inlineStr">
        <is>
          <t>VN</t>
        </is>
      </c>
      <c r="C77" s="152" t="n"/>
      <c r="D77" s="152" t="n"/>
      <c r="E77" s="153" t="n"/>
    </row>
    <row r="78" ht="25" customHeight="1">
      <c r="A78" s="82" t="inlineStr">
        <is>
          <t>Primary Emotion Tags</t>
        </is>
      </c>
      <c r="B78" t="inlineStr">
        <is>
          <t>Discovery; Reflection; Wonder</t>
        </is>
      </c>
    </row>
    <row r="79" ht="26" customHeight="1">
      <c r="A79" s="82" t="inlineStr">
        <is>
          <t>Experience Tags</t>
        </is>
      </c>
      <c r="B79" s="87" t="inlineStr">
        <is>
          <t>History; Culture; River Life; Food; Heritage</t>
        </is>
      </c>
      <c r="C79" s="152" t="n"/>
      <c r="D79" s="152" t="n"/>
      <c r="E79" s="153" t="n"/>
    </row>
    <row r="80" ht="26" customHeight="1">
      <c r="A80" s="82" t="inlineStr">
        <is>
          <t>Companion Types</t>
        </is>
      </c>
      <c r="B80" s="63" t="inlineStr">
        <is>
          <t>Couples; Families; Friends Groups; History Enthusiasts</t>
        </is>
      </c>
      <c r="C80" s="152" t="n"/>
      <c r="D80" s="152" t="n"/>
      <c r="E80" s="153" t="n"/>
    </row>
    <row r="81" ht="26" customHeight="1">
      <c r="A81" s="82" t="inlineStr">
        <is>
          <t>Suggested Months</t>
        </is>
      </c>
      <c r="B81" s="87" t="inlineStr">
        <is>
          <t>December; January; February; March; April</t>
        </is>
      </c>
      <c r="C81" s="152" t="n"/>
      <c r="D81" s="152" t="n"/>
      <c r="E81" s="153" t="n"/>
    </row>
    <row r="82" ht="26" customHeight="1">
      <c r="A82" s="112" t="inlineStr">
        <is>
          <t>Related Destinations</t>
        </is>
      </c>
      <c r="B82" s="63" t="inlineStr">
        <is>
          <t>Mekong Delta; Vung Tau; Phu Quoc</t>
        </is>
      </c>
      <c r="C82" s="152" t="n"/>
      <c r="D82" s="152" t="n"/>
      <c r="E82" s="153" t="n"/>
    </row>
    <row r="83" ht="26" customHeight="1">
      <c r="A83" s="82" t="inlineStr">
        <is>
          <t>Revision Number</t>
        </is>
      </c>
      <c r="B83" s="154" t="n">
        <v>1</v>
      </c>
      <c r="C83" s="152" t="n"/>
      <c r="D83" s="152" t="n"/>
      <c r="E83" s="153" t="n"/>
    </row>
    <row r="84" ht="26" customHeight="1">
      <c r="A84" s="82" t="inlineStr">
        <is>
          <t>Last Updated</t>
        </is>
      </c>
      <c r="B84" s="155" t="n">
        <v>46236</v>
      </c>
      <c r="C84" s="152" t="n"/>
      <c r="D84" s="152" t="n"/>
      <c r="E84" s="153" t="n"/>
    </row>
    <row r="85" ht="26" customHeight="1">
      <c r="A85" s="82" t="inlineStr">
        <is>
          <t>Prepared By</t>
        </is>
      </c>
      <c r="B85" s="87" t="inlineStr">
        <is>
          <t>SMV Business Team</t>
        </is>
      </c>
      <c r="C85" s="152" t="n"/>
      <c r="D85" s="152" t="n"/>
      <c r="E85" s="153" t="n"/>
    </row>
    <row r="86" ht="26" customHeight="1"/>
    <row r="87" ht="26" customHeight="1">
      <c r="A87" s="156" t="inlineStr">
        <is>
          <t>CUSTOMISATION PRINCIPLE — Every itinerary is only a suggested starting point. Every Search My Vacation journey remains fully customised.</t>
        </is>
      </c>
      <c r="B87" s="158" t="n"/>
      <c r="C87" s="157" t="n"/>
      <c r="D87" s="157" t="n"/>
      <c r="E87" s="158" t="n"/>
    </row>
    <row r="88" ht="26" customHeight="1">
      <c r="A88" s="159" t="n"/>
      <c r="B88" s="161" t="n"/>
      <c r="C88" s="160" t="n"/>
      <c r="D88" s="160" t="n"/>
      <c r="E88" s="161" t="n"/>
    </row>
    <row r="90" ht="24" customHeight="1"/>
    <row r="91" ht="24" customHeight="1"/>
  </sheetData>
  <mergeCells count="72">
    <mergeCell ref="A30:E30"/>
    <mergeCell ref="B40:E40"/>
    <mergeCell ref="B9:E9"/>
    <mergeCell ref="B49:E49"/>
    <mergeCell ref="B65:E65"/>
    <mergeCell ref="B83:E83"/>
    <mergeCell ref="B74:E74"/>
    <mergeCell ref="B6:E6"/>
    <mergeCell ref="B68:E68"/>
    <mergeCell ref="B64:E64"/>
    <mergeCell ref="B15:E15"/>
    <mergeCell ref="A1:E1"/>
    <mergeCell ref="B55:E55"/>
    <mergeCell ref="B24:E24"/>
    <mergeCell ref="B51:E51"/>
    <mergeCell ref="B80:E80"/>
    <mergeCell ref="B85:E85"/>
    <mergeCell ref="B76:E76"/>
    <mergeCell ref="B45:E45"/>
    <mergeCell ref="B63:E63"/>
    <mergeCell ref="B26:E26"/>
    <mergeCell ref="B41:E41"/>
    <mergeCell ref="B79:E79"/>
    <mergeCell ref="B50:E50"/>
    <mergeCell ref="B75:E75"/>
    <mergeCell ref="B16:E16"/>
    <mergeCell ref="B54:E54"/>
    <mergeCell ref="B62:E62"/>
    <mergeCell ref="B7:E7"/>
    <mergeCell ref="B25:E25"/>
    <mergeCell ref="B72:E72"/>
    <mergeCell ref="B47:E47"/>
    <mergeCell ref="B59:E59"/>
    <mergeCell ref="B81:E81"/>
    <mergeCell ref="B22:E22"/>
    <mergeCell ref="B66:E66"/>
    <mergeCell ref="A3:E3"/>
    <mergeCell ref="B18:E18"/>
    <mergeCell ref="B27:E27"/>
    <mergeCell ref="B56:E56"/>
    <mergeCell ref="B71:E71"/>
    <mergeCell ref="A2:E2"/>
    <mergeCell ref="B43:E43"/>
    <mergeCell ref="B12:E12"/>
    <mergeCell ref="B58:E58"/>
    <mergeCell ref="B52:E52"/>
    <mergeCell ref="B21:E21"/>
    <mergeCell ref="B86:E86"/>
    <mergeCell ref="B70:E70"/>
    <mergeCell ref="B48:E48"/>
    <mergeCell ref="A5:E5"/>
    <mergeCell ref="B11:E11"/>
    <mergeCell ref="B42:E42"/>
    <mergeCell ref="B14:E14"/>
    <mergeCell ref="B67:E67"/>
    <mergeCell ref="B60:E60"/>
    <mergeCell ref="B23:E23"/>
    <mergeCell ref="B17:E17"/>
    <mergeCell ref="B57:E57"/>
    <mergeCell ref="B8:E8"/>
    <mergeCell ref="A20:E20"/>
    <mergeCell ref="B73:E73"/>
    <mergeCell ref="B13:E13"/>
    <mergeCell ref="B88:E88"/>
    <mergeCell ref="B44:E44"/>
    <mergeCell ref="B82:E82"/>
    <mergeCell ref="B78:E78"/>
    <mergeCell ref="A90:E91"/>
    <mergeCell ref="B87:E87"/>
    <mergeCell ref="B10:E10"/>
    <mergeCell ref="B28:E28"/>
    <mergeCell ref="B84:E84"/>
  </mergeCells>
  <dataValidations count="3">
    <dataValidation sqref="B14 B15 B16 B17 B18" showDropDown="0" showInputMessage="0" showErrorMessage="0" allowBlank="0" type="list">
      <formula1>"Yes,No"</formula1>
    </dataValidation>
    <dataValidation sqref="B12" showDropDown="0" showInputMessage="0" showErrorMessage="0" allowBlank="0" type="list">
      <formula1>"Relaxed,Balanced,Active"</formula1>
    </dataValidation>
    <dataValidation sqref="B13" showDropDown="0" showInputMessage="0" showErrorMessage="0" allowBlank="0" type="list">
      <formula1>"Easy,Easy to Moderate,Moderate,Challenging"</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2026-08-02T14:47:39Z</dcterms:created>
  <dcterms:modified xmlns:dcterms="http://purl.org/dc/terms/" xmlns:xsi="http://www.w3.org/2001/XMLSchema-instance" xsi:type="dcterms:W3CDTF">2026-08-02T15:38:48Z</dcterms:modified>
</cp:coreProperties>
</file>