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viveksharma/Documents/Northeastern/Study/DMDD/Assignments/DMDDGroupProject-6/P4/Data entries/"/>
    </mc:Choice>
  </mc:AlternateContent>
  <xr:revisionPtr revIDLastSave="0" documentId="13_ncr:1_{872EC25D-776B-D249-A8F9-6BAEE70CEF75}" xr6:coauthVersionLast="47" xr6:coauthVersionMax="47" xr10:uidLastSave="{00000000-0000-0000-0000-000000000000}"/>
  <bookViews>
    <workbookView xWindow="0" yWindow="500" windowWidth="38400" windowHeight="19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2" i="1"/>
</calcChain>
</file>

<file path=xl/sharedStrings.xml><?xml version="1.0" encoding="utf-8"?>
<sst xmlns="http://schemas.openxmlformats.org/spreadsheetml/2006/main" count="306" uniqueCount="306">
  <si>
    <t>id</t>
  </si>
  <si>
    <t>name</t>
  </si>
  <si>
    <t>username</t>
  </si>
  <si>
    <t>password</t>
  </si>
  <si>
    <t>blood_bank_id</t>
  </si>
  <si>
    <t>Richard Reid</t>
  </si>
  <si>
    <t>richardreid</t>
  </si>
  <si>
    <t>part150</t>
  </si>
  <si>
    <t>Natasha Hutchinson</t>
  </si>
  <si>
    <t>natashahutchinson</t>
  </si>
  <si>
    <t>ago461</t>
  </si>
  <si>
    <t>Dawn Riley</t>
  </si>
  <si>
    <t>dawnriley</t>
  </si>
  <si>
    <t>hard709</t>
  </si>
  <si>
    <t>Dean Lawrence</t>
  </si>
  <si>
    <t>deanlawrence</t>
  </si>
  <si>
    <t>development952</t>
  </si>
  <si>
    <t>Anna Brown</t>
  </si>
  <si>
    <t>annabrown</t>
  </si>
  <si>
    <t>money093</t>
  </si>
  <si>
    <t>Ashley Rollins</t>
  </si>
  <si>
    <t>ashleyrollins</t>
  </si>
  <si>
    <t>particularly107</t>
  </si>
  <si>
    <t>Rachel White</t>
  </si>
  <si>
    <t>rachelwhite</t>
  </si>
  <si>
    <t>reality294</t>
  </si>
  <si>
    <t>Timothy Goodwin</t>
  </si>
  <si>
    <t>timothygoodwin</t>
  </si>
  <si>
    <t>television366</t>
  </si>
  <si>
    <t>William Jones</t>
  </si>
  <si>
    <t>williamjones</t>
  </si>
  <si>
    <t>life832</t>
  </si>
  <si>
    <t>Judy Williams</t>
  </si>
  <si>
    <t>judywilliams</t>
  </si>
  <si>
    <t>stage181</t>
  </si>
  <si>
    <t>Meredith Marks</t>
  </si>
  <si>
    <t>meredithmarks</t>
  </si>
  <si>
    <t>person143</t>
  </si>
  <si>
    <t>Kimberly Moore</t>
  </si>
  <si>
    <t>kimberlymoore</t>
  </si>
  <si>
    <t>represent784</t>
  </si>
  <si>
    <t>Matthew Campbell</t>
  </si>
  <si>
    <t>matthewcampbell</t>
  </si>
  <si>
    <t>similar871</t>
  </si>
  <si>
    <t>Jeremy Brooks</t>
  </si>
  <si>
    <t>jeremybrooks</t>
  </si>
  <si>
    <t>research218</t>
  </si>
  <si>
    <t>Brian Ball</t>
  </si>
  <si>
    <t>brianball</t>
  </si>
  <si>
    <t>few611</t>
  </si>
  <si>
    <t>Joe Mason</t>
  </si>
  <si>
    <t>joemason</t>
  </si>
  <si>
    <t>physical568</t>
  </si>
  <si>
    <t>Adam Ford</t>
  </si>
  <si>
    <t>adamford</t>
  </si>
  <si>
    <t>whom019</t>
  </si>
  <si>
    <t>Alan Brady</t>
  </si>
  <si>
    <t>alanbrady</t>
  </si>
  <si>
    <t>control897</t>
  </si>
  <si>
    <t>Helen Johnson</t>
  </si>
  <si>
    <t>helenjohnson</t>
  </si>
  <si>
    <t>attention045</t>
  </si>
  <si>
    <t>Veronica Burns</t>
  </si>
  <si>
    <t>veronicaburns</t>
  </si>
  <si>
    <t>weight106</t>
  </si>
  <si>
    <t>Ethan Vasquez</t>
  </si>
  <si>
    <t>ethanvasquez</t>
  </si>
  <si>
    <t>little326</t>
  </si>
  <si>
    <t>Rachel Gomez</t>
  </si>
  <si>
    <t>rachelgomez</t>
  </si>
  <si>
    <t>full489</t>
  </si>
  <si>
    <t>Jamie Krueger</t>
  </si>
  <si>
    <t>jamiekrueger</t>
  </si>
  <si>
    <t>pay508</t>
  </si>
  <si>
    <t>Jose Montgomery</t>
  </si>
  <si>
    <t>josemontgomery</t>
  </si>
  <si>
    <t>million695</t>
  </si>
  <si>
    <t>Matthew Kemp</t>
  </si>
  <si>
    <t>matthewkemp</t>
  </si>
  <si>
    <t>explain039</t>
  </si>
  <si>
    <t>Michelle Simpson MD</t>
  </si>
  <si>
    <t>michellesimpsonmd</t>
  </si>
  <si>
    <t>stand770</t>
  </si>
  <si>
    <t>Jessica Costa</t>
  </si>
  <si>
    <t>jessicacosta</t>
  </si>
  <si>
    <t>wish772</t>
  </si>
  <si>
    <t>Jennifer Gray MD</t>
  </si>
  <si>
    <t>jennifergraymd</t>
  </si>
  <si>
    <t>spend357</t>
  </si>
  <si>
    <t>Brandon Burke</t>
  </si>
  <si>
    <t>brandonburke</t>
  </si>
  <si>
    <t>its533</t>
  </si>
  <si>
    <t>Terry Gibson</t>
  </si>
  <si>
    <t>terrygibson</t>
  </si>
  <si>
    <t>most340</t>
  </si>
  <si>
    <t>Kelly Turner</t>
  </si>
  <si>
    <t>kellyturner</t>
  </si>
  <si>
    <t>term911</t>
  </si>
  <si>
    <t>Jennifer Spencer</t>
  </si>
  <si>
    <t>jenniferspencer</t>
  </si>
  <si>
    <t>before431</t>
  </si>
  <si>
    <t>John Tucker</t>
  </si>
  <si>
    <t>johntucker</t>
  </si>
  <si>
    <t>itself985</t>
  </si>
  <si>
    <t>Kevin Contreras</t>
  </si>
  <si>
    <t>kevincontreras</t>
  </si>
  <si>
    <t>just790</t>
  </si>
  <si>
    <t>Shelly Chambers</t>
  </si>
  <si>
    <t>shellychambers</t>
  </si>
  <si>
    <t>social221</t>
  </si>
  <si>
    <t>Austin Rhodes</t>
  </si>
  <si>
    <t>austinrhodes</t>
  </si>
  <si>
    <t>others945</t>
  </si>
  <si>
    <t>Joshua Miller</t>
  </si>
  <si>
    <t>joshuamiller</t>
  </si>
  <si>
    <t>vote172</t>
  </si>
  <si>
    <t>Michael Sullivan</t>
  </si>
  <si>
    <t>michaelsullivan</t>
  </si>
  <si>
    <t>financial089</t>
  </si>
  <si>
    <t>Victoria Lindsey</t>
  </si>
  <si>
    <t>victorialindsey</t>
  </si>
  <si>
    <t>home840</t>
  </si>
  <si>
    <t>Logan Quinn</t>
  </si>
  <si>
    <t>loganquinn</t>
  </si>
  <si>
    <t>trouble498</t>
  </si>
  <si>
    <t>John Bentley</t>
  </si>
  <si>
    <t>johnbentley</t>
  </si>
  <si>
    <t>peace321</t>
  </si>
  <si>
    <t>Nathaniel Baker</t>
  </si>
  <si>
    <t>nathanielbaker</t>
  </si>
  <si>
    <t>marriage586</t>
  </si>
  <si>
    <t>Lindsey Romero</t>
  </si>
  <si>
    <t>lindseyromero</t>
  </si>
  <si>
    <t>Mr234</t>
  </si>
  <si>
    <t>Brad Russell</t>
  </si>
  <si>
    <t>bradrussell</t>
  </si>
  <si>
    <t>class257</t>
  </si>
  <si>
    <t>Sherry Taylor</t>
  </si>
  <si>
    <t>sherrytaylor</t>
  </si>
  <si>
    <t>hour229</t>
  </si>
  <si>
    <t>Ashley Glass</t>
  </si>
  <si>
    <t>ashleyglass</t>
  </si>
  <si>
    <t>police824</t>
  </si>
  <si>
    <t>Jordan Tran</t>
  </si>
  <si>
    <t>jordantran</t>
  </si>
  <si>
    <t>business657</t>
  </si>
  <si>
    <t>Jennifer Stewart</t>
  </si>
  <si>
    <t>jenniferstewart</t>
  </si>
  <si>
    <t>thus514</t>
  </si>
  <si>
    <t>Janice Jordan</t>
  </si>
  <si>
    <t>janicejordan</t>
  </si>
  <si>
    <t>idea212</t>
  </si>
  <si>
    <t>Amanda Jimenez</t>
  </si>
  <si>
    <t>amandajimenez</t>
  </si>
  <si>
    <t>for898</t>
  </si>
  <si>
    <t>James Wilson</t>
  </si>
  <si>
    <t>jameswilson</t>
  </si>
  <si>
    <t>reveal549</t>
  </si>
  <si>
    <t>Kristi Jimenez</t>
  </si>
  <si>
    <t>kristijimenez</t>
  </si>
  <si>
    <t>so160</t>
  </si>
  <si>
    <t>Stuart Richmond</t>
  </si>
  <si>
    <t>stuartrichmond</t>
  </si>
  <si>
    <t>cultural268</t>
  </si>
  <si>
    <t>Christina Galloway</t>
  </si>
  <si>
    <t>christinagalloway</t>
  </si>
  <si>
    <t>information123</t>
  </si>
  <si>
    <t>William Hernandez</t>
  </si>
  <si>
    <t>williamhernandez</t>
  </si>
  <si>
    <t>eye183</t>
  </si>
  <si>
    <t>Christina Dickson</t>
  </si>
  <si>
    <t>christinadickson</t>
  </si>
  <si>
    <t>herself748</t>
  </si>
  <si>
    <t>Susan Clark MD</t>
  </si>
  <si>
    <t>susanclarkmd</t>
  </si>
  <si>
    <t>difficult570</t>
  </si>
  <si>
    <t>Teresa Martinez</t>
  </si>
  <si>
    <t>teresamartinez</t>
  </si>
  <si>
    <t>such705</t>
  </si>
  <si>
    <t>Brian Andrews</t>
  </si>
  <si>
    <t>brianandrews</t>
  </si>
  <si>
    <t>memory031</t>
  </si>
  <si>
    <t>Derek Hogan</t>
  </si>
  <si>
    <t>derekhogan</t>
  </si>
  <si>
    <t>hour281</t>
  </si>
  <si>
    <t>Melissa Johnson</t>
  </si>
  <si>
    <t>melissajohnson</t>
  </si>
  <si>
    <t>interview332</t>
  </si>
  <si>
    <t>Daniel Jones</t>
  </si>
  <si>
    <t>danieljones</t>
  </si>
  <si>
    <t>career308</t>
  </si>
  <si>
    <t>Anne Martin</t>
  </si>
  <si>
    <t>annemartin</t>
  </si>
  <si>
    <t>fear086</t>
  </si>
  <si>
    <t>Gary Smith</t>
  </si>
  <si>
    <t>garysmith</t>
  </si>
  <si>
    <t>where222</t>
  </si>
  <si>
    <t>Nicholas King</t>
  </si>
  <si>
    <t>nicholasking</t>
  </si>
  <si>
    <t>ever009</t>
  </si>
  <si>
    <t>Linda Swanson</t>
  </si>
  <si>
    <t>lindaswanson</t>
  </si>
  <si>
    <t>reality571</t>
  </si>
  <si>
    <t>Teresa Davidson</t>
  </si>
  <si>
    <t>teresadavidson</t>
  </si>
  <si>
    <t>country299</t>
  </si>
  <si>
    <t>Brenda Carey</t>
  </si>
  <si>
    <t>brendacarey</t>
  </si>
  <si>
    <t>report214</t>
  </si>
  <si>
    <t>Robert Rodriguez</t>
  </si>
  <si>
    <t>robertrodriguez</t>
  </si>
  <si>
    <t>treatment041</t>
  </si>
  <si>
    <t>Stephanie Mejia</t>
  </si>
  <si>
    <t>stephaniemejia</t>
  </si>
  <si>
    <t>tell466</t>
  </si>
  <si>
    <t>Linda Reynolds</t>
  </si>
  <si>
    <t>lindareynolds</t>
  </si>
  <si>
    <t>eye341</t>
  </si>
  <si>
    <t>James Grimes</t>
  </si>
  <si>
    <t>jamesgrimes</t>
  </si>
  <si>
    <t>then082</t>
  </si>
  <si>
    <t>Jessica Roy</t>
  </si>
  <si>
    <t>jessicaroy</t>
  </si>
  <si>
    <t>reason483</t>
  </si>
  <si>
    <t>William Kelley MD</t>
  </si>
  <si>
    <t>williamkelleymd</t>
  </si>
  <si>
    <t>box323</t>
  </si>
  <si>
    <t>Richard Silva</t>
  </si>
  <si>
    <t>richardsilva</t>
  </si>
  <si>
    <t>I702</t>
  </si>
  <si>
    <t>William Miller</t>
  </si>
  <si>
    <t>williammiller</t>
  </si>
  <si>
    <t>affect353</t>
  </si>
  <si>
    <t>Dr. Tanya Mclean</t>
  </si>
  <si>
    <t>drtanyamclean</t>
  </si>
  <si>
    <t>value326</t>
  </si>
  <si>
    <t>Tammy Levy</t>
  </si>
  <si>
    <t>tammylevy</t>
  </si>
  <si>
    <t>its118</t>
  </si>
  <si>
    <t>Adam Olsen</t>
  </si>
  <si>
    <t>adamolsen</t>
  </si>
  <si>
    <t>side948</t>
  </si>
  <si>
    <t>Antonio Orozco</t>
  </si>
  <si>
    <t>antonioorozco</t>
  </si>
  <si>
    <t>walk963</t>
  </si>
  <si>
    <t>Emily Holt</t>
  </si>
  <si>
    <t>emilyholt</t>
  </si>
  <si>
    <t>government587</t>
  </si>
  <si>
    <t>Joseph Carter</t>
  </si>
  <si>
    <t>josephcarter</t>
  </si>
  <si>
    <t>debate636</t>
  </si>
  <si>
    <t>Mackenzie Wang</t>
  </si>
  <si>
    <t>mackenziewang</t>
  </si>
  <si>
    <t>recognize679</t>
  </si>
  <si>
    <t>Sean Santana</t>
  </si>
  <si>
    <t>seansantana</t>
  </si>
  <si>
    <t>west770</t>
  </si>
  <si>
    <t>Trevor Bowers</t>
  </si>
  <si>
    <t>trevorbowers</t>
  </si>
  <si>
    <t>sing230</t>
  </si>
  <si>
    <t>Andrew Rodriguez</t>
  </si>
  <si>
    <t>andrewrodriguez</t>
  </si>
  <si>
    <t>blue036</t>
  </si>
  <si>
    <t>William Sanchez</t>
  </si>
  <si>
    <t>williamsanchez</t>
  </si>
  <si>
    <t>interview086</t>
  </si>
  <si>
    <t>John Ho</t>
  </si>
  <si>
    <t>johnho</t>
  </si>
  <si>
    <t>consumer972</t>
  </si>
  <si>
    <t>Alison Nunez</t>
  </si>
  <si>
    <t>alisonnunez</t>
  </si>
  <si>
    <t>debate819</t>
  </si>
  <si>
    <t>Sabrina Anderson</t>
  </si>
  <si>
    <t>sabrinaanderson</t>
  </si>
  <si>
    <t>low217</t>
  </si>
  <si>
    <t>Edward Singleton</t>
  </si>
  <si>
    <t>edwardsingleton</t>
  </si>
  <si>
    <t>attention002</t>
  </si>
  <si>
    <t>Rachel Sanchez</t>
  </si>
  <si>
    <t>rachelsanchez</t>
  </si>
  <si>
    <t>make959</t>
  </si>
  <si>
    <t>Joe James</t>
  </si>
  <si>
    <t>joejames</t>
  </si>
  <si>
    <t>hard194</t>
  </si>
  <si>
    <t>Stephanie Steele</t>
  </si>
  <si>
    <t>stephaniesteele</t>
  </si>
  <si>
    <t>land106</t>
  </si>
  <si>
    <t>Sarah Chang</t>
  </si>
  <si>
    <t>sarahchang</t>
  </si>
  <si>
    <t>six609</t>
  </si>
  <si>
    <t>Roy Smith</t>
  </si>
  <si>
    <t>roysmith</t>
  </si>
  <si>
    <t>reach075</t>
  </si>
  <si>
    <t>Robert Torres</t>
  </si>
  <si>
    <t>roberttorres</t>
  </si>
  <si>
    <t>page471</t>
  </si>
  <si>
    <t>Stacy Henderson</t>
  </si>
  <si>
    <t>stacyhenderson</t>
  </si>
  <si>
    <t>eye388</t>
  </si>
  <si>
    <t>Robert Taylor</t>
  </si>
  <si>
    <t>roberttaylor</t>
  </si>
  <si>
    <t>property147</t>
  </si>
  <si>
    <t>Douglas Vega</t>
  </si>
  <si>
    <t>douglasvega</t>
  </si>
  <si>
    <t>anything814</t>
  </si>
  <si>
    <t>DDL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</si>
</sst>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22" workbookViewId="0">
      <selection activeCell="G1" sqref="G1:G1048576"/>
    </sheetView>
  </sheetViews>
  <sheetFormatPr baseColWidth="10" defaultColWidth="8.83203125" defaultRowHeight="15" x14ac:dyDescent="0.2"/>
  <cols>
    <col min="2" max="2" width="28.6640625" customWidth="1"/>
    <col min="3" max="3" width="17.6640625" customWidth="1"/>
    <col min="4" max="4" width="14.1640625" customWidth="1"/>
    <col min="5" max="5" width="28" customWidth="1"/>
    <col min="7" max="7" width="9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305</v>
      </c>
    </row>
    <row r="2" spans="1:7" x14ac:dyDescent="0.2">
      <c r="A2">
        <v>1</v>
      </c>
      <c r="B2" t="s">
        <v>5</v>
      </c>
      <c r="C2" t="s">
        <v>6</v>
      </c>
      <c r="D2" t="s">
        <v>7</v>
      </c>
      <c r="E2">
        <v>1</v>
      </c>
      <c r="G2" t="str">
        <f>"INSERT INTO System_Admin VALUES ('"&amp;B2&amp;"','"&amp;C2&amp;"','"&amp;D2&amp;"',"&amp;E2&amp;")"</f>
        <v>INSERT INTO System_Admin VALUES ('Richard Reid','richardreid','part150',1)</v>
      </c>
    </row>
    <row r="3" spans="1:7" x14ac:dyDescent="0.2">
      <c r="A3">
        <v>2</v>
      </c>
      <c r="B3" t="s">
        <v>8</v>
      </c>
      <c r="C3" t="s">
        <v>9</v>
      </c>
      <c r="D3" t="s">
        <v>10</v>
      </c>
      <c r="E3">
        <v>2</v>
      </c>
      <c r="G3" t="str">
        <f t="shared" ref="G3:G66" si="0">"INSERT INTO System_Admin VALUES ('"&amp;B3&amp;"','"&amp;C3&amp;"','"&amp;D3&amp;"',"&amp;E3&amp;")"</f>
        <v>INSERT INTO System_Admin VALUES ('Natasha Hutchinson','natashahutchinson','ago461',2)</v>
      </c>
    </row>
    <row r="4" spans="1:7" x14ac:dyDescent="0.2">
      <c r="A4">
        <v>3</v>
      </c>
      <c r="B4" t="s">
        <v>11</v>
      </c>
      <c r="C4" t="s">
        <v>12</v>
      </c>
      <c r="D4" t="s">
        <v>13</v>
      </c>
      <c r="E4">
        <v>3</v>
      </c>
      <c r="G4" t="str">
        <f t="shared" si="0"/>
        <v>INSERT INTO System_Admin VALUES ('Dawn Riley','dawnriley','hard709',3)</v>
      </c>
    </row>
    <row r="5" spans="1:7" x14ac:dyDescent="0.2">
      <c r="A5">
        <v>4</v>
      </c>
      <c r="B5" t="s">
        <v>14</v>
      </c>
      <c r="C5" t="s">
        <v>15</v>
      </c>
      <c r="D5" t="s">
        <v>16</v>
      </c>
      <c r="E5">
        <v>4</v>
      </c>
      <c r="G5" t="str">
        <f t="shared" si="0"/>
        <v>INSERT INTO System_Admin VALUES ('Dean Lawrence','deanlawrence','development952',4)</v>
      </c>
    </row>
    <row r="6" spans="1:7" x14ac:dyDescent="0.2">
      <c r="A6">
        <v>5</v>
      </c>
      <c r="B6" t="s">
        <v>17</v>
      </c>
      <c r="C6" t="s">
        <v>18</v>
      </c>
      <c r="D6" t="s">
        <v>19</v>
      </c>
      <c r="E6">
        <v>5</v>
      </c>
      <c r="G6" t="str">
        <f t="shared" si="0"/>
        <v>INSERT INTO System_Admin VALUES ('Anna Brown','annabrown','money093',5)</v>
      </c>
    </row>
    <row r="7" spans="1:7" x14ac:dyDescent="0.2">
      <c r="A7">
        <v>6</v>
      </c>
      <c r="B7" t="s">
        <v>20</v>
      </c>
      <c r="C7" t="s">
        <v>21</v>
      </c>
      <c r="D7" t="s">
        <v>22</v>
      </c>
      <c r="E7">
        <v>6</v>
      </c>
      <c r="G7" t="str">
        <f t="shared" si="0"/>
        <v>INSERT INTO System_Admin VALUES ('Ashley Rollins','ashleyrollins','particularly107',6)</v>
      </c>
    </row>
    <row r="8" spans="1:7" x14ac:dyDescent="0.2">
      <c r="A8">
        <v>7</v>
      </c>
      <c r="B8" t="s">
        <v>23</v>
      </c>
      <c r="C8" t="s">
        <v>24</v>
      </c>
      <c r="D8" t="s">
        <v>25</v>
      </c>
      <c r="E8">
        <v>7</v>
      </c>
      <c r="G8" t="str">
        <f t="shared" si="0"/>
        <v>INSERT INTO System_Admin VALUES ('Rachel White','rachelwhite','reality294',7)</v>
      </c>
    </row>
    <row r="9" spans="1:7" x14ac:dyDescent="0.2">
      <c r="A9">
        <v>8</v>
      </c>
      <c r="B9" t="s">
        <v>26</v>
      </c>
      <c r="C9" t="s">
        <v>27</v>
      </c>
      <c r="D9" t="s">
        <v>28</v>
      </c>
      <c r="E9">
        <v>8</v>
      </c>
      <c r="G9" t="str">
        <f t="shared" si="0"/>
        <v>INSERT INTO System_Admin VALUES ('Timothy Goodwin','timothygoodwin','television366',8)</v>
      </c>
    </row>
    <row r="10" spans="1:7" x14ac:dyDescent="0.2">
      <c r="A10">
        <v>9</v>
      </c>
      <c r="B10" t="s">
        <v>29</v>
      </c>
      <c r="C10" t="s">
        <v>30</v>
      </c>
      <c r="D10" t="s">
        <v>31</v>
      </c>
      <c r="E10">
        <v>9</v>
      </c>
      <c r="G10" t="str">
        <f t="shared" si="0"/>
        <v>INSERT INTO System_Admin VALUES ('William Jones','williamjones','life832',9)</v>
      </c>
    </row>
    <row r="11" spans="1:7" x14ac:dyDescent="0.2">
      <c r="A11">
        <v>10</v>
      </c>
      <c r="B11" t="s">
        <v>32</v>
      </c>
      <c r="C11" t="s">
        <v>33</v>
      </c>
      <c r="D11" t="s">
        <v>34</v>
      </c>
      <c r="E11">
        <v>10</v>
      </c>
      <c r="G11" t="str">
        <f t="shared" si="0"/>
        <v>INSERT INTO System_Admin VALUES ('Judy Williams','judywilliams','stage181',10)</v>
      </c>
    </row>
    <row r="12" spans="1:7" x14ac:dyDescent="0.2">
      <c r="A12">
        <v>11</v>
      </c>
      <c r="B12" t="s">
        <v>35</v>
      </c>
      <c r="C12" t="s">
        <v>36</v>
      </c>
      <c r="D12" t="s">
        <v>37</v>
      </c>
      <c r="E12">
        <v>11</v>
      </c>
      <c r="G12" t="str">
        <f t="shared" si="0"/>
        <v>INSERT INTO System_Admin VALUES ('Meredith Marks','meredithmarks','person143',11)</v>
      </c>
    </row>
    <row r="13" spans="1:7" x14ac:dyDescent="0.2">
      <c r="A13">
        <v>12</v>
      </c>
      <c r="B13" t="s">
        <v>38</v>
      </c>
      <c r="C13" t="s">
        <v>39</v>
      </c>
      <c r="D13" t="s">
        <v>40</v>
      </c>
      <c r="E13">
        <v>12</v>
      </c>
      <c r="G13" t="str">
        <f t="shared" si="0"/>
        <v>INSERT INTO System_Admin VALUES ('Kimberly Moore','kimberlymoore','represent784',12)</v>
      </c>
    </row>
    <row r="14" spans="1:7" x14ac:dyDescent="0.2">
      <c r="A14">
        <v>13</v>
      </c>
      <c r="B14" t="s">
        <v>41</v>
      </c>
      <c r="C14" t="s">
        <v>42</v>
      </c>
      <c r="D14" t="s">
        <v>43</v>
      </c>
      <c r="E14">
        <v>13</v>
      </c>
      <c r="G14" t="str">
        <f t="shared" si="0"/>
        <v>INSERT INTO System_Admin VALUES ('Matthew Campbell','matthewcampbell','similar871',13)</v>
      </c>
    </row>
    <row r="15" spans="1:7" x14ac:dyDescent="0.2">
      <c r="A15">
        <v>14</v>
      </c>
      <c r="B15" t="s">
        <v>44</v>
      </c>
      <c r="C15" t="s">
        <v>45</v>
      </c>
      <c r="D15" t="s">
        <v>46</v>
      </c>
      <c r="E15">
        <v>14</v>
      </c>
      <c r="G15" t="str">
        <f t="shared" si="0"/>
        <v>INSERT INTO System_Admin VALUES ('Jeremy Brooks','jeremybrooks','research218',14)</v>
      </c>
    </row>
    <row r="16" spans="1:7" x14ac:dyDescent="0.2">
      <c r="A16">
        <v>15</v>
      </c>
      <c r="B16" t="s">
        <v>47</v>
      </c>
      <c r="C16" t="s">
        <v>48</v>
      </c>
      <c r="D16" t="s">
        <v>49</v>
      </c>
      <c r="E16">
        <v>15</v>
      </c>
      <c r="G16" t="str">
        <f t="shared" si="0"/>
        <v>INSERT INTO System_Admin VALUES ('Brian Ball','brianball','few611',15)</v>
      </c>
    </row>
    <row r="17" spans="1:7" x14ac:dyDescent="0.2">
      <c r="A17">
        <v>16</v>
      </c>
      <c r="B17" t="s">
        <v>50</v>
      </c>
      <c r="C17" t="s">
        <v>51</v>
      </c>
      <c r="D17" t="s">
        <v>52</v>
      </c>
      <c r="E17">
        <v>16</v>
      </c>
      <c r="G17" t="str">
        <f t="shared" si="0"/>
        <v>INSERT INTO System_Admin VALUES ('Joe Mason','joemason','physical568',16)</v>
      </c>
    </row>
    <row r="18" spans="1:7" x14ac:dyDescent="0.2">
      <c r="A18">
        <v>17</v>
      </c>
      <c r="B18" t="s">
        <v>53</v>
      </c>
      <c r="C18" t="s">
        <v>54</v>
      </c>
      <c r="D18" t="s">
        <v>55</v>
      </c>
      <c r="E18">
        <v>17</v>
      </c>
      <c r="G18" t="str">
        <f t="shared" si="0"/>
        <v>INSERT INTO System_Admin VALUES ('Adam Ford','adamford','whom019',17)</v>
      </c>
    </row>
    <row r="19" spans="1:7" x14ac:dyDescent="0.2">
      <c r="A19">
        <v>18</v>
      </c>
      <c r="B19" t="s">
        <v>56</v>
      </c>
      <c r="C19" t="s">
        <v>57</v>
      </c>
      <c r="D19" t="s">
        <v>58</v>
      </c>
      <c r="E19">
        <v>18</v>
      </c>
      <c r="G19" t="str">
        <f t="shared" si="0"/>
        <v>INSERT INTO System_Admin VALUES ('Alan Brady','alanbrady','control897',18)</v>
      </c>
    </row>
    <row r="20" spans="1:7" x14ac:dyDescent="0.2">
      <c r="A20">
        <v>19</v>
      </c>
      <c r="B20" t="s">
        <v>59</v>
      </c>
      <c r="C20" t="s">
        <v>60</v>
      </c>
      <c r="D20" t="s">
        <v>61</v>
      </c>
      <c r="E20">
        <v>19</v>
      </c>
      <c r="G20" t="str">
        <f t="shared" si="0"/>
        <v>INSERT INTO System_Admin VALUES ('Helen Johnson','helenjohnson','attention045',19)</v>
      </c>
    </row>
    <row r="21" spans="1:7" x14ac:dyDescent="0.2">
      <c r="A21">
        <v>20</v>
      </c>
      <c r="B21" t="s">
        <v>62</v>
      </c>
      <c r="C21" t="s">
        <v>63</v>
      </c>
      <c r="D21" t="s">
        <v>64</v>
      </c>
      <c r="E21">
        <v>20</v>
      </c>
      <c r="G21" t="str">
        <f t="shared" si="0"/>
        <v>INSERT INTO System_Admin VALUES ('Veronica Burns','veronicaburns','weight106',20)</v>
      </c>
    </row>
    <row r="22" spans="1:7" x14ac:dyDescent="0.2">
      <c r="A22">
        <v>21</v>
      </c>
      <c r="B22" t="s">
        <v>65</v>
      </c>
      <c r="C22" t="s">
        <v>66</v>
      </c>
      <c r="D22" t="s">
        <v>67</v>
      </c>
      <c r="E22">
        <v>21</v>
      </c>
      <c r="G22" t="str">
        <f t="shared" si="0"/>
        <v>INSERT INTO System_Admin VALUES ('Ethan Vasquez','ethanvasquez','little326',21)</v>
      </c>
    </row>
    <row r="23" spans="1:7" x14ac:dyDescent="0.2">
      <c r="A23">
        <v>22</v>
      </c>
      <c r="B23" t="s">
        <v>68</v>
      </c>
      <c r="C23" t="s">
        <v>69</v>
      </c>
      <c r="D23" t="s">
        <v>70</v>
      </c>
      <c r="E23">
        <v>22</v>
      </c>
      <c r="G23" t="str">
        <f t="shared" si="0"/>
        <v>INSERT INTO System_Admin VALUES ('Rachel Gomez','rachelgomez','full489',22)</v>
      </c>
    </row>
    <row r="24" spans="1:7" x14ac:dyDescent="0.2">
      <c r="A24">
        <v>23</v>
      </c>
      <c r="B24" t="s">
        <v>71</v>
      </c>
      <c r="C24" t="s">
        <v>72</v>
      </c>
      <c r="D24" t="s">
        <v>73</v>
      </c>
      <c r="E24">
        <v>23</v>
      </c>
      <c r="G24" t="str">
        <f t="shared" si="0"/>
        <v>INSERT INTO System_Admin VALUES ('Jamie Krueger','jamiekrueger','pay508',23)</v>
      </c>
    </row>
    <row r="25" spans="1:7" x14ac:dyDescent="0.2">
      <c r="A25">
        <v>24</v>
      </c>
      <c r="B25" t="s">
        <v>74</v>
      </c>
      <c r="C25" t="s">
        <v>75</v>
      </c>
      <c r="D25" t="s">
        <v>76</v>
      </c>
      <c r="E25">
        <v>24</v>
      </c>
      <c r="G25" t="str">
        <f t="shared" si="0"/>
        <v>INSERT INTO System_Admin VALUES ('Jose Montgomery','josemontgomery','million695',24)</v>
      </c>
    </row>
    <row r="26" spans="1:7" x14ac:dyDescent="0.2">
      <c r="A26">
        <v>25</v>
      </c>
      <c r="B26" t="s">
        <v>77</v>
      </c>
      <c r="C26" t="s">
        <v>78</v>
      </c>
      <c r="D26" t="s">
        <v>79</v>
      </c>
      <c r="E26">
        <v>25</v>
      </c>
      <c r="G26" t="str">
        <f t="shared" si="0"/>
        <v>INSERT INTO System_Admin VALUES ('Matthew Kemp','matthewkemp','explain039',25)</v>
      </c>
    </row>
    <row r="27" spans="1:7" x14ac:dyDescent="0.2">
      <c r="A27">
        <v>26</v>
      </c>
      <c r="B27" t="s">
        <v>80</v>
      </c>
      <c r="C27" t="s">
        <v>81</v>
      </c>
      <c r="D27" t="s">
        <v>82</v>
      </c>
      <c r="E27">
        <v>26</v>
      </c>
      <c r="G27" t="str">
        <f t="shared" si="0"/>
        <v>INSERT INTO System_Admin VALUES ('Michelle Simpson MD','michellesimpsonmd','stand770',26)</v>
      </c>
    </row>
    <row r="28" spans="1:7" x14ac:dyDescent="0.2">
      <c r="A28">
        <v>27</v>
      </c>
      <c r="B28" t="s">
        <v>83</v>
      </c>
      <c r="C28" t="s">
        <v>84</v>
      </c>
      <c r="D28" t="s">
        <v>85</v>
      </c>
      <c r="E28">
        <v>27</v>
      </c>
      <c r="G28" t="str">
        <f t="shared" si="0"/>
        <v>INSERT INTO System_Admin VALUES ('Jessica Costa','jessicacosta','wish772',27)</v>
      </c>
    </row>
    <row r="29" spans="1:7" x14ac:dyDescent="0.2">
      <c r="A29">
        <v>28</v>
      </c>
      <c r="B29" t="s">
        <v>86</v>
      </c>
      <c r="C29" t="s">
        <v>87</v>
      </c>
      <c r="D29" t="s">
        <v>88</v>
      </c>
      <c r="E29">
        <v>28</v>
      </c>
      <c r="G29" t="str">
        <f t="shared" si="0"/>
        <v>INSERT INTO System_Admin VALUES ('Jennifer Gray MD','jennifergraymd','spend357',28)</v>
      </c>
    </row>
    <row r="30" spans="1:7" x14ac:dyDescent="0.2">
      <c r="A30">
        <v>29</v>
      </c>
      <c r="B30" t="s">
        <v>89</v>
      </c>
      <c r="C30" t="s">
        <v>90</v>
      </c>
      <c r="D30" t="s">
        <v>91</v>
      </c>
      <c r="E30">
        <v>29</v>
      </c>
      <c r="G30" t="str">
        <f t="shared" si="0"/>
        <v>INSERT INTO System_Admin VALUES ('Brandon Burke','brandonburke','its533',29)</v>
      </c>
    </row>
    <row r="31" spans="1:7" x14ac:dyDescent="0.2">
      <c r="A31">
        <v>30</v>
      </c>
      <c r="B31" t="s">
        <v>92</v>
      </c>
      <c r="C31" t="s">
        <v>93</v>
      </c>
      <c r="D31" t="s">
        <v>94</v>
      </c>
      <c r="E31">
        <v>30</v>
      </c>
      <c r="G31" t="str">
        <f t="shared" si="0"/>
        <v>INSERT INTO System_Admin VALUES ('Terry Gibson','terrygibson','most340',30)</v>
      </c>
    </row>
    <row r="32" spans="1:7" x14ac:dyDescent="0.2">
      <c r="A32">
        <v>31</v>
      </c>
      <c r="B32" t="s">
        <v>95</v>
      </c>
      <c r="C32" t="s">
        <v>96</v>
      </c>
      <c r="D32" t="s">
        <v>97</v>
      </c>
      <c r="E32">
        <v>31</v>
      </c>
      <c r="G32" t="str">
        <f t="shared" si="0"/>
        <v>INSERT INTO System_Admin VALUES ('Kelly Turner','kellyturner','term911',31)</v>
      </c>
    </row>
    <row r="33" spans="1:7" x14ac:dyDescent="0.2">
      <c r="A33">
        <v>32</v>
      </c>
      <c r="B33" t="s">
        <v>98</v>
      </c>
      <c r="C33" t="s">
        <v>99</v>
      </c>
      <c r="D33" t="s">
        <v>100</v>
      </c>
      <c r="E33">
        <v>32</v>
      </c>
      <c r="G33" t="str">
        <f t="shared" si="0"/>
        <v>INSERT INTO System_Admin VALUES ('Jennifer Spencer','jenniferspencer','before431',32)</v>
      </c>
    </row>
    <row r="34" spans="1:7" x14ac:dyDescent="0.2">
      <c r="A34">
        <v>33</v>
      </c>
      <c r="B34" t="s">
        <v>101</v>
      </c>
      <c r="C34" t="s">
        <v>102</v>
      </c>
      <c r="D34" t="s">
        <v>103</v>
      </c>
      <c r="E34">
        <v>33</v>
      </c>
      <c r="G34" t="str">
        <f t="shared" si="0"/>
        <v>INSERT INTO System_Admin VALUES ('John Tucker','johntucker','itself985',33)</v>
      </c>
    </row>
    <row r="35" spans="1:7" x14ac:dyDescent="0.2">
      <c r="A35">
        <v>34</v>
      </c>
      <c r="B35" t="s">
        <v>104</v>
      </c>
      <c r="C35" t="s">
        <v>105</v>
      </c>
      <c r="D35" t="s">
        <v>106</v>
      </c>
      <c r="E35">
        <v>34</v>
      </c>
      <c r="G35" t="str">
        <f t="shared" si="0"/>
        <v>INSERT INTO System_Admin VALUES ('Kevin Contreras','kevincontreras','just790',34)</v>
      </c>
    </row>
    <row r="36" spans="1:7" x14ac:dyDescent="0.2">
      <c r="A36">
        <v>35</v>
      </c>
      <c r="B36" t="s">
        <v>107</v>
      </c>
      <c r="C36" t="s">
        <v>108</v>
      </c>
      <c r="D36" t="s">
        <v>109</v>
      </c>
      <c r="E36">
        <v>35</v>
      </c>
      <c r="G36" t="str">
        <f t="shared" si="0"/>
        <v>INSERT INTO System_Admin VALUES ('Shelly Chambers','shellychambers','social221',35)</v>
      </c>
    </row>
    <row r="37" spans="1:7" x14ac:dyDescent="0.2">
      <c r="A37">
        <v>36</v>
      </c>
      <c r="B37" t="s">
        <v>110</v>
      </c>
      <c r="C37" t="s">
        <v>111</v>
      </c>
      <c r="D37" t="s">
        <v>112</v>
      </c>
      <c r="E37">
        <v>36</v>
      </c>
      <c r="G37" t="str">
        <f t="shared" si="0"/>
        <v>INSERT INTO System_Admin VALUES ('Austin Rhodes','austinrhodes','others945',36)</v>
      </c>
    </row>
    <row r="38" spans="1:7" x14ac:dyDescent="0.2">
      <c r="A38">
        <v>37</v>
      </c>
      <c r="B38" t="s">
        <v>113</v>
      </c>
      <c r="C38" t="s">
        <v>114</v>
      </c>
      <c r="D38" t="s">
        <v>115</v>
      </c>
      <c r="E38">
        <v>37</v>
      </c>
      <c r="G38" t="str">
        <f t="shared" si="0"/>
        <v>INSERT INTO System_Admin VALUES ('Joshua Miller','joshuamiller','vote172',37)</v>
      </c>
    </row>
    <row r="39" spans="1:7" x14ac:dyDescent="0.2">
      <c r="A39">
        <v>38</v>
      </c>
      <c r="B39" t="s">
        <v>116</v>
      </c>
      <c r="C39" t="s">
        <v>117</v>
      </c>
      <c r="D39" t="s">
        <v>118</v>
      </c>
      <c r="E39">
        <v>38</v>
      </c>
      <c r="G39" t="str">
        <f t="shared" si="0"/>
        <v>INSERT INTO System_Admin VALUES ('Michael Sullivan','michaelsullivan','financial089',38)</v>
      </c>
    </row>
    <row r="40" spans="1:7" x14ac:dyDescent="0.2">
      <c r="A40">
        <v>39</v>
      </c>
      <c r="B40" t="s">
        <v>119</v>
      </c>
      <c r="C40" t="s">
        <v>120</v>
      </c>
      <c r="D40" t="s">
        <v>121</v>
      </c>
      <c r="E40">
        <v>39</v>
      </c>
      <c r="G40" t="str">
        <f t="shared" si="0"/>
        <v>INSERT INTO System_Admin VALUES ('Victoria Lindsey','victorialindsey','home840',39)</v>
      </c>
    </row>
    <row r="41" spans="1:7" x14ac:dyDescent="0.2">
      <c r="A41">
        <v>40</v>
      </c>
      <c r="B41" t="s">
        <v>122</v>
      </c>
      <c r="C41" t="s">
        <v>123</v>
      </c>
      <c r="D41" t="s">
        <v>124</v>
      </c>
      <c r="E41">
        <v>40</v>
      </c>
      <c r="G41" t="str">
        <f t="shared" si="0"/>
        <v>INSERT INTO System_Admin VALUES ('Logan Quinn','loganquinn','trouble498',40)</v>
      </c>
    </row>
    <row r="42" spans="1:7" x14ac:dyDescent="0.2">
      <c r="A42">
        <v>41</v>
      </c>
      <c r="B42" t="s">
        <v>125</v>
      </c>
      <c r="C42" t="s">
        <v>126</v>
      </c>
      <c r="D42" t="s">
        <v>127</v>
      </c>
      <c r="E42">
        <v>41</v>
      </c>
      <c r="G42" t="str">
        <f t="shared" si="0"/>
        <v>INSERT INTO System_Admin VALUES ('John Bentley','johnbentley','peace321',41)</v>
      </c>
    </row>
    <row r="43" spans="1:7" x14ac:dyDescent="0.2">
      <c r="A43">
        <v>42</v>
      </c>
      <c r="B43" t="s">
        <v>128</v>
      </c>
      <c r="C43" t="s">
        <v>129</v>
      </c>
      <c r="D43" t="s">
        <v>130</v>
      </c>
      <c r="E43">
        <v>42</v>
      </c>
      <c r="G43" t="str">
        <f t="shared" si="0"/>
        <v>INSERT INTO System_Admin VALUES ('Nathaniel Baker','nathanielbaker','marriage586',42)</v>
      </c>
    </row>
    <row r="44" spans="1:7" x14ac:dyDescent="0.2">
      <c r="A44">
        <v>43</v>
      </c>
      <c r="B44" t="s">
        <v>131</v>
      </c>
      <c r="C44" t="s">
        <v>132</v>
      </c>
      <c r="D44" t="s">
        <v>133</v>
      </c>
      <c r="E44">
        <v>43</v>
      </c>
      <c r="G44" t="str">
        <f t="shared" si="0"/>
        <v>INSERT INTO System_Admin VALUES ('Lindsey Romero','lindseyromero','Mr234',43)</v>
      </c>
    </row>
    <row r="45" spans="1:7" x14ac:dyDescent="0.2">
      <c r="A45">
        <v>44</v>
      </c>
      <c r="B45" t="s">
        <v>134</v>
      </c>
      <c r="C45" t="s">
        <v>135</v>
      </c>
      <c r="D45" t="s">
        <v>136</v>
      </c>
      <c r="E45">
        <v>44</v>
      </c>
      <c r="G45" t="str">
        <f t="shared" si="0"/>
        <v>INSERT INTO System_Admin VALUES ('Brad Russell','bradrussell','class257',44)</v>
      </c>
    </row>
    <row r="46" spans="1:7" x14ac:dyDescent="0.2">
      <c r="A46">
        <v>45</v>
      </c>
      <c r="B46" t="s">
        <v>137</v>
      </c>
      <c r="C46" t="s">
        <v>138</v>
      </c>
      <c r="D46" t="s">
        <v>139</v>
      </c>
      <c r="E46">
        <v>45</v>
      </c>
      <c r="G46" t="str">
        <f t="shared" si="0"/>
        <v>INSERT INTO System_Admin VALUES ('Sherry Taylor','sherrytaylor','hour229',45)</v>
      </c>
    </row>
    <row r="47" spans="1:7" x14ac:dyDescent="0.2">
      <c r="A47">
        <v>46</v>
      </c>
      <c r="B47" t="s">
        <v>140</v>
      </c>
      <c r="C47" t="s">
        <v>141</v>
      </c>
      <c r="D47" t="s">
        <v>142</v>
      </c>
      <c r="E47">
        <v>46</v>
      </c>
      <c r="G47" t="str">
        <f t="shared" si="0"/>
        <v>INSERT INTO System_Admin VALUES ('Ashley Glass','ashleyglass','police824',46)</v>
      </c>
    </row>
    <row r="48" spans="1:7" x14ac:dyDescent="0.2">
      <c r="A48">
        <v>47</v>
      </c>
      <c r="B48" t="s">
        <v>143</v>
      </c>
      <c r="C48" t="s">
        <v>144</v>
      </c>
      <c r="D48" t="s">
        <v>145</v>
      </c>
      <c r="E48">
        <v>47</v>
      </c>
      <c r="G48" t="str">
        <f t="shared" si="0"/>
        <v>INSERT INTO System_Admin VALUES ('Jordan Tran','jordantran','business657',47)</v>
      </c>
    </row>
    <row r="49" spans="1:7" x14ac:dyDescent="0.2">
      <c r="A49">
        <v>48</v>
      </c>
      <c r="B49" t="s">
        <v>146</v>
      </c>
      <c r="C49" t="s">
        <v>147</v>
      </c>
      <c r="D49" t="s">
        <v>148</v>
      </c>
      <c r="E49">
        <v>48</v>
      </c>
      <c r="G49" t="str">
        <f t="shared" si="0"/>
        <v>INSERT INTO System_Admin VALUES ('Jennifer Stewart','jenniferstewart','thus514',48)</v>
      </c>
    </row>
    <row r="50" spans="1:7" x14ac:dyDescent="0.2">
      <c r="A50">
        <v>49</v>
      </c>
      <c r="B50" t="s">
        <v>149</v>
      </c>
      <c r="C50" t="s">
        <v>150</v>
      </c>
      <c r="D50" t="s">
        <v>151</v>
      </c>
      <c r="E50">
        <v>49</v>
      </c>
      <c r="G50" t="str">
        <f t="shared" si="0"/>
        <v>INSERT INTO System_Admin VALUES ('Janice Jordan','janicejordan','idea212',49)</v>
      </c>
    </row>
    <row r="51" spans="1:7" x14ac:dyDescent="0.2">
      <c r="A51">
        <v>50</v>
      </c>
      <c r="B51" t="s">
        <v>152</v>
      </c>
      <c r="C51" t="s">
        <v>153</v>
      </c>
      <c r="D51" t="s">
        <v>154</v>
      </c>
      <c r="E51">
        <v>50</v>
      </c>
      <c r="G51" t="str">
        <f t="shared" si="0"/>
        <v>INSERT INTO System_Admin VALUES ('Amanda Jimenez','amandajimenez','for898',50)</v>
      </c>
    </row>
    <row r="52" spans="1:7" x14ac:dyDescent="0.2">
      <c r="A52">
        <v>51</v>
      </c>
      <c r="B52" t="s">
        <v>155</v>
      </c>
      <c r="C52" t="s">
        <v>156</v>
      </c>
      <c r="D52" t="s">
        <v>157</v>
      </c>
      <c r="E52">
        <v>51</v>
      </c>
      <c r="G52" t="str">
        <f t="shared" si="0"/>
        <v>INSERT INTO System_Admin VALUES ('James Wilson','jameswilson','reveal549',51)</v>
      </c>
    </row>
    <row r="53" spans="1:7" x14ac:dyDescent="0.2">
      <c r="A53">
        <v>52</v>
      </c>
      <c r="B53" t="s">
        <v>158</v>
      </c>
      <c r="C53" t="s">
        <v>159</v>
      </c>
      <c r="D53" t="s">
        <v>160</v>
      </c>
      <c r="E53">
        <v>52</v>
      </c>
      <c r="G53" t="str">
        <f t="shared" si="0"/>
        <v>INSERT INTO System_Admin VALUES ('Kristi Jimenez','kristijimenez','so160',52)</v>
      </c>
    </row>
    <row r="54" spans="1:7" x14ac:dyDescent="0.2">
      <c r="A54">
        <v>53</v>
      </c>
      <c r="B54" t="s">
        <v>161</v>
      </c>
      <c r="C54" t="s">
        <v>162</v>
      </c>
      <c r="D54" t="s">
        <v>163</v>
      </c>
      <c r="E54">
        <v>53</v>
      </c>
      <c r="G54" t="str">
        <f t="shared" si="0"/>
        <v>INSERT INTO System_Admin VALUES ('Stuart Richmond','stuartrichmond','cultural268',53)</v>
      </c>
    </row>
    <row r="55" spans="1:7" x14ac:dyDescent="0.2">
      <c r="A55">
        <v>54</v>
      </c>
      <c r="B55" t="s">
        <v>164</v>
      </c>
      <c r="C55" t="s">
        <v>165</v>
      </c>
      <c r="D55" t="s">
        <v>166</v>
      </c>
      <c r="E55">
        <v>54</v>
      </c>
      <c r="G55" t="str">
        <f t="shared" si="0"/>
        <v>INSERT INTO System_Admin VALUES ('Christina Galloway','christinagalloway','information123',54)</v>
      </c>
    </row>
    <row r="56" spans="1:7" x14ac:dyDescent="0.2">
      <c r="A56">
        <v>55</v>
      </c>
      <c r="B56" t="s">
        <v>167</v>
      </c>
      <c r="C56" t="s">
        <v>168</v>
      </c>
      <c r="D56" t="s">
        <v>169</v>
      </c>
      <c r="E56">
        <v>55</v>
      </c>
      <c r="G56" t="str">
        <f t="shared" si="0"/>
        <v>INSERT INTO System_Admin VALUES ('William Hernandez','williamhernandez','eye183',55)</v>
      </c>
    </row>
    <row r="57" spans="1:7" x14ac:dyDescent="0.2">
      <c r="A57">
        <v>56</v>
      </c>
      <c r="B57" t="s">
        <v>170</v>
      </c>
      <c r="C57" t="s">
        <v>171</v>
      </c>
      <c r="D57" t="s">
        <v>172</v>
      </c>
      <c r="E57">
        <v>56</v>
      </c>
      <c r="G57" t="str">
        <f t="shared" si="0"/>
        <v>INSERT INTO System_Admin VALUES ('Christina Dickson','christinadickson','herself748',56)</v>
      </c>
    </row>
    <row r="58" spans="1:7" x14ac:dyDescent="0.2">
      <c r="A58">
        <v>57</v>
      </c>
      <c r="B58" t="s">
        <v>173</v>
      </c>
      <c r="C58" t="s">
        <v>174</v>
      </c>
      <c r="D58" t="s">
        <v>175</v>
      </c>
      <c r="E58">
        <v>57</v>
      </c>
      <c r="G58" t="str">
        <f t="shared" si="0"/>
        <v>INSERT INTO System_Admin VALUES ('Susan Clark MD','susanclarkmd','difficult570',57)</v>
      </c>
    </row>
    <row r="59" spans="1:7" x14ac:dyDescent="0.2">
      <c r="A59">
        <v>58</v>
      </c>
      <c r="B59" t="s">
        <v>176</v>
      </c>
      <c r="C59" t="s">
        <v>177</v>
      </c>
      <c r="D59" t="s">
        <v>178</v>
      </c>
      <c r="E59">
        <v>58</v>
      </c>
      <c r="G59" t="str">
        <f t="shared" si="0"/>
        <v>INSERT INTO System_Admin VALUES ('Teresa Martinez','teresamartinez','such705',58)</v>
      </c>
    </row>
    <row r="60" spans="1:7" x14ac:dyDescent="0.2">
      <c r="A60">
        <v>59</v>
      </c>
      <c r="B60" t="s">
        <v>179</v>
      </c>
      <c r="C60" t="s">
        <v>180</v>
      </c>
      <c r="D60" t="s">
        <v>181</v>
      </c>
      <c r="E60">
        <v>59</v>
      </c>
      <c r="G60" t="str">
        <f t="shared" si="0"/>
        <v>INSERT INTO System_Admin VALUES ('Brian Andrews','brianandrews','memory031',59)</v>
      </c>
    </row>
    <row r="61" spans="1:7" x14ac:dyDescent="0.2">
      <c r="A61">
        <v>60</v>
      </c>
      <c r="B61" t="s">
        <v>182</v>
      </c>
      <c r="C61" t="s">
        <v>183</v>
      </c>
      <c r="D61" t="s">
        <v>184</v>
      </c>
      <c r="E61">
        <v>60</v>
      </c>
      <c r="G61" t="str">
        <f t="shared" si="0"/>
        <v>INSERT INTO System_Admin VALUES ('Derek Hogan','derekhogan','hour281',60)</v>
      </c>
    </row>
    <row r="62" spans="1:7" x14ac:dyDescent="0.2">
      <c r="A62">
        <v>61</v>
      </c>
      <c r="B62" t="s">
        <v>185</v>
      </c>
      <c r="C62" t="s">
        <v>186</v>
      </c>
      <c r="D62" t="s">
        <v>187</v>
      </c>
      <c r="E62">
        <v>61</v>
      </c>
      <c r="G62" t="str">
        <f t="shared" si="0"/>
        <v>INSERT INTO System_Admin VALUES ('Melissa Johnson','melissajohnson','interview332',61)</v>
      </c>
    </row>
    <row r="63" spans="1:7" x14ac:dyDescent="0.2">
      <c r="A63">
        <v>62</v>
      </c>
      <c r="B63" t="s">
        <v>188</v>
      </c>
      <c r="C63" t="s">
        <v>189</v>
      </c>
      <c r="D63" t="s">
        <v>190</v>
      </c>
      <c r="E63">
        <v>62</v>
      </c>
      <c r="G63" t="str">
        <f t="shared" si="0"/>
        <v>INSERT INTO System_Admin VALUES ('Daniel Jones','danieljones','career308',62)</v>
      </c>
    </row>
    <row r="64" spans="1:7" x14ac:dyDescent="0.2">
      <c r="A64">
        <v>63</v>
      </c>
      <c r="B64" t="s">
        <v>191</v>
      </c>
      <c r="C64" t="s">
        <v>192</v>
      </c>
      <c r="D64" t="s">
        <v>193</v>
      </c>
      <c r="E64">
        <v>63</v>
      </c>
      <c r="G64" t="str">
        <f t="shared" si="0"/>
        <v>INSERT INTO System_Admin VALUES ('Anne Martin','annemartin','fear086',63)</v>
      </c>
    </row>
    <row r="65" spans="1:7" x14ac:dyDescent="0.2">
      <c r="A65">
        <v>64</v>
      </c>
      <c r="B65" t="s">
        <v>194</v>
      </c>
      <c r="C65" t="s">
        <v>195</v>
      </c>
      <c r="D65" t="s">
        <v>196</v>
      </c>
      <c r="E65">
        <v>64</v>
      </c>
      <c r="G65" t="str">
        <f t="shared" si="0"/>
        <v>INSERT INTO System_Admin VALUES ('Gary Smith','garysmith','where222',64)</v>
      </c>
    </row>
    <row r="66" spans="1:7" x14ac:dyDescent="0.2">
      <c r="A66">
        <v>65</v>
      </c>
      <c r="B66" t="s">
        <v>197</v>
      </c>
      <c r="C66" t="s">
        <v>198</v>
      </c>
      <c r="D66" t="s">
        <v>199</v>
      </c>
      <c r="E66">
        <v>65</v>
      </c>
      <c r="G66" t="str">
        <f t="shared" si="0"/>
        <v>INSERT INTO System_Admin VALUES ('Nicholas King','nicholasking','ever009',65)</v>
      </c>
    </row>
    <row r="67" spans="1:7" x14ac:dyDescent="0.2">
      <c r="A67">
        <v>66</v>
      </c>
      <c r="B67" t="s">
        <v>200</v>
      </c>
      <c r="C67" t="s">
        <v>201</v>
      </c>
      <c r="D67" t="s">
        <v>202</v>
      </c>
      <c r="E67">
        <v>66</v>
      </c>
      <c r="G67" t="str">
        <f t="shared" ref="G67:G101" si="1">"INSERT INTO System_Admin VALUES ('"&amp;B67&amp;"','"&amp;C67&amp;"','"&amp;D67&amp;"',"&amp;E67&amp;")"</f>
        <v>INSERT INTO System_Admin VALUES ('Linda Swanson','lindaswanson','reality571',66)</v>
      </c>
    </row>
    <row r="68" spans="1:7" x14ac:dyDescent="0.2">
      <c r="A68">
        <v>67</v>
      </c>
      <c r="B68" t="s">
        <v>203</v>
      </c>
      <c r="C68" t="s">
        <v>204</v>
      </c>
      <c r="D68" t="s">
        <v>205</v>
      </c>
      <c r="E68">
        <v>67</v>
      </c>
      <c r="G68" t="str">
        <f t="shared" si="1"/>
        <v>INSERT INTO System_Admin VALUES ('Teresa Davidson','teresadavidson','country299',67)</v>
      </c>
    </row>
    <row r="69" spans="1:7" x14ac:dyDescent="0.2">
      <c r="A69">
        <v>68</v>
      </c>
      <c r="B69" t="s">
        <v>206</v>
      </c>
      <c r="C69" t="s">
        <v>207</v>
      </c>
      <c r="D69" t="s">
        <v>208</v>
      </c>
      <c r="E69">
        <v>68</v>
      </c>
      <c r="G69" t="str">
        <f t="shared" si="1"/>
        <v>INSERT INTO System_Admin VALUES ('Brenda Carey','brendacarey','report214',68)</v>
      </c>
    </row>
    <row r="70" spans="1:7" x14ac:dyDescent="0.2">
      <c r="A70">
        <v>69</v>
      </c>
      <c r="B70" t="s">
        <v>209</v>
      </c>
      <c r="C70" t="s">
        <v>210</v>
      </c>
      <c r="D70" t="s">
        <v>211</v>
      </c>
      <c r="E70">
        <v>69</v>
      </c>
      <c r="G70" t="str">
        <f t="shared" si="1"/>
        <v>INSERT INTO System_Admin VALUES ('Robert Rodriguez','robertrodriguez','treatment041',69)</v>
      </c>
    </row>
    <row r="71" spans="1:7" x14ac:dyDescent="0.2">
      <c r="A71">
        <v>70</v>
      </c>
      <c r="B71" t="s">
        <v>212</v>
      </c>
      <c r="C71" t="s">
        <v>213</v>
      </c>
      <c r="D71" t="s">
        <v>214</v>
      </c>
      <c r="E71">
        <v>70</v>
      </c>
      <c r="G71" t="str">
        <f t="shared" si="1"/>
        <v>INSERT INTO System_Admin VALUES ('Stephanie Mejia','stephaniemejia','tell466',70)</v>
      </c>
    </row>
    <row r="72" spans="1:7" x14ac:dyDescent="0.2">
      <c r="A72">
        <v>71</v>
      </c>
      <c r="B72" t="s">
        <v>215</v>
      </c>
      <c r="C72" t="s">
        <v>216</v>
      </c>
      <c r="D72" t="s">
        <v>217</v>
      </c>
      <c r="E72">
        <v>71</v>
      </c>
      <c r="G72" t="str">
        <f t="shared" si="1"/>
        <v>INSERT INTO System_Admin VALUES ('Linda Reynolds','lindareynolds','eye341',71)</v>
      </c>
    </row>
    <row r="73" spans="1:7" x14ac:dyDescent="0.2">
      <c r="A73">
        <v>72</v>
      </c>
      <c r="B73" t="s">
        <v>218</v>
      </c>
      <c r="C73" t="s">
        <v>219</v>
      </c>
      <c r="D73" t="s">
        <v>220</v>
      </c>
      <c r="E73">
        <v>72</v>
      </c>
      <c r="G73" t="str">
        <f t="shared" si="1"/>
        <v>INSERT INTO System_Admin VALUES ('James Grimes','jamesgrimes','then082',72)</v>
      </c>
    </row>
    <row r="74" spans="1:7" x14ac:dyDescent="0.2">
      <c r="A74">
        <v>73</v>
      </c>
      <c r="B74" t="s">
        <v>221</v>
      </c>
      <c r="C74" t="s">
        <v>222</v>
      </c>
      <c r="D74" t="s">
        <v>223</v>
      </c>
      <c r="E74">
        <v>73</v>
      </c>
      <c r="G74" t="str">
        <f t="shared" si="1"/>
        <v>INSERT INTO System_Admin VALUES ('Jessica Roy','jessicaroy','reason483',73)</v>
      </c>
    </row>
    <row r="75" spans="1:7" x14ac:dyDescent="0.2">
      <c r="A75">
        <v>74</v>
      </c>
      <c r="B75" t="s">
        <v>224</v>
      </c>
      <c r="C75" t="s">
        <v>225</v>
      </c>
      <c r="D75" t="s">
        <v>226</v>
      </c>
      <c r="E75">
        <v>74</v>
      </c>
      <c r="G75" t="str">
        <f t="shared" si="1"/>
        <v>INSERT INTO System_Admin VALUES ('William Kelley MD','williamkelleymd','box323',74)</v>
      </c>
    </row>
    <row r="76" spans="1:7" x14ac:dyDescent="0.2">
      <c r="A76">
        <v>75</v>
      </c>
      <c r="B76" t="s">
        <v>227</v>
      </c>
      <c r="C76" t="s">
        <v>228</v>
      </c>
      <c r="D76" t="s">
        <v>229</v>
      </c>
      <c r="E76">
        <v>75</v>
      </c>
      <c r="G76" t="str">
        <f t="shared" si="1"/>
        <v>INSERT INTO System_Admin VALUES ('Richard Silva','richardsilva','I702',75)</v>
      </c>
    </row>
    <row r="77" spans="1:7" x14ac:dyDescent="0.2">
      <c r="A77">
        <v>76</v>
      </c>
      <c r="B77" t="s">
        <v>230</v>
      </c>
      <c r="C77" t="s">
        <v>231</v>
      </c>
      <c r="D77" t="s">
        <v>232</v>
      </c>
      <c r="E77">
        <v>76</v>
      </c>
      <c r="G77" t="str">
        <f t="shared" si="1"/>
        <v>INSERT INTO System_Admin VALUES ('William Miller','williammiller','affect353',76)</v>
      </c>
    </row>
    <row r="78" spans="1:7" x14ac:dyDescent="0.2">
      <c r="A78">
        <v>77</v>
      </c>
      <c r="B78" t="s">
        <v>233</v>
      </c>
      <c r="C78" t="s">
        <v>234</v>
      </c>
      <c r="D78" t="s">
        <v>235</v>
      </c>
      <c r="E78">
        <v>77</v>
      </c>
      <c r="G78" t="str">
        <f t="shared" si="1"/>
        <v>INSERT INTO System_Admin VALUES ('Dr. Tanya Mclean','drtanyamclean','value326',77)</v>
      </c>
    </row>
    <row r="79" spans="1:7" x14ac:dyDescent="0.2">
      <c r="A79">
        <v>78</v>
      </c>
      <c r="B79" t="s">
        <v>236</v>
      </c>
      <c r="C79" t="s">
        <v>237</v>
      </c>
      <c r="D79" t="s">
        <v>238</v>
      </c>
      <c r="E79">
        <v>78</v>
      </c>
      <c r="G79" t="str">
        <f t="shared" si="1"/>
        <v>INSERT INTO System_Admin VALUES ('Tammy Levy','tammylevy','its118',78)</v>
      </c>
    </row>
    <row r="80" spans="1:7" x14ac:dyDescent="0.2">
      <c r="A80">
        <v>79</v>
      </c>
      <c r="B80" t="s">
        <v>239</v>
      </c>
      <c r="C80" t="s">
        <v>240</v>
      </c>
      <c r="D80" t="s">
        <v>241</v>
      </c>
      <c r="E80">
        <v>79</v>
      </c>
      <c r="G80" t="str">
        <f t="shared" si="1"/>
        <v>INSERT INTO System_Admin VALUES ('Adam Olsen','adamolsen','side948',79)</v>
      </c>
    </row>
    <row r="81" spans="1:7" x14ac:dyDescent="0.2">
      <c r="A81">
        <v>80</v>
      </c>
      <c r="B81" t="s">
        <v>242</v>
      </c>
      <c r="C81" t="s">
        <v>243</v>
      </c>
      <c r="D81" t="s">
        <v>244</v>
      </c>
      <c r="E81">
        <v>80</v>
      </c>
      <c r="G81" t="str">
        <f t="shared" si="1"/>
        <v>INSERT INTO System_Admin VALUES ('Antonio Orozco','antonioorozco','walk963',80)</v>
      </c>
    </row>
    <row r="82" spans="1:7" x14ac:dyDescent="0.2">
      <c r="A82">
        <v>81</v>
      </c>
      <c r="B82" t="s">
        <v>245</v>
      </c>
      <c r="C82" t="s">
        <v>246</v>
      </c>
      <c r="D82" t="s">
        <v>247</v>
      </c>
      <c r="E82">
        <v>81</v>
      </c>
      <c r="G82" t="str">
        <f t="shared" si="1"/>
        <v>INSERT INTO System_Admin VALUES ('Emily Holt','emilyholt','government587',81)</v>
      </c>
    </row>
    <row r="83" spans="1:7" x14ac:dyDescent="0.2">
      <c r="A83">
        <v>82</v>
      </c>
      <c r="B83" t="s">
        <v>248</v>
      </c>
      <c r="C83" t="s">
        <v>249</v>
      </c>
      <c r="D83" t="s">
        <v>250</v>
      </c>
      <c r="E83">
        <v>82</v>
      </c>
      <c r="G83" t="str">
        <f t="shared" si="1"/>
        <v>INSERT INTO System_Admin VALUES ('Joseph Carter','josephcarter','debate636',82)</v>
      </c>
    </row>
    <row r="84" spans="1:7" x14ac:dyDescent="0.2">
      <c r="A84">
        <v>83</v>
      </c>
      <c r="B84" t="s">
        <v>251</v>
      </c>
      <c r="C84" t="s">
        <v>252</v>
      </c>
      <c r="D84" t="s">
        <v>253</v>
      </c>
      <c r="E84">
        <v>83</v>
      </c>
      <c r="G84" t="str">
        <f t="shared" si="1"/>
        <v>INSERT INTO System_Admin VALUES ('Mackenzie Wang','mackenziewang','recognize679',83)</v>
      </c>
    </row>
    <row r="85" spans="1:7" x14ac:dyDescent="0.2">
      <c r="A85">
        <v>84</v>
      </c>
      <c r="B85" t="s">
        <v>254</v>
      </c>
      <c r="C85" t="s">
        <v>255</v>
      </c>
      <c r="D85" t="s">
        <v>256</v>
      </c>
      <c r="E85">
        <v>84</v>
      </c>
      <c r="G85" t="str">
        <f t="shared" si="1"/>
        <v>INSERT INTO System_Admin VALUES ('Sean Santana','seansantana','west770',84)</v>
      </c>
    </row>
    <row r="86" spans="1:7" x14ac:dyDescent="0.2">
      <c r="A86">
        <v>85</v>
      </c>
      <c r="B86" t="s">
        <v>257</v>
      </c>
      <c r="C86" t="s">
        <v>258</v>
      </c>
      <c r="D86" t="s">
        <v>259</v>
      </c>
      <c r="E86">
        <v>85</v>
      </c>
      <c r="G86" t="str">
        <f t="shared" si="1"/>
        <v>INSERT INTO System_Admin VALUES ('Trevor Bowers','trevorbowers','sing230',85)</v>
      </c>
    </row>
    <row r="87" spans="1:7" x14ac:dyDescent="0.2">
      <c r="A87">
        <v>86</v>
      </c>
      <c r="B87" t="s">
        <v>260</v>
      </c>
      <c r="C87" t="s">
        <v>261</v>
      </c>
      <c r="D87" t="s">
        <v>262</v>
      </c>
      <c r="E87">
        <v>86</v>
      </c>
      <c r="G87" t="str">
        <f t="shared" si="1"/>
        <v>INSERT INTO System_Admin VALUES ('Andrew Rodriguez','andrewrodriguez','blue036',86)</v>
      </c>
    </row>
    <row r="88" spans="1:7" x14ac:dyDescent="0.2">
      <c r="A88">
        <v>87</v>
      </c>
      <c r="B88" t="s">
        <v>263</v>
      </c>
      <c r="C88" t="s">
        <v>264</v>
      </c>
      <c r="D88" t="s">
        <v>265</v>
      </c>
      <c r="E88">
        <v>87</v>
      </c>
      <c r="G88" t="str">
        <f t="shared" si="1"/>
        <v>INSERT INTO System_Admin VALUES ('William Sanchez','williamsanchez','interview086',87)</v>
      </c>
    </row>
    <row r="89" spans="1:7" x14ac:dyDescent="0.2">
      <c r="A89">
        <v>88</v>
      </c>
      <c r="B89" t="s">
        <v>266</v>
      </c>
      <c r="C89" t="s">
        <v>267</v>
      </c>
      <c r="D89" t="s">
        <v>268</v>
      </c>
      <c r="E89">
        <v>88</v>
      </c>
      <c r="G89" t="str">
        <f t="shared" si="1"/>
        <v>INSERT INTO System_Admin VALUES ('John Ho','johnho','consumer972',88)</v>
      </c>
    </row>
    <row r="90" spans="1:7" x14ac:dyDescent="0.2">
      <c r="A90">
        <v>89</v>
      </c>
      <c r="B90" t="s">
        <v>269</v>
      </c>
      <c r="C90" t="s">
        <v>270</v>
      </c>
      <c r="D90" t="s">
        <v>271</v>
      </c>
      <c r="E90">
        <v>89</v>
      </c>
      <c r="G90" t="str">
        <f t="shared" si="1"/>
        <v>INSERT INTO System_Admin VALUES ('Alison Nunez','alisonnunez','debate819',89)</v>
      </c>
    </row>
    <row r="91" spans="1:7" x14ac:dyDescent="0.2">
      <c r="A91">
        <v>90</v>
      </c>
      <c r="B91" t="s">
        <v>272</v>
      </c>
      <c r="C91" t="s">
        <v>273</v>
      </c>
      <c r="D91" t="s">
        <v>274</v>
      </c>
      <c r="E91">
        <v>90</v>
      </c>
      <c r="G91" t="str">
        <f t="shared" si="1"/>
        <v>INSERT INTO System_Admin VALUES ('Sabrina Anderson','sabrinaanderson','low217',90)</v>
      </c>
    </row>
    <row r="92" spans="1:7" x14ac:dyDescent="0.2">
      <c r="A92">
        <v>91</v>
      </c>
      <c r="B92" t="s">
        <v>275</v>
      </c>
      <c r="C92" t="s">
        <v>276</v>
      </c>
      <c r="D92" t="s">
        <v>277</v>
      </c>
      <c r="E92">
        <v>91</v>
      </c>
      <c r="G92" t="str">
        <f t="shared" si="1"/>
        <v>INSERT INTO System_Admin VALUES ('Edward Singleton','edwardsingleton','attention002',91)</v>
      </c>
    </row>
    <row r="93" spans="1:7" x14ac:dyDescent="0.2">
      <c r="A93">
        <v>92</v>
      </c>
      <c r="B93" t="s">
        <v>278</v>
      </c>
      <c r="C93" t="s">
        <v>279</v>
      </c>
      <c r="D93" t="s">
        <v>280</v>
      </c>
      <c r="E93">
        <v>92</v>
      </c>
      <c r="G93" t="str">
        <f t="shared" si="1"/>
        <v>INSERT INTO System_Admin VALUES ('Rachel Sanchez','rachelsanchez','make959',92)</v>
      </c>
    </row>
    <row r="94" spans="1:7" x14ac:dyDescent="0.2">
      <c r="A94">
        <v>93</v>
      </c>
      <c r="B94" t="s">
        <v>281</v>
      </c>
      <c r="C94" t="s">
        <v>282</v>
      </c>
      <c r="D94" t="s">
        <v>283</v>
      </c>
      <c r="E94">
        <v>93</v>
      </c>
      <c r="G94" t="str">
        <f t="shared" si="1"/>
        <v>INSERT INTO System_Admin VALUES ('Joe James','joejames','hard194',93)</v>
      </c>
    </row>
    <row r="95" spans="1:7" x14ac:dyDescent="0.2">
      <c r="A95">
        <v>94</v>
      </c>
      <c r="B95" t="s">
        <v>284</v>
      </c>
      <c r="C95" t="s">
        <v>285</v>
      </c>
      <c r="D95" t="s">
        <v>286</v>
      </c>
      <c r="E95">
        <v>94</v>
      </c>
      <c r="G95" t="str">
        <f t="shared" si="1"/>
        <v>INSERT INTO System_Admin VALUES ('Stephanie Steele','stephaniesteele','land106',94)</v>
      </c>
    </row>
    <row r="96" spans="1:7" x14ac:dyDescent="0.2">
      <c r="A96">
        <v>95</v>
      </c>
      <c r="B96" t="s">
        <v>287</v>
      </c>
      <c r="C96" t="s">
        <v>288</v>
      </c>
      <c r="D96" t="s">
        <v>289</v>
      </c>
      <c r="E96">
        <v>95</v>
      </c>
      <c r="G96" t="str">
        <f t="shared" si="1"/>
        <v>INSERT INTO System_Admin VALUES ('Sarah Chang','sarahchang','six609',95)</v>
      </c>
    </row>
    <row r="97" spans="1:7" x14ac:dyDescent="0.2">
      <c r="A97">
        <v>96</v>
      </c>
      <c r="B97" t="s">
        <v>290</v>
      </c>
      <c r="C97" t="s">
        <v>291</v>
      </c>
      <c r="D97" t="s">
        <v>292</v>
      </c>
      <c r="E97">
        <v>96</v>
      </c>
      <c r="G97" t="str">
        <f t="shared" si="1"/>
        <v>INSERT INTO System_Admin VALUES ('Roy Smith','roysmith','reach075',96)</v>
      </c>
    </row>
    <row r="98" spans="1:7" x14ac:dyDescent="0.2">
      <c r="A98">
        <v>97</v>
      </c>
      <c r="B98" t="s">
        <v>293</v>
      </c>
      <c r="C98" t="s">
        <v>294</v>
      </c>
      <c r="D98" t="s">
        <v>295</v>
      </c>
      <c r="E98">
        <v>97</v>
      </c>
      <c r="G98" t="str">
        <f t="shared" si="1"/>
        <v>INSERT INTO System_Admin VALUES ('Robert Torres','roberttorres','page471',97)</v>
      </c>
    </row>
    <row r="99" spans="1:7" x14ac:dyDescent="0.2">
      <c r="A99">
        <v>98</v>
      </c>
      <c r="B99" t="s">
        <v>296</v>
      </c>
      <c r="C99" t="s">
        <v>297</v>
      </c>
      <c r="D99" t="s">
        <v>298</v>
      </c>
      <c r="E99">
        <v>98</v>
      </c>
      <c r="G99" t="str">
        <f t="shared" si="1"/>
        <v>INSERT INTO System_Admin VALUES ('Stacy Henderson','stacyhenderson','eye388',98)</v>
      </c>
    </row>
    <row r="100" spans="1:7" x14ac:dyDescent="0.2">
      <c r="A100">
        <v>99</v>
      </c>
      <c r="B100" t="s">
        <v>299</v>
      </c>
      <c r="C100" t="s">
        <v>300</v>
      </c>
      <c r="D100" t="s">
        <v>301</v>
      </c>
      <c r="E100">
        <v>99</v>
      </c>
      <c r="G100" t="str">
        <f t="shared" si="1"/>
        <v>INSERT INTO System_Admin VALUES ('Robert Taylor','roberttaylor','property147',99)</v>
      </c>
    </row>
    <row r="101" spans="1:7" x14ac:dyDescent="0.2">
      <c r="A101">
        <v>100</v>
      </c>
      <c r="B101" t="s">
        <v>302</v>
      </c>
      <c r="C101" t="s">
        <v>303</v>
      </c>
      <c r="D101" t="s">
        <v>304</v>
      </c>
      <c r="E101">
        <v>100</v>
      </c>
      <c r="G101" t="str">
        <f t="shared" si="1"/>
        <v>INSERT INTO System_Admin VALUES ('Douglas Vega','douglasvega','anything814',100)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Nidhi Sharma</cp:lastModifiedBy>
  <dcterms:created xsi:type="dcterms:W3CDTF">2022-04-16T20:50:25Z</dcterms:created>
  <dcterms:modified xsi:type="dcterms:W3CDTF">2022-04-16T23:55:48Z</dcterms:modified>
</cp:coreProperties>
</file>