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<sst xmlns="http://schemas.openxmlformats.org/spreadsheetml/2006/main" count="16" uniqueCount="16">
  <si>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</si>
  <si>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</si>
  <si>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</si>
  <si>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</si>
  <si>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</si>
  <si>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</si>
  <si>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</si>
  <si>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</si>
  <si>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</si>
  <si>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</si>
  <si>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Attend Score</t>
  </si>
  <si>
    <t>Score</t>
  </si>
  <si>
    <t>Review (During/Final)</t>
  </si>
  <si>
    <t>Review Period (Month)</t>
  </si>
  <si>
    <t>During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</si>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</sst>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 applyProtection="1">
      <alignment horizontal="center" vertical="center" wrapText="1"/>
      <protection locked="0"/>
    </xf>
    <xf numFmtId="0" fontId="1" fillId="2" borderId="1" xfId="1" applyAlignment="1">
      <alignment horizontal="center" vertical="center" wrapText="1"/>
    </xf>
    <xf numFmtId="49" fontId="1" fillId="2" borderId="1" xfId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13.7109375" customWidth="1"/>
  </cols>
  <sheetData>
    <row r="1" spans="1:14" ht="45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5" customFormat="1" x14ac:dyDescent="0.25">
      <c r="A2" s="5">
        <v>160114</v>
      </c>
      <c r="B2" s="4" t="s">
        <v>15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88</v>
      </c>
      <c r="I2" s="5">
        <v>88</v>
      </c>
      <c r="J2" s="5">
        <v>0</v>
      </c>
      <c r="K2" s="5">
        <v>10</v>
      </c>
      <c r="L2" s="5">
        <v>100</v>
      </c>
      <c r="M2" s="5" t="s">
        <v>14</v>
      </c>
      <c r="N2" s="5">
        <v>5</v>
      </c>
    </row>
  </sheetData>
  <conditionalFormatting sqref="A1:N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{F3979AF4-15B1-4CFD-BBAB-7B2BD407F57D}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979AF4-15B1-4CFD-BBAB-7B2BD407F5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2021-02-23T10:01:16Z</dcterms:created>
  <dcterms:modified xsi:type="dcterms:W3CDTF">2021-03-09T05:58:31Z</dcterms:modified>
</cp:coreProperties>
</file>