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<sst xmlns="http://schemas.openxmlformats.org/spreadsheetml/2006/main" count="26" uniqueCount="25">
  <si>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Application Type</t>
  </si>
  <si>
    <t>Application No</t>
    <phoneticPr fontId="0" type="noConversion"/>
  </si>
  <si>
    <t>Dept.</t>
  </si>
  <si>
    <t>Section</t>
  </si>
  <si>
    <t>Applicant
/Empid
Name)</t>
  </si>
  <si>
    <t>Description</t>
  </si>
  <si>
    <t>Application
 date</t>
    <phoneticPr fontId="0" type="noConversion"/>
  </si>
  <si>
    <t>Expected 
Finish date</t>
  </si>
  <si>
    <t>Establish
/Receivd date</t>
  </si>
  <si>
    <t>Actual 
finish date</t>
  </si>
  <si>
    <t>Unit in charge</t>
  </si>
  <si>
    <t>Person in charge</t>
  </si>
  <si>
    <t>Status</t>
    <phoneticPr fontId="0" type="noConversion"/>
  </si>
  <si>
    <t>Remark/Work content or other information)</t>
  </si>
  <si>
    <t>Application Link</t>
    <phoneticPr fontId="0" type="noConversion"/>
  </si>
  <si>
    <t>Contact Form</t>
  </si>
  <si>
    <t>1405/1904001</t>
  </si>
  <si>
    <t>Service</t>
  </si>
  <si>
    <t>Liu CC</t>
  </si>
  <si>
    <t>Create new mail ID Priyankbabu@</t>
  </si>
  <si>
    <t>IT Equipment</t>
  </si>
  <si>
    <t>Manav</t>
  </si>
  <si>
    <t>Ok</t>
  </si>
  <si>
    <t>abc</t>
  </si>
  <si>
    <t>202630 Calendering.pdf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</si>
</sst>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fill>
        <gradientFill>
          <stop position="0">
            <color theme="0"/>
          </stop>
          <stop position="1">
            <color rgb="FF99FF99"/>
          </stop>
        </gradientFill>
      </fill>
    </dxf>
    <dxf>
      <fill>
        <gradientFill>
          <stop position="0">
            <color theme="0"/>
          </stop>
          <stop position="1">
            <color rgb="FFFFFF99"/>
          </stop>
        </gradientFill>
      </fill>
    </dxf>
    <dxf>
      <fill>
        <gradientFill>
          <stop position="0">
            <color theme="0"/>
          </stop>
          <stop position="1">
            <color rgb="FFFF7C80"/>
          </stop>
        </gradientFill>
      </fill>
    </dxf>
    <dxf>
      <fill>
        <gradientFill>
          <stop position="0">
            <color theme="0"/>
          </stop>
          <stop position="1">
            <color rgb="FF3399FF"/>
          </stop>
        </gradientFill>
      </fill>
    </dxf>
    <dxf>
      <fill>
        <gradientFill>
          <stop position="0">
            <color theme="0"/>
          </stop>
          <stop position="1">
            <color rgb="FF99FF99"/>
          </stop>
        </gradientFill>
      </fill>
    </dxf>
    <dxf>
      <fill>
        <gradientFill>
          <stop position="0">
            <color theme="0"/>
          </stop>
          <stop position="1">
            <color rgb="FFFFFF99"/>
          </stop>
        </gradientFill>
      </fill>
    </dxf>
    <dxf>
      <fill>
        <gradientFill>
          <stop position="0">
            <color theme="0"/>
          </stop>
          <stop position="1">
            <color rgb="FFFF7C80"/>
          </stop>
        </gradientFill>
      </fill>
    </dxf>
    <dxf>
      <fill>
        <gradientFill>
          <stop position="0">
            <color theme="0"/>
          </stop>
          <stop position="1">
            <color rgb="FF3399FF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190023/AppData/Roaming/Microsoft/Excel/1405/202630%20Calender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sqref="A1:O2"/>
    </sheetView>
  </sheetViews>
  <sheetFormatPr defaultRowHeight="15" x14ac:dyDescent="0.25"/>
  <sheetData>
    <row r="1" spans="1:15" ht="96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</row>
    <row r="2" spans="1:15" ht="79.5" thickTop="1" x14ac:dyDescent="0.25">
      <c r="A2" s="4" t="s">
        <v>15</v>
      </c>
      <c r="B2" s="4" t="s">
        <v>16</v>
      </c>
      <c r="C2" s="4" t="s">
        <v>17</v>
      </c>
      <c r="D2" s="4" t="s">
        <v>17</v>
      </c>
      <c r="E2" s="4" t="s">
        <v>18</v>
      </c>
      <c r="F2" s="4" t="s">
        <v>19</v>
      </c>
      <c r="G2" s="5">
        <v>43568</v>
      </c>
      <c r="H2" s="5">
        <v>43568</v>
      </c>
      <c r="I2" s="5">
        <v>43568</v>
      </c>
      <c r="J2" s="5">
        <v>43573</v>
      </c>
      <c r="K2" s="4" t="s">
        <v>20</v>
      </c>
      <c r="L2" s="4" t="s">
        <v>21</v>
      </c>
      <c r="M2" s="4" t="s">
        <v>22</v>
      </c>
      <c r="N2" s="4" t="s">
        <v>23</v>
      </c>
      <c r="O2" s="6" t="s">
        <v>24</v>
      </c>
    </row>
  </sheetData>
  <conditionalFormatting sqref="M2">
    <cfRule type="cellIs" dxfId="7" priority="1" operator="equal">
      <formula>"Processing"</formula>
    </cfRule>
    <cfRule type="cellIs" dxfId="6" priority="2" operator="equal">
      <formula>"Cancel"</formula>
    </cfRule>
    <cfRule type="cellIs" dxfId="5" priority="3" operator="equal">
      <formula>"Not Start"</formula>
    </cfRule>
    <cfRule type="cellIs" dxfId="4" priority="4" operator="equal">
      <formula>"OK"</formula>
    </cfRule>
  </conditionalFormatting>
  <hyperlinks>
    <hyperlink ref="O2" r:id="rId1" display="1405\202630 Calendering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2020-03-03T05:14:21Z</dcterms:created>
  <dcterms:modified xsi:type="dcterms:W3CDTF">2020-03-03T05:14:36Z</dcterms:modified>
</cp:coreProperties>
</file>