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Vivek\eclipse-workspace\ProjectFramework\"/>
    </mc:Choice>
  </mc:AlternateContent>
  <xr:revisionPtr revIDLastSave="0" documentId="13_ncr:1_{780CBAF0-071E-480D-982E-0001225BDCD4}" xr6:coauthVersionLast="41" xr6:coauthVersionMax="41" xr10:uidLastSave="{00000000-0000-0000-0000-000000000000}"/>
  <bookViews>
    <workbookView xWindow="-120" yWindow="-120" windowWidth="20730" windowHeight="11160" tabRatio="886" xr2:uid="{00000000-000D-0000-FFFF-FFFF00000000}"/>
  </bookViews>
  <sheets>
    <sheet name="URL" sheetId="1" r:id="rId1"/>
    <sheet name="Browser" sheetId="2" r:id="rId2"/>
    <sheet name="Global_Validater" sheetId="11" r:id="rId3"/>
  </sheets>
  <calcPr calcId="0"/>
</workbook>
</file>

<file path=xl/sharedStrings.xml><?xml version="1.0" encoding="utf-8"?>
<sst xmlns="http://schemas.openxmlformats.org/spreadsheetml/2006/main" count="25" uniqueCount="25">
  <si>
    <t>URL</t>
  </si>
  <si>
    <t>Browsers_Available</t>
  </si>
  <si>
    <t>Name</t>
  </si>
  <si>
    <t>Text</t>
  </si>
  <si>
    <t>passedText</t>
  </si>
  <si>
    <t>Test case passed</t>
  </si>
  <si>
    <t>failedText</t>
  </si>
  <si>
    <t>Test case failed</t>
  </si>
  <si>
    <t>quitDriverFail</t>
  </si>
  <si>
    <t>Not able to quit driver</t>
  </si>
  <si>
    <t>quitDriverPass</t>
  </si>
  <si>
    <t>Driver Quit Successful</t>
  </si>
  <si>
    <t>screenShotTaken</t>
  </si>
  <si>
    <t>Screenshot successfully taken and saved</t>
  </si>
  <si>
    <t>screenShotFailed</t>
  </si>
  <si>
    <t>ScreenShot Not taken</t>
  </si>
  <si>
    <t>emailSuccessfullySend</t>
  </si>
  <si>
    <t>Email Sent Successful</t>
  </si>
  <si>
    <t>emailSentFail</t>
  </si>
  <si>
    <t>Email Not Sent</t>
  </si>
  <si>
    <t>Page Navigation Successful.</t>
  </si>
  <si>
    <t>Page Navigation Unsuccessful.</t>
  </si>
  <si>
    <t>Chrome</t>
  </si>
  <si>
    <t>https://www.tripmasters.com/</t>
  </si>
  <si>
    <t>https://www.tripmasters.com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</si>
</sst>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6"/>
  <sheetViews>
    <sheetView tabSelected="1" workbookViewId="0">
      <selection activeCell="A3" sqref="A3"/>
    </sheetView>
  </sheetViews>
  <sheetFormatPr defaultColWidth="14.42578125" defaultRowHeight="15" customHeight="1"/>
  <cols>
    <col min="1" max="1" width="55.85546875" bestFit="1" customWidth="1"/>
    <col min="2" max="5" width="8.7109375" customWidth="1"/>
    <col min="6" max="6" width="21" customWidth="1"/>
    <col min="7" max="26" width="8.7109375" customWidth="1"/>
  </cols>
  <sheetData>
    <row r="1" spans="1:1">
      <c r="A1" t="s">
        <v>0</v>
      </c>
    </row>
    <row r="2" spans="1:1" ht="15" customHeight="1">
      <c r="A2" s="2" t="s">
        <v>23</v>
      </c>
    </row>
    <row r="3" spans="1:1" ht="15" customHeight="1">
      <c r="A3" s="2" t="s">
        <v>24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A2" sqref="A2"/>
    </sheetView>
  </sheetViews>
  <sheetFormatPr defaultColWidth="14.42578125" defaultRowHeight="15" customHeight="1"/>
  <cols>
    <col min="1" max="1" width="18.7109375" customWidth="1"/>
    <col min="2" max="26" width="8.7109375" customWidth="1"/>
  </cols>
  <sheetData>
    <row r="1" spans="1:1">
      <c r="A1" t="s">
        <v>1</v>
      </c>
    </row>
    <row r="2" spans="1:1">
      <c r="A2" s="1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" xr:uid="{00000000-0002-0000-0700-000000000000}">
      <formula1>"Chrome,Firefox,IE,SauceLabs"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>
      <selection activeCell="A2" sqref="A2"/>
    </sheetView>
  </sheetViews>
  <sheetFormatPr defaultColWidth="14.42578125" defaultRowHeight="15" customHeight="1"/>
  <cols>
    <col min="1" max="1" width="26.140625" customWidth="1"/>
    <col min="2" max="2" width="34.42578125" customWidth="1"/>
    <col min="3" max="26" width="8.7109375" customWidth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9</v>
      </c>
    </row>
    <row r="5" spans="1:2">
      <c r="A5" t="s">
        <v>10</v>
      </c>
      <c r="B5" t="s">
        <v>11</v>
      </c>
    </row>
    <row r="6" spans="1:2">
      <c r="A6" t="s">
        <v>12</v>
      </c>
      <c r="B6" t="s">
        <v>13</v>
      </c>
    </row>
    <row r="7" spans="1:2">
      <c r="A7" t="s">
        <v>14</v>
      </c>
      <c r="B7" t="s">
        <v>15</v>
      </c>
    </row>
    <row r="8" spans="1:2">
      <c r="A8" s="1" t="s">
        <v>16</v>
      </c>
      <c r="B8" s="1" t="s">
        <v>17</v>
      </c>
    </row>
    <row r="9" spans="1:2">
      <c r="A9" s="1" t="s">
        <v>18</v>
      </c>
      <c r="B9" s="1" t="s">
        <v>19</v>
      </c>
    </row>
    <row r="10" spans="1:2">
      <c r="A10" s="1" t="s">
        <v>20</v>
      </c>
    </row>
    <row r="11" spans="1:2">
      <c r="A11" s="1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Browser</vt:lpstr>
      <vt:lpstr>Global_Validater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Singh</cp:lastModifiedBy>
  <dcterms:modified xsi:type="dcterms:W3CDTF">2019-10-17T08:18:04Z</dcterms:modified>
</cp:coreProperties>
</file>