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440" windowHeight="3900"/>
  </bookViews>
  <sheets>
    <sheet name="URL" sheetId="1" r:id="rId1"/>
    <sheet name="Credentials" sheetId="2" r:id="rId2"/>
    <sheet name="Browser" sheetId="3" r:id="rId3"/>
    <sheet name="Global_Validater" sheetId="4" r:id="rId4"/>
    <sheet name="Login_Validator" sheetId="5" r:id="rId5"/>
  </sheets>
  <definedNames>
    <definedName name="_xlnm._FilterDatabase" localSheetId="2" hidden="1">Browser!$A$2:$A$3</definedName>
  </definedNames>
  <calcPr calcId="0"/>
  <oleSize ref="A1:O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<sst xmlns="http://schemas.openxmlformats.org/spreadsheetml/2006/main" count="24" uniqueCount="24">
  <si>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Username</t>
  </si>
  <si>
    <t>URL</t>
  </si>
  <si>
    <t>https://dev.castinet.org/</t>
  </si>
  <si>
    <t>Password</t>
  </si>
  <si>
    <t>ptyagi@dminc.com</t>
  </si>
  <si>
    <t>Jupiter@20</t>
  </si>
  <si>
    <t>Browsers_Available</t>
  </si>
  <si>
    <t>Name</t>
  </si>
  <si>
    <t>Text</t>
  </si>
  <si>
    <t>passedText</t>
  </si>
  <si>
    <t>failedText</t>
  </si>
  <si>
    <t>quitDriverFail</t>
  </si>
  <si>
    <t>quitDriverPass</t>
  </si>
  <si>
    <t>screenShotTaken</t>
  </si>
  <si>
    <t>screenShotFailed</t>
  </si>
  <si>
    <t>Test case passed</t>
  </si>
  <si>
    <t>Test case failed</t>
  </si>
  <si>
    <t>Not able to quit driver</t>
  </si>
  <si>
    <t>Driver Quit Successful</t>
  </si>
  <si>
    <t>Screenshot successfully taken and saved</t>
  </si>
  <si>
    <t>ScreenShot Not taken</t>
  </si>
  <si>
    <t>Welcome_Header</t>
  </si>
  <si>
    <t>Welcome to CASTiNET 3.0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</si>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</sst>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/>
  </sheetViews>
  <sheetFormatPr defaultRowHeight="15" x14ac:dyDescent="0.25"/>
  <cols>
    <col min="1" max="1" width="23.42578125" bestFit="1" customWidth="1"/>
  </cols>
  <sheetData>
    <row r="1" spans="1:1" x14ac:dyDescent="0.25">
      <c r="A1" t="s">
        <v>1</v>
      </c>
    </row>
    <row r="2" spans="1:1" x14ac:dyDescent="0.25">
      <c r="A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18.28515625" bestFit="1" customWidth="1"/>
    <col min="2" max="2" width="11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4</v>
      </c>
      <c r="B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8.7109375" bestFit="1" customWidth="1"/>
  </cols>
  <sheetData>
    <row r="1" spans="1:1" x14ac:dyDescent="0.25">
      <c r="A1" t="s">
        <v>6</v>
      </c>
    </row>
    <row r="2" spans="1:1" x14ac:dyDescent="0.25">
      <c r="A2" t="s">
        <v>23</v>
      </c>
    </row>
  </sheetData>
  <dataValidations count="1">
    <dataValidation type="list" allowBlank="1" showInputMessage="1" showErrorMessage="1" sqref="A2">
      <formula1>"Chrome, Firefox"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6.42578125" bestFit="1" customWidth="1"/>
    <col min="2" max="2" width="37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9</v>
      </c>
      <c r="B2" t="s">
        <v>15</v>
      </c>
    </row>
    <row r="3" spans="1:2" x14ac:dyDescent="0.25">
      <c r="A3" t="s">
        <v>10</v>
      </c>
      <c r="B3" t="s">
        <v>16</v>
      </c>
    </row>
    <row r="4" spans="1:2" x14ac:dyDescent="0.25">
      <c r="A4" t="s">
        <v>11</v>
      </c>
      <c r="B4" t="s">
        <v>17</v>
      </c>
    </row>
    <row r="5" spans="1:2" x14ac:dyDescent="0.25">
      <c r="A5" t="s">
        <v>12</v>
      </c>
      <c r="B5" t="s">
        <v>18</v>
      </c>
    </row>
    <row r="6" spans="1:2" x14ac:dyDescent="0.25">
      <c r="A6" t="s">
        <v>13</v>
      </c>
      <c r="B6" t="s">
        <v>19</v>
      </c>
    </row>
    <row r="7" spans="1:2" x14ac:dyDescent="0.25">
      <c r="A7" t="s">
        <v>14</v>
      </c>
      <c r="B7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24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URL</vt:lpstr>
      <vt:lpstr>Credentials</vt:lpstr>
      <vt:lpstr>Browser</vt:lpstr>
      <vt:lpstr>Global_Validater</vt:lpstr>
      <vt:lpstr>Login_Validator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2018-10-04T08:33:15Z</dcterms:modified>
</cp:coreProperties>
</file>