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vian weng\交大\exchange\course\gpu\DD2360-Applied-GPU\assighment\assignment 4\"/>
    </mc:Choice>
  </mc:AlternateContent>
  <xr:revisionPtr revIDLastSave="0" documentId="8_{F1E6C77B-E917-4B38-B392-606156BB0CDA}" xr6:coauthVersionLast="36" xr6:coauthVersionMax="36" xr10:uidLastSave="{00000000-0000-0000-0000-000000000000}"/>
  <bookViews>
    <workbookView xWindow="0" yWindow="0" windowWidth="14380" windowHeight="4470" xr2:uid="{204D3FB4-3E22-475E-A8FA-6A8F3B0AF8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<sst xmlns="http://schemas.openxmlformats.org/spreadsheetml/2006/main" count="5" uniqueCount="4">
  <si>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vector length</t>
    <phoneticPr fontId="1" type="noConversion"/>
  </si>
  <si>
    <t>non-streamed</t>
    <phoneticPr fontId="1" type="noConversion"/>
  </si>
  <si>
    <t>streamed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</si>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</sst>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execution time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工作表1!$A$2</c:f>
              <c:strCache>
                <c:ptCount val="1"/>
                <c:pt idx="0">
                  <c:v>non-streamed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工作表1!$B$1:$F$1</c:f>
              <c:numCache>
                <c:formatCode>General</c:formatCode>
                <c:ptCount val="5"/>
                <c:pt idx="0">
                  <c:v>16384</c:v>
                </c:pt>
                <c:pt idx="1">
                  <c:v>65536</c:v>
                </c:pt>
                <c:pt idx="2">
                  <c:v>262144</c:v>
                </c:pt>
                <c:pt idx="3">
                  <c:v>1048576</c:v>
                </c:pt>
                <c:pt idx="4">
                  <c:v>2097152</c:v>
                </c:pt>
              </c:numCache>
            </c:numRef>
          </c:cat>
          <c:val>
            <c:numRef>
              <c:f>工作表1!$B$2:$F$2</c:f>
              <c:numCache>
                <c:formatCode>General</c:formatCode>
                <c:ptCount val="5"/>
                <c:pt idx="0">
                  <c:v>1.0640000000000001E-3</c:v>
                </c:pt>
                <c:pt idx="1">
                  <c:v>1.807E-3</c:v>
                </c:pt>
                <c:pt idx="2">
                  <c:v>5.3550000000000004E-3</c:v>
                </c:pt>
                <c:pt idx="3">
                  <c:v>1.5821999999999999E-2</c:v>
                </c:pt>
                <c:pt idx="4">
                  <c:v>2.9940000000000001E-2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4A-4362-886A-8F1EF42D0AA9}"/>
            </c:ext>
          </c:extLst>
        </c:ser>
        <c:ser>
          <c:idx val="1"/>
          <c:order val="1"/>
          <c:tx>
            <c:strRef>
              <c:f>工作表1!$A$3</c:f>
              <c:strCache>
                <c:ptCount val="1"/>
                <c:pt idx="0">
                  <c:v>streamed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工作表1!$B$1:$F$1</c:f>
              <c:numCache>
                <c:formatCode>General</c:formatCode>
                <c:ptCount val="5"/>
                <c:pt idx="0">
                  <c:v>16384</c:v>
                </c:pt>
                <c:pt idx="1">
                  <c:v>65536</c:v>
                </c:pt>
                <c:pt idx="2">
                  <c:v>262144</c:v>
                </c:pt>
                <c:pt idx="3">
                  <c:v>1048576</c:v>
                </c:pt>
                <c:pt idx="4">
                  <c:v>2097152</c:v>
                </c:pt>
              </c:numCache>
            </c:numRef>
          </c:cat>
          <c:val>
            <c:numRef>
              <c:f>工作表1!$B$3:$F$3</c:f>
              <c:numCache>
                <c:formatCode>General</c:formatCode>
                <c:ptCount val="5"/>
                <c:pt idx="0">
                  <c:v>1.0839999999999999E-3</c:v>
                </c:pt>
                <c:pt idx="1">
                  <c:v>1.7129999999999999E-3</c:v>
                </c:pt>
                <c:pt idx="2">
                  <c:v>3.6259999999999999E-3</c:v>
                </c:pt>
                <c:pt idx="3">
                  <c:v>1.3650000000000001E-2</c:v>
                </c:pt>
                <c:pt idx="4">
                  <c:v>2.1954999999999999E-2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4A-4362-886A-8F1EF42D0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0715631"/>
        <c:axId val="667702367"/>
      </c:lineChart>
      <c:catAx>
        <c:axId val="670715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vector length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7702367"/>
        <c:crosses val="autoZero"/>
        <c:auto val="0"/>
        <c:lblAlgn val="ctr"/>
        <c:lblOffset val="100"/>
        <c:noMultiLvlLbl val="0"/>
      </c:catAx>
      <c:valAx>
        <c:axId val="66770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 (</a:t>
                </a:r>
                <a:r>
                  <a:rPr lang="en-US" altLang="zh-TW" sz="1000" b="0" i="0" u="none" strike="noStrike" baseline="0">
                    <a:effectLst/>
                  </a:rPr>
                  <a:t>sec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0715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 (sec)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工作表1!$M$1:$Q$1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工作表1!$M$2:$Q$2</c:f>
              <c:numCache>
                <c:formatCode>General</c:formatCode>
                <c:ptCount val="5"/>
                <c:pt idx="0">
                  <c:v>1.3726E-2</c:v>
                </c:pt>
                <c:pt idx="1">
                  <c:v>1.3365E-2</c:v>
                </c:pt>
                <c:pt idx="2">
                  <c:v>1.2491E-2</c:v>
                </c:pt>
                <c:pt idx="3">
                  <c:v>1.2208E-2</c:v>
                </c:pt>
                <c:pt idx="4">
                  <c:v>1.3857E-2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26-4F6E-A04B-56BD61172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753711"/>
        <c:axId val="682732159"/>
      </c:lineChart>
      <c:catAx>
        <c:axId val="631753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segment</a:t>
                </a:r>
                <a:r>
                  <a:rPr lang="en-US" altLang="zh-TW" baseline="0"/>
                  <a:t> size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2732159"/>
        <c:crosses val="autoZero"/>
        <c:auto val="1"/>
        <c:lblAlgn val="ctr"/>
        <c:lblOffset val="100"/>
        <c:noMultiLvlLbl val="0"/>
      </c:catAx>
      <c:valAx>
        <c:axId val="68273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1753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4</xdr:row>
      <xdr:rowOff>44450</xdr:rowOff>
    </xdr:from>
    <xdr:to>
      <xdr:col>7</xdr:col>
      <xdr:colOff>508000</xdr:colOff>
      <xdr:row>16</xdr:row>
      <xdr:rowOff>196850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DBDEFC1-D768-4D51-9F8E-1B88A1EA03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215900</xdr:colOff>
      <xdr:row>4</xdr:row>
      <xdr:rowOff>82550</xdr:rowOff>
    </xdr:from>
    <xdr:to>
      <xdr:col>16</xdr:col>
      <xdr:colOff>520700</xdr:colOff>
      <xdr:row>17</xdr:row>
      <xdr:rowOff>19050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E128F1C-5468-48D3-8393-0041AF672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E7A3-6D49-4847-AEF5-BFB62DD61786}">
  <dimension ref="A1:Q3"/>
  <sheetViews>
    <sheetView tabSelected="1" workbookViewId="0">
      <selection activeCell="O13" sqref="O13"/>
    </sheetView>
  </sheetViews>
  <sheetFormatPr defaultRowHeight="17" x14ac:dyDescent="0.4"/>
  <sheetData>
    <row r="1" spans="1:17" x14ac:dyDescent="0.4">
      <c r="A1" t="s">
        <v>0</v>
      </c>
      <c r="B1">
        <v>16384</v>
      </c>
      <c r="C1">
        <v>65536</v>
      </c>
      <c r="D1">
        <v>262144</v>
      </c>
      <c r="E1">
        <v>1048576</v>
      </c>
      <c r="F1">
        <v>2097152</v>
      </c>
      <c r="L1" t="s">
        <v>0</v>
      </c>
      <c r="M1">
        <v>4</v>
      </c>
      <c r="N1">
        <v>8</v>
      </c>
      <c r="O1">
        <v>16</v>
      </c>
      <c r="P1">
        <v>32</v>
      </c>
      <c r="Q1">
        <v>64</v>
      </c>
    </row>
    <row r="2" spans="1:17" x14ac:dyDescent="0.4">
      <c r="A2" t="s">
        <v>1</v>
      </c>
      <c r="B2">
        <v>1.0640000000000001E-3</v>
      </c>
      <c r="C2">
        <v>1.807E-3</v>
      </c>
      <c r="D2">
        <v>5.3550000000000004E-3</v>
      </c>
      <c r="E2">
        <v>1.5821999999999999E-2</v>
      </c>
      <c r="F2">
        <v>2.9940000000000001E-2</v>
      </c>
      <c r="L2" t="s">
        <v>3</v>
      </c>
      <c r="M2">
        <v>1.3726E-2</v>
      </c>
      <c r="N2">
        <v>1.3365E-2</v>
      </c>
      <c r="O2">
        <v>1.2491E-2</v>
      </c>
      <c r="P2">
        <v>1.2208E-2</v>
      </c>
      <c r="Q2">
        <v>1.3857E-2</v>
      </c>
    </row>
    <row r="3" spans="1:17" x14ac:dyDescent="0.4">
      <c r="A3" t="s">
        <v>2</v>
      </c>
      <c r="B3">
        <v>1.0839999999999999E-3</v>
      </c>
      <c r="C3">
        <v>1.7129999999999999E-3</v>
      </c>
      <c r="D3">
        <v>3.6259999999999999E-3</v>
      </c>
      <c r="E3">
        <v>1.3650000000000001E-2</v>
      </c>
      <c r="F3">
        <v>2.1954999999999999E-2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翁紹育</dc:creator>
  <cp:lastModifiedBy>翁紹育</cp:lastModifiedBy>
  <dcterms:created xsi:type="dcterms:W3CDTF">2023-12-26T14:31:03Z</dcterms:created>
  <dcterms:modified xsi:type="dcterms:W3CDTF">2023-12-27T00:31:23Z</dcterms:modified>
</cp:coreProperties>
</file>