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"/>
    </mc:Choice>
  </mc:AlternateContent>
  <bookViews>
    <workbookView xWindow="0" yWindow="0" windowWidth="23040" windowHeight="9192"/>
  </bookViews>
  <sheets>
    <sheet name="Login test" sheetId="1" r:id="rId1"/>
    <sheet name="FiltrosCart" sheetId="2" r:id="rId2"/>
    <sheet name="Bugs " sheetId="3" r:id="rId3"/>
  </sheets>
  <calcPr calcId="0"/>
  <extLst>
    <ext uri="GoogleSheetsCustomDataVersion2">
      <go:sheetsCustomData xmlns:go="http://customooxmlschemas.google.com/" r:id="rId7" roundtripDataChecksum="GS1ikYjFlWIUkNtg91OhXG5yjzQ8CqLjm0Tl9ALfSEQ="/>
    </ext>
  </extLst>
</workbook>
</file>

<file path=xl/sharedStrings.xml><?xml version="1.0" encoding="utf-8"?>
<sst xmlns="http://schemas.openxmlformats.org/spreadsheetml/2006/main" count="140" uniqueCount="90">
  <si>
    <t>Usuario #1</t>
  </si>
  <si>
    <t>URL de prueba: https://www.saucedemo.com/inventory.html</t>
  </si>
  <si>
    <t>URL de prueba: https://www.saucedemo.com/</t>
  </si>
  <si>
    <t xml:space="preserve">PRUEBAS DE LOGIN </t>
  </si>
  <si>
    <t xml:space="preserve">PRUEBAS DE LOGIN CON CREDENCIALES INCORRECTAS </t>
  </si>
  <si>
    <t>Id</t>
  </si>
  <si>
    <t xml:space="preserve">Escenario  de prueba </t>
  </si>
  <si>
    <t xml:space="preserve">Descripción </t>
  </si>
  <si>
    <t xml:space="preserve">Fecha </t>
  </si>
  <si>
    <t xml:space="preserve">Funcionalidad Caracteristica </t>
  </si>
  <si>
    <t xml:space="preserve">Status de la prueba </t>
  </si>
  <si>
    <t>Resultado de la prueba</t>
  </si>
  <si>
    <r>
      <rPr>
        <b/>
        <sz val="10"/>
        <color theme="1"/>
        <rFont val="Calibri"/>
      </rPr>
      <t xml:space="preserve">Feature: </t>
    </r>
    <r>
      <rPr>
        <sz val="10"/>
        <color theme="1"/>
        <rFont val="Calibri"/>
      </rPr>
      <t xml:space="preserve">Ingreso de usuarios
</t>
    </r>
    <r>
      <rPr>
        <b/>
        <sz val="10"/>
        <color theme="1"/>
        <rFont val="Calibri"/>
      </rPr>
      <t>Escenario outline</t>
    </r>
    <r>
      <rPr>
        <sz val="10"/>
        <color theme="1"/>
        <rFont val="Calibri"/>
      </rPr>
      <t xml:space="preserve">: Como usuario quiero realizar el login para acceder al Home
</t>
    </r>
    <r>
      <rPr>
        <b/>
        <sz val="10"/>
        <color theme="1"/>
        <rFont val="Calibri"/>
      </rPr>
      <t>Dado</t>
    </r>
    <r>
      <rPr>
        <sz val="10"/>
        <color theme="1"/>
        <rFont val="Calibri"/>
      </rPr>
      <t xml:space="preserve"> que estoy en la página de inicio de sesión 
</t>
    </r>
    <r>
      <rPr>
        <b/>
        <sz val="10"/>
        <color theme="1"/>
        <rFont val="Calibri"/>
      </rPr>
      <t>Cuando</t>
    </r>
    <r>
      <rPr>
        <sz val="10"/>
        <color theme="1"/>
        <rFont val="Calibri"/>
      </rPr>
      <t xml:space="preserve"> ingreso el &lt;Users&gt; y contraseña y hago clic en el botón de inicio de sesión 
</t>
    </r>
    <r>
      <rPr>
        <b/>
        <sz val="10"/>
        <color theme="1"/>
        <rFont val="Calibri"/>
      </rPr>
      <t>Entonces</t>
    </r>
    <r>
      <rPr>
        <sz val="10"/>
        <color theme="1"/>
        <rFont val="Calibri"/>
      </rPr>
      <t xml:space="preserve"> debería ver a la página del inventario de productos
</t>
    </r>
    <r>
      <rPr>
        <b/>
        <sz val="10"/>
        <color theme="1"/>
        <rFont val="Calibri"/>
      </rPr>
      <t>Examples</t>
    </r>
    <r>
      <rPr>
        <sz val="10"/>
        <color theme="1"/>
        <rFont val="Calibri"/>
      </rPr>
      <t xml:space="preserve">:  
  | </t>
    </r>
    <r>
      <rPr>
        <b/>
        <sz val="10"/>
        <color theme="1"/>
        <rFont val="Calibri"/>
      </rPr>
      <t>Users</t>
    </r>
    <r>
      <rPr>
        <sz val="10"/>
        <color theme="1"/>
        <rFont val="Calibri"/>
      </rPr>
      <t xml:space="preserve"> | 
  | standard_user |   
  | problem_user |   
  | performance_glitch_user | 
  | visual_user | </t>
    </r>
  </si>
  <si>
    <t xml:space="preserve">Iniciar sesión </t>
  </si>
  <si>
    <t>xx/11/2023</t>
  </si>
  <si>
    <t xml:space="preserve">Inicio de sesión con usuario registrado </t>
  </si>
  <si>
    <r>
      <rPr>
        <b/>
        <sz val="10"/>
        <color theme="1"/>
        <rFont val="Calibri"/>
      </rPr>
      <t>Feature</t>
    </r>
    <r>
      <rPr>
        <sz val="10"/>
        <color theme="1"/>
        <rFont val="Calibri"/>
      </rPr>
      <t xml:space="preserve">: Inicio de sesion credenciales erradas
</t>
    </r>
    <r>
      <rPr>
        <b/>
        <sz val="10"/>
        <color theme="1"/>
        <rFont val="Calibri"/>
      </rPr>
      <t>Escenario</t>
    </r>
    <r>
      <rPr>
        <sz val="10"/>
        <color theme="1"/>
        <rFont val="Calibri"/>
      </rPr>
      <t xml:space="preserve">: como Usurio quiero validar que el sistema maneja adecuadamente intentos de inicio de sesión de credenciales incorrectas.
</t>
    </r>
    <r>
      <rPr>
        <b/>
        <sz val="10"/>
        <color theme="1"/>
        <rFont val="Calibri"/>
      </rPr>
      <t>Dado</t>
    </r>
    <r>
      <rPr>
        <sz val="10"/>
        <color theme="1"/>
        <rFont val="Calibri"/>
      </rPr>
      <t xml:space="preserve"> que estoy en la página de inicio de sesión 
</t>
    </r>
    <r>
      <rPr>
        <b/>
        <sz val="10"/>
        <color theme="1"/>
        <rFont val="Calibri"/>
      </rPr>
      <t>Cuando</t>
    </r>
    <r>
      <rPr>
        <sz val="10"/>
        <color theme="1"/>
        <rFont val="Calibri"/>
      </rPr>
      <t xml:space="preserve"> ingreso el &lt;UsersFail&gt; y/o &lt;passwordFail&gt; y hago clic en el botón de inicio de sesión 
</t>
    </r>
    <r>
      <rPr>
        <b/>
        <sz val="10"/>
        <color theme="1"/>
        <rFont val="Calibri"/>
      </rPr>
      <t>Entonces</t>
    </r>
    <r>
      <rPr>
        <sz val="10"/>
        <color theme="1"/>
        <rFont val="Calibri"/>
      </rPr>
      <t xml:space="preserve"> debería generar el mensaje de error "Epic sadface: Username and password do not match any user in this service"
</t>
    </r>
    <r>
      <rPr>
        <b/>
        <sz val="10"/>
        <color theme="1"/>
        <rFont val="Calibri"/>
      </rPr>
      <t>Examples</t>
    </r>
    <r>
      <rPr>
        <sz val="10"/>
        <color theme="1"/>
        <rFont val="Calibri"/>
      </rPr>
      <t xml:space="preserve">:  
  | </t>
    </r>
    <r>
      <rPr>
        <b/>
        <sz val="10"/>
        <color theme="1"/>
        <rFont val="Calibri"/>
      </rPr>
      <t>UsersFail</t>
    </r>
    <r>
      <rPr>
        <sz val="10"/>
        <color theme="1"/>
        <rFont val="Calibri"/>
      </rPr>
      <t xml:space="preserve"> | | </t>
    </r>
    <r>
      <rPr>
        <b/>
        <sz val="10"/>
        <color theme="1"/>
        <rFont val="Calibri"/>
      </rPr>
      <t>passwordFail</t>
    </r>
    <r>
      <rPr>
        <sz val="10"/>
        <color theme="1"/>
        <rFont val="Calibri"/>
      </rPr>
      <t xml:space="preserve"> | 
  | Usertest1 |   | Passfail1 |   
  | asdesdfasdasd | | Passfail1 | 
  | @asdasdasd |   | Passfail1 | 
  | +`+`+* | | Passfail1 | 
 | standard_user | | Passfail1 | </t>
    </r>
  </si>
  <si>
    <t>Inicio sesion credenciales erradas</t>
  </si>
  <si>
    <t xml:space="preserve">Explorar la pagina sin inicio de Sesión </t>
  </si>
  <si>
    <r>
      <rPr>
        <b/>
        <sz val="11"/>
        <color theme="1"/>
        <rFont val="Calibri"/>
      </rPr>
      <t>Feature</t>
    </r>
    <r>
      <rPr>
        <sz val="11"/>
        <color theme="1"/>
        <rFont val="Calibri"/>
      </rPr>
      <t xml:space="preserve">: Ver detalles producto
</t>
    </r>
    <r>
      <rPr>
        <b/>
        <sz val="11"/>
        <color theme="1"/>
        <rFont val="Calibri"/>
      </rPr>
      <t>Escenario</t>
    </r>
    <r>
      <rPr>
        <sz val="11"/>
        <color theme="1"/>
        <rFont val="Calibri"/>
      </rPr>
      <t xml:space="preserve">: Como usuario quiero ver la descripcion del producto para validar nombre, descripcion y precio
</t>
    </r>
    <r>
      <rPr>
        <b/>
        <sz val="11"/>
        <color theme="1"/>
        <rFont val="Calibri"/>
      </rPr>
      <t>Dado</t>
    </r>
    <r>
      <rPr>
        <sz val="11"/>
        <color theme="1"/>
        <rFont val="Calibri"/>
      </rPr>
      <t xml:space="preserve"> que he iniciado sesión 
</t>
    </r>
    <r>
      <rPr>
        <b/>
        <sz val="11"/>
        <color theme="1"/>
        <rFont val="Calibri"/>
      </rPr>
      <t>And</t>
    </r>
    <r>
      <rPr>
        <sz val="11"/>
        <color theme="1"/>
        <rFont val="Calibri"/>
      </rPr>
      <t xml:space="preserve"> y estoy en lapágina de inventario 
</t>
    </r>
    <r>
      <rPr>
        <b/>
        <sz val="11"/>
        <color theme="1"/>
        <rFont val="Calibri"/>
      </rPr>
      <t>Cuando</t>
    </r>
    <r>
      <rPr>
        <sz val="11"/>
        <color theme="1"/>
        <rFont val="Calibri"/>
      </rPr>
      <t xml:space="preserve"> hago clic en un producto especifico 
</t>
    </r>
    <r>
      <rPr>
        <b/>
        <sz val="11"/>
        <color theme="1"/>
        <rFont val="Calibri"/>
      </rPr>
      <t>Entonces</t>
    </r>
    <r>
      <rPr>
        <sz val="11"/>
        <color theme="1"/>
        <rFont val="Calibri"/>
      </rPr>
      <t xml:space="preserve"> debería ver los detalles del producto, incluyendo su nombre, descripción y precio. 
</t>
    </r>
  </si>
  <si>
    <t>Ver detalles de un producto</t>
  </si>
  <si>
    <t xml:space="preserve">Detalle de o los productos con usuario registrado </t>
  </si>
  <si>
    <r>
      <rPr>
        <b/>
        <sz val="11"/>
        <color theme="1"/>
        <rFont val="Calibri"/>
      </rPr>
      <t>Feature</t>
    </r>
    <r>
      <rPr>
        <sz val="11"/>
        <color theme="1"/>
        <rFont val="Calibri"/>
      </rPr>
      <t xml:space="preserve">: add productos al carrito sin inicio de sesion 
</t>
    </r>
    <r>
      <rPr>
        <b/>
        <sz val="11"/>
        <color theme="1"/>
        <rFont val="Calibri"/>
      </rPr>
      <t>Escenario</t>
    </r>
    <r>
      <rPr>
        <sz val="11"/>
        <color theme="1"/>
        <rFont val="Calibri"/>
      </rPr>
      <t xml:space="preserve">: Como un visitante de la pagina quiero navegar para add productos al carrito
</t>
    </r>
    <r>
      <rPr>
        <b/>
        <sz val="11"/>
        <color theme="1"/>
        <rFont val="Calibri"/>
      </rPr>
      <t>Dado</t>
    </r>
    <r>
      <rPr>
        <sz val="11"/>
        <color theme="1"/>
        <rFont val="Calibri"/>
      </rPr>
      <t xml:space="preserve"> que soy un usuario no registrado
</t>
    </r>
    <r>
      <rPr>
        <b/>
        <sz val="11"/>
        <color theme="1"/>
        <rFont val="Calibri"/>
      </rPr>
      <t>Cuando</t>
    </r>
    <r>
      <rPr>
        <sz val="11"/>
        <color theme="1"/>
        <rFont val="Calibri"/>
      </rPr>
      <t xml:space="preserve"> intento agregar un producto al carrito
</t>
    </r>
    <r>
      <rPr>
        <b/>
        <sz val="11"/>
        <color theme="1"/>
        <rFont val="Calibri"/>
      </rPr>
      <t>Entonces</t>
    </r>
    <r>
      <rPr>
        <sz val="11"/>
        <color theme="1"/>
        <rFont val="Calibri"/>
      </rPr>
      <t xml:space="preserve"> debería ser redirigido a la página de inicio de sesión
</t>
    </r>
  </si>
  <si>
    <t>Agregar un producto al carrito sin iniciar sesión</t>
  </si>
  <si>
    <t xml:space="preserve">Añadir y modificar productos sin inciar sesión </t>
  </si>
  <si>
    <t xml:space="preserve">No permite continuar con el flujo de compra sin estar logueado </t>
  </si>
  <si>
    <r>
      <rPr>
        <b/>
        <sz val="11"/>
        <color theme="1"/>
        <rFont val="Calibri"/>
      </rPr>
      <t>Feature</t>
    </r>
    <r>
      <rPr>
        <sz val="11"/>
        <color theme="1"/>
        <rFont val="Calibri"/>
      </rPr>
      <t xml:space="preserve">: Add productos al carrito
</t>
    </r>
    <r>
      <rPr>
        <b/>
        <sz val="11"/>
        <color theme="1"/>
        <rFont val="Calibri"/>
      </rPr>
      <t>Escenario</t>
    </r>
    <r>
      <rPr>
        <sz val="11"/>
        <color theme="1"/>
        <rFont val="Calibri"/>
      </rPr>
      <t xml:space="preserve">: Como usuario quiero add productos al carrito para validar cantidad de productos add al carrito
</t>
    </r>
    <r>
      <rPr>
        <b/>
        <sz val="11"/>
        <color theme="1"/>
        <rFont val="Calibri"/>
      </rPr>
      <t>Dado</t>
    </r>
    <r>
      <rPr>
        <sz val="11"/>
        <color theme="1"/>
        <rFont val="Calibri"/>
      </rPr>
      <t xml:space="preserve"> que he iniciado sesión 
</t>
    </r>
    <r>
      <rPr>
        <b/>
        <sz val="11"/>
        <color theme="1"/>
        <rFont val="Calibri"/>
      </rPr>
      <t>And</t>
    </r>
    <r>
      <rPr>
        <sz val="11"/>
        <color theme="1"/>
        <rFont val="Calibri"/>
      </rPr>
      <t xml:space="preserve"> y estoy en lapágina de inventario 
</t>
    </r>
    <r>
      <rPr>
        <b/>
        <sz val="11"/>
        <color theme="1"/>
        <rFont val="Calibri"/>
      </rPr>
      <t>Cuando</t>
    </r>
    <r>
      <rPr>
        <sz val="11"/>
        <color theme="1"/>
        <rFont val="Calibri"/>
      </rPr>
      <t xml:space="preserve"> añado un producto al carrito de compras
</t>
    </r>
    <r>
      <rPr>
        <b/>
        <sz val="11"/>
        <color theme="1"/>
        <rFont val="Calibri"/>
      </rPr>
      <t>Entonces</t>
    </r>
    <r>
      <rPr>
        <sz val="11"/>
        <color theme="1"/>
        <rFont val="Calibri"/>
      </rPr>
      <t xml:space="preserve"> el producto debería aparecer en el carrito de compras con la cantidad correcta
</t>
    </r>
  </si>
  <si>
    <t>Añadir productos al carrito</t>
  </si>
  <si>
    <t>Agregar un producto al carrito de compras</t>
  </si>
  <si>
    <r>
      <rPr>
        <b/>
        <sz val="11"/>
        <color theme="1"/>
        <rFont val="Calibri"/>
      </rPr>
      <t>Feature</t>
    </r>
    <r>
      <rPr>
        <sz val="11"/>
        <color theme="1"/>
        <rFont val="Calibri"/>
      </rPr>
      <t xml:space="preserve">: Pago sin inicio de sesion 
</t>
    </r>
    <r>
      <rPr>
        <b/>
        <sz val="11"/>
        <color theme="1"/>
        <rFont val="Calibri"/>
      </rPr>
      <t>Escenario</t>
    </r>
    <r>
      <rPr>
        <sz val="11"/>
        <color theme="1"/>
        <rFont val="Calibri"/>
      </rPr>
      <t xml:space="preserve">: Como cisitante de la pagina quiero comprar un producto para realizar el pago 
</t>
    </r>
    <r>
      <rPr>
        <b/>
        <sz val="11"/>
        <color theme="1"/>
        <rFont val="Calibri"/>
      </rPr>
      <t>Dado</t>
    </r>
    <r>
      <rPr>
        <sz val="11"/>
        <color theme="1"/>
        <rFont val="Calibri"/>
      </rPr>
      <t xml:space="preserve"> que tengo productos en mi carrito de compras
</t>
    </r>
    <r>
      <rPr>
        <b/>
        <sz val="11"/>
        <color theme="1"/>
        <rFont val="Calibri"/>
      </rPr>
      <t>Cuando</t>
    </r>
    <r>
      <rPr>
        <sz val="11"/>
        <color theme="1"/>
        <rFont val="Calibri"/>
      </rPr>
      <t xml:space="preserve"> intento proceder al proceso de pago
</t>
    </r>
    <r>
      <rPr>
        <b/>
        <sz val="11"/>
        <color theme="1"/>
        <rFont val="Calibri"/>
      </rPr>
      <t>Entonces</t>
    </r>
    <r>
      <rPr>
        <sz val="11"/>
        <color theme="1"/>
        <rFont val="Calibri"/>
      </rPr>
      <t xml:space="preserve"> debería ser redirigido a la página de inicio de sesión
</t>
    </r>
  </si>
  <si>
    <t xml:space="preserve"> Realizar el proceso de pago sin iniciar sesión</t>
  </si>
  <si>
    <t xml:space="preserve">Intentar realizar pago sin iniciar sesion </t>
  </si>
  <si>
    <r>
      <rPr>
        <b/>
        <sz val="10"/>
        <color theme="1"/>
        <rFont val="Calibri"/>
      </rPr>
      <t>Feature</t>
    </r>
    <r>
      <rPr>
        <sz val="10"/>
        <color theme="1"/>
        <rFont val="Calibri"/>
      </rPr>
      <t xml:space="preserve">: Añadir y modificar productos del minicart
</t>
    </r>
    <r>
      <rPr>
        <b/>
        <sz val="10"/>
        <color theme="1"/>
        <rFont val="Calibri"/>
      </rPr>
      <t>Escenario</t>
    </r>
    <r>
      <rPr>
        <sz val="10"/>
        <color theme="1"/>
        <rFont val="Calibri"/>
      </rPr>
      <t xml:space="preserve">: Como usuario deseo add, eliminar y modificar productos en el carrito
</t>
    </r>
    <r>
      <rPr>
        <b/>
        <sz val="10"/>
        <color theme="1"/>
        <rFont val="Calibri"/>
      </rPr>
      <t>Dado</t>
    </r>
    <r>
      <rPr>
        <sz val="10"/>
        <color theme="1"/>
        <rFont val="Calibri"/>
      </rPr>
      <t xml:space="preserve"> que he seleccionado uno o varios productos 
</t>
    </r>
    <r>
      <rPr>
        <b/>
        <sz val="10"/>
        <color theme="1"/>
        <rFont val="Calibri"/>
      </rPr>
      <t>cuando</t>
    </r>
    <r>
      <rPr>
        <sz val="10"/>
        <color theme="1"/>
        <rFont val="Calibri"/>
      </rPr>
      <t xml:space="preserve"> se add al carrito los productos y me dirija al mimicart este debe mostrar la cantidad de productos seleccionados
</t>
    </r>
    <r>
      <rPr>
        <b/>
        <sz val="10"/>
        <color theme="1"/>
        <rFont val="Calibri"/>
      </rPr>
      <t>Entonces</t>
    </r>
    <r>
      <rPr>
        <sz val="10"/>
        <color theme="1"/>
        <rFont val="Calibri"/>
      </rPr>
      <t xml:space="preserve"> pueda eliminar o modificar la cantidad de productos y continuar con el flujo de compra. 
</t>
    </r>
  </si>
  <si>
    <t>Añadir y modificar productos del minicart</t>
  </si>
  <si>
    <t xml:space="preserve">Añadir y modificar productos del minicart </t>
  </si>
  <si>
    <t xml:space="preserve">Al momento de eliminar los prodctos del minicart sigue apareciendo el boton "checkout"para continar con el flujo de compra asi no haya productos en el minicart. </t>
  </si>
  <si>
    <r>
      <rPr>
        <b/>
        <sz val="10"/>
        <color theme="1"/>
        <rFont val="Calibri"/>
      </rPr>
      <t>Feature</t>
    </r>
    <r>
      <rPr>
        <sz val="10"/>
        <color theme="1"/>
        <rFont val="Calibri"/>
      </rPr>
      <t xml:space="preserve">: historial de compras usuario no login
</t>
    </r>
    <r>
      <rPr>
        <b/>
        <sz val="10"/>
        <color theme="1"/>
        <rFont val="Calibri"/>
      </rPr>
      <t>Escenario</t>
    </r>
    <r>
      <rPr>
        <sz val="10"/>
        <color theme="1"/>
        <rFont val="Calibri"/>
      </rPr>
      <t xml:space="preserve">: como usurio no logeado quiero ver mi historial de compras
</t>
    </r>
    <r>
      <rPr>
        <b/>
        <sz val="10"/>
        <color theme="1"/>
        <rFont val="Calibri"/>
      </rPr>
      <t>Dado</t>
    </r>
    <r>
      <rPr>
        <sz val="10"/>
        <color theme="1"/>
        <rFont val="Calibri"/>
      </rPr>
      <t xml:space="preserve"> que soy un usuario no logeado
</t>
    </r>
    <r>
      <rPr>
        <b/>
        <sz val="10"/>
        <color theme="1"/>
        <rFont val="Calibri"/>
      </rPr>
      <t>Cuando</t>
    </r>
    <r>
      <rPr>
        <sz val="10"/>
        <color theme="1"/>
        <rFont val="Calibri"/>
      </rPr>
      <t xml:space="preserve"> intento ver mi historial de compras
</t>
    </r>
    <r>
      <rPr>
        <b/>
        <sz val="10"/>
        <color theme="1"/>
        <rFont val="Calibri"/>
      </rPr>
      <t>Entonces</t>
    </r>
    <r>
      <rPr>
        <sz val="10"/>
        <color theme="1"/>
        <rFont val="Calibri"/>
      </rPr>
      <t xml:space="preserve"> debería ser redirigido a la página de inicio de sesión
</t>
    </r>
  </si>
  <si>
    <t>Historial de compras sin iniciar sesión</t>
  </si>
  <si>
    <t xml:space="preserve">Intentar ver el historial de compra sin inciar sesión </t>
  </si>
  <si>
    <r>
      <rPr>
        <b/>
        <sz val="10"/>
        <color theme="1"/>
        <rFont val="Calibri"/>
      </rPr>
      <t>Feature</t>
    </r>
    <r>
      <rPr>
        <sz val="10"/>
        <color theme="1"/>
        <rFont val="Calibri"/>
      </rPr>
      <t xml:space="preserve">: Inicio de sesion usuario Locked
</t>
    </r>
    <r>
      <rPr>
        <b/>
        <sz val="10"/>
        <color theme="1"/>
        <rFont val="Calibri"/>
      </rPr>
      <t>Escenario</t>
    </r>
    <r>
      <rPr>
        <sz val="10"/>
        <color theme="1"/>
        <rFont val="Calibri"/>
      </rPr>
      <t xml:space="preserve">: como Usuario quiero validar que el sistema maneja adecuadamente intentos de inicio de sesión.
</t>
    </r>
    <r>
      <rPr>
        <b/>
        <sz val="10"/>
        <color theme="1"/>
        <rFont val="Calibri"/>
      </rPr>
      <t>Dado</t>
    </r>
    <r>
      <rPr>
        <sz val="10"/>
        <color theme="1"/>
        <rFont val="Calibri"/>
      </rPr>
      <t xml:space="preserve"> que estoy en la página de inicio de sesión 
</t>
    </r>
    <r>
      <rPr>
        <b/>
        <sz val="10"/>
        <color theme="1"/>
        <rFont val="Calibri"/>
      </rPr>
      <t>Cuando</t>
    </r>
    <r>
      <rPr>
        <sz val="10"/>
        <color theme="1"/>
        <rFont val="Calibri"/>
      </rPr>
      <t xml:space="preserve"> ingreso el &lt;locked_out_user&gt; y password y hago clic en el botón de inicio de sesión 
</t>
    </r>
    <r>
      <rPr>
        <b/>
        <sz val="10"/>
        <color theme="1"/>
        <rFont val="Calibri"/>
      </rPr>
      <t>Entonces</t>
    </r>
    <r>
      <rPr>
        <sz val="10"/>
        <color theme="1"/>
        <rFont val="Calibri"/>
      </rPr>
      <t xml:space="preserve"> debería generar el mensaje de error "Epic sadface: Sorry, this user has been locked out."</t>
    </r>
  </si>
  <si>
    <t>Inicio de sesion usuario Locked</t>
  </si>
  <si>
    <t>Login usuario locked</t>
  </si>
  <si>
    <t>Feature: PRUEBAS FILTRO DE PRODUCTOS</t>
  </si>
  <si>
    <t xml:space="preserve">Feature: PRUEBA CARRTITO DE COMPRAS </t>
  </si>
  <si>
    <t xml:space="preserve">Estatus de la prueba </t>
  </si>
  <si>
    <r>
      <rPr>
        <b/>
        <sz val="10"/>
        <color theme="1"/>
        <rFont val="Calibri"/>
      </rPr>
      <t xml:space="preserve">Feature: </t>
    </r>
    <r>
      <rPr>
        <sz val="10"/>
        <color theme="1"/>
        <rFont val="Calibri"/>
      </rPr>
      <t>Filtrar productos</t>
    </r>
    <r>
      <rPr>
        <b/>
        <sz val="10"/>
        <color theme="1"/>
        <rFont val="Calibri"/>
      </rPr>
      <t xml:space="preserve">
Escenario: </t>
    </r>
    <r>
      <rPr>
        <sz val="10"/>
        <color theme="1"/>
        <rFont val="Calibri"/>
      </rPr>
      <t>Como usuario quiero realizar el filtro de los productos por precio</t>
    </r>
    <r>
      <rPr>
        <b/>
        <sz val="10"/>
        <color theme="1"/>
        <rFont val="Calibri"/>
      </rPr>
      <t xml:space="preserve">
Dado </t>
    </r>
    <r>
      <rPr>
        <sz val="10"/>
        <color theme="1"/>
        <rFont val="Calibri"/>
      </rPr>
      <t xml:space="preserve">que estoy en la página de inventario
</t>
    </r>
    <r>
      <rPr>
        <b/>
        <sz val="10"/>
        <color theme="1"/>
        <rFont val="Calibri"/>
      </rPr>
      <t>Cuando</t>
    </r>
    <r>
      <rPr>
        <sz val="10"/>
        <color theme="1"/>
        <rFont val="Calibri"/>
      </rPr>
      <t xml:space="preserve"> filtro los productos por rango de precios
</t>
    </r>
    <r>
      <rPr>
        <b/>
        <sz val="10"/>
        <color theme="1"/>
        <rFont val="Calibri"/>
      </rPr>
      <t>Entonces</t>
    </r>
    <r>
      <rPr>
        <sz val="10"/>
        <color theme="1"/>
        <rFont val="Calibri"/>
      </rPr>
      <t xml:space="preserve"> debería ver solo productos que estén dentro del rango especificado
</t>
    </r>
  </si>
  <si>
    <t xml:space="preserve">Filtro de productos por precio </t>
  </si>
  <si>
    <t>Filtro de productos por precio</t>
  </si>
  <si>
    <r>
      <rPr>
        <b/>
        <sz val="11"/>
        <color theme="1"/>
        <rFont val="Calibri"/>
      </rPr>
      <t xml:space="preserve">Feature: </t>
    </r>
    <r>
      <rPr>
        <sz val="11"/>
        <color theme="1"/>
        <rFont val="Calibri"/>
      </rPr>
      <t>carrito de compras</t>
    </r>
    <r>
      <rPr>
        <b/>
        <sz val="11"/>
        <color theme="1"/>
        <rFont val="Calibri"/>
      </rPr>
      <t xml:space="preserve">
Escenario: </t>
    </r>
    <r>
      <rPr>
        <sz val="11"/>
        <color theme="1"/>
        <rFont val="Calibri"/>
      </rPr>
      <t xml:space="preserve">Como usuario quiero navegar en el carrito de compras para validar la cantidad de productos y su precio
</t>
    </r>
    <r>
      <rPr>
        <b/>
        <sz val="11"/>
        <color theme="1"/>
        <rFont val="Calibri"/>
      </rPr>
      <t>Dado</t>
    </r>
    <r>
      <rPr>
        <sz val="11"/>
        <color theme="1"/>
        <rFont val="Calibri"/>
      </rPr>
      <t xml:space="preserve"> que tengo productos en mi carrito de compras
</t>
    </r>
    <r>
      <rPr>
        <b/>
        <sz val="11"/>
        <color theme="1"/>
        <rFont val="Calibri"/>
      </rPr>
      <t xml:space="preserve">Cuando </t>
    </r>
    <r>
      <rPr>
        <sz val="11"/>
        <color theme="1"/>
        <rFont val="Calibri"/>
      </rPr>
      <t xml:space="preserve">navego al carrito de compras
</t>
    </r>
    <r>
      <rPr>
        <b/>
        <sz val="11"/>
        <color theme="1"/>
        <rFont val="Calibri"/>
      </rPr>
      <t>Entonces</t>
    </r>
    <r>
      <rPr>
        <sz val="11"/>
        <color theme="1"/>
        <rFont val="Calibri"/>
      </rPr>
      <t xml:space="preserve"> debería ver la lista de productos seleccionados y el total de la compra
</t>
    </r>
  </si>
  <si>
    <t xml:space="preserve">funcionalidad carrito de compras </t>
  </si>
  <si>
    <t xml:space="preserve">Validación carrito de compras </t>
  </si>
  <si>
    <r>
      <rPr>
        <b/>
        <sz val="11"/>
        <color theme="1"/>
        <rFont val="Calibri"/>
      </rPr>
      <t>Feature:</t>
    </r>
    <r>
      <rPr>
        <sz val="11"/>
        <color theme="1"/>
        <rFont val="Calibri"/>
      </rPr>
      <t xml:space="preserve"> Orden de productos por nombre</t>
    </r>
    <r>
      <rPr>
        <b/>
        <sz val="11"/>
        <color theme="1"/>
        <rFont val="Calibri"/>
      </rPr>
      <t xml:space="preserve">
Escenario: </t>
    </r>
    <r>
      <rPr>
        <sz val="11"/>
        <color theme="1"/>
        <rFont val="Calibri"/>
      </rPr>
      <t>Como usuario quiero ordenar las productos por nombre para validar el ordenamiento</t>
    </r>
    <r>
      <rPr>
        <b/>
        <sz val="11"/>
        <color theme="1"/>
        <rFont val="Calibri"/>
      </rPr>
      <t xml:space="preserve">
Dado</t>
    </r>
    <r>
      <rPr>
        <sz val="11"/>
        <color theme="1"/>
        <rFont val="Calibri"/>
      </rPr>
      <t xml:space="preserve"> que estoy en la página de inventario
</t>
    </r>
    <r>
      <rPr>
        <b/>
        <sz val="11"/>
        <color theme="1"/>
        <rFont val="Calibri"/>
      </rPr>
      <t>Cuando</t>
    </r>
    <r>
      <rPr>
        <sz val="11"/>
        <color theme="1"/>
        <rFont val="Calibri"/>
      </rPr>
      <t xml:space="preserve"> ordeno los productos alfabéticamente
</t>
    </r>
    <r>
      <rPr>
        <b/>
        <sz val="11"/>
        <color theme="1"/>
        <rFont val="Calibri"/>
      </rPr>
      <t>Entonces</t>
    </r>
    <r>
      <rPr>
        <sz val="11"/>
        <color theme="1"/>
        <rFont val="Calibri"/>
      </rPr>
      <t xml:space="preserve"> los productos deberían estar listados en orden alfabético ascendente
</t>
    </r>
  </si>
  <si>
    <t xml:space="preserve">Ordenamiento de productos por nombre </t>
  </si>
  <si>
    <t xml:space="preserve">Filtrar y ordenar productos por nombre </t>
  </si>
  <si>
    <r>
      <rPr>
        <b/>
        <sz val="10"/>
        <color theme="1"/>
        <rFont val="Calibri"/>
      </rPr>
      <t xml:space="preserve">Feature: </t>
    </r>
    <r>
      <rPr>
        <sz val="10"/>
        <color theme="1"/>
        <rFont val="Calibri"/>
      </rPr>
      <t>carrito de compras</t>
    </r>
    <r>
      <rPr>
        <b/>
        <sz val="10"/>
        <color theme="1"/>
        <rFont val="Calibri"/>
      </rPr>
      <t xml:space="preserve">
Escenario: </t>
    </r>
    <r>
      <rPr>
        <sz val="10"/>
        <color theme="1"/>
        <rFont val="Calibri"/>
      </rPr>
      <t>Como usuario quiero ajustar los productos seleccionados en el carrito de compras para actualizar el valor de la compra</t>
    </r>
    <r>
      <rPr>
        <b/>
        <sz val="10"/>
        <color theme="1"/>
        <rFont val="Calibri"/>
      </rPr>
      <t xml:space="preserve">
Dado</t>
    </r>
    <r>
      <rPr>
        <sz val="10"/>
        <color theme="1"/>
        <rFont val="Calibri"/>
      </rPr>
      <t xml:space="preserve"> que tengo productos en mi carrito de compras
</t>
    </r>
    <r>
      <rPr>
        <b/>
        <sz val="10"/>
        <color theme="1"/>
        <rFont val="Calibri"/>
      </rPr>
      <t xml:space="preserve">Cuando </t>
    </r>
    <r>
      <rPr>
        <sz val="10"/>
        <color theme="1"/>
        <rFont val="Calibri"/>
      </rPr>
      <t xml:space="preserve">cambio la cantidad de un producto en el carrito
</t>
    </r>
    <r>
      <rPr>
        <b/>
        <sz val="10"/>
        <color theme="1"/>
        <rFont val="Calibri"/>
      </rPr>
      <t>Entonces</t>
    </r>
    <r>
      <rPr>
        <sz val="10"/>
        <color theme="1"/>
        <rFont val="Calibri"/>
      </rPr>
      <t xml:space="preserve"> el total de la compra debería actualizarse correctamente
</t>
    </r>
  </si>
  <si>
    <t xml:space="preserve">Actualizar productos del carrito </t>
  </si>
  <si>
    <t xml:space="preserve">Actualizar la cantidad de productos del carrito de compras  </t>
  </si>
  <si>
    <r>
      <rPr>
        <b/>
        <sz val="11"/>
        <color theme="1"/>
        <rFont val="Calibri"/>
      </rPr>
      <t xml:space="preserve">Feature: </t>
    </r>
    <r>
      <rPr>
        <sz val="11"/>
        <color theme="1"/>
        <rFont val="Calibri"/>
      </rPr>
      <t>Navegacion entre paginas</t>
    </r>
    <r>
      <rPr>
        <b/>
        <sz val="11"/>
        <color theme="1"/>
        <rFont val="Calibri"/>
      </rPr>
      <t xml:space="preserve">
Escenario: </t>
    </r>
    <r>
      <rPr>
        <sz val="11"/>
        <color theme="1"/>
        <rFont val="Calibri"/>
      </rPr>
      <t xml:space="preserve">Como usuario quiero navegar entre paginas para validar el comportamiento de redireccion de urls
</t>
    </r>
    <r>
      <rPr>
        <b/>
        <sz val="11"/>
        <color theme="1"/>
        <rFont val="Calibri"/>
      </rPr>
      <t xml:space="preserve">Dado </t>
    </r>
    <r>
      <rPr>
        <sz val="11"/>
        <color theme="1"/>
        <rFont val="Calibri"/>
      </rPr>
      <t xml:space="preserve">que estoy en la página de inicio de sesión
</t>
    </r>
    <r>
      <rPr>
        <b/>
        <sz val="11"/>
        <color theme="1"/>
        <rFont val="Calibri"/>
      </rPr>
      <t>Cuando</t>
    </r>
    <r>
      <rPr>
        <sz val="11"/>
        <color theme="1"/>
        <rFont val="Calibri"/>
      </rPr>
      <t xml:space="preserve"> navego a la página de inventario
</t>
    </r>
    <r>
      <rPr>
        <b/>
        <sz val="11"/>
        <color theme="1"/>
        <rFont val="Calibri"/>
      </rPr>
      <t>Entonces</t>
    </r>
    <r>
      <rPr>
        <sz val="11"/>
        <color theme="1"/>
        <rFont val="Calibri"/>
      </rPr>
      <t xml:space="preserve"> debería ver la lista de productos y las opciones de filtrado
</t>
    </r>
  </si>
  <si>
    <t xml:space="preserve">Navegación entre paginas </t>
  </si>
  <si>
    <t xml:space="preserve">Navegar entre la pagina </t>
  </si>
  <si>
    <r>
      <rPr>
        <b/>
        <sz val="11"/>
        <color theme="1"/>
        <rFont val="Calibri"/>
      </rPr>
      <t xml:space="preserve">Feature: carrito de compras
Escenario: </t>
    </r>
    <r>
      <rPr>
        <sz val="11"/>
        <color theme="1"/>
        <rFont val="Calibri"/>
      </rPr>
      <t xml:space="preserve">Como usuario quiero eliminar un producto en el carrito de compras para disminuir el valor de compra
</t>
    </r>
    <r>
      <rPr>
        <b/>
        <sz val="11"/>
        <color theme="1"/>
        <rFont val="Calibri"/>
      </rPr>
      <t>Dado</t>
    </r>
    <r>
      <rPr>
        <sz val="11"/>
        <color theme="1"/>
        <rFont val="Calibri"/>
      </rPr>
      <t xml:space="preserve"> que tengo mas de un producto en mi carrito de compras
</t>
    </r>
    <r>
      <rPr>
        <b/>
        <sz val="11"/>
        <color theme="1"/>
        <rFont val="Calibri"/>
      </rPr>
      <t>Cuando</t>
    </r>
    <r>
      <rPr>
        <sz val="11"/>
        <color theme="1"/>
        <rFont val="Calibri"/>
      </rPr>
      <t xml:space="preserve"> elimino un producto del carrito
</t>
    </r>
    <r>
      <rPr>
        <b/>
        <sz val="11"/>
        <color theme="1"/>
        <rFont val="Calibri"/>
      </rPr>
      <t xml:space="preserve">Entonces </t>
    </r>
    <r>
      <rPr>
        <sz val="11"/>
        <color theme="1"/>
        <rFont val="Calibri"/>
      </rPr>
      <t xml:space="preserve">el producto debería ser eliminado y el total de la compra debería actualizarse
</t>
    </r>
  </si>
  <si>
    <t xml:space="preserve">Eliminar producto del carrito </t>
  </si>
  <si>
    <t xml:space="preserve">Verificación  productos del carrito </t>
  </si>
  <si>
    <r>
      <rPr>
        <b/>
        <sz val="10"/>
        <color theme="1"/>
        <rFont val="Calibri"/>
      </rPr>
      <t xml:space="preserve">Feature: </t>
    </r>
    <r>
      <rPr>
        <sz val="10"/>
        <color theme="1"/>
        <rFont val="Calibri"/>
      </rPr>
      <t xml:space="preserve"> Información del producto en la página de detalles</t>
    </r>
    <r>
      <rPr>
        <b/>
        <sz val="10"/>
        <color theme="1"/>
        <rFont val="Calibri"/>
      </rPr>
      <t xml:space="preserve">
Escenario: </t>
    </r>
    <r>
      <rPr>
        <sz val="10"/>
        <color theme="1"/>
        <rFont val="Calibri"/>
      </rPr>
      <t xml:space="preserve">Como usuario quiero conocer los detalles del producto para identificar los detalles
</t>
    </r>
    <r>
      <rPr>
        <b/>
        <sz val="10"/>
        <color theme="1"/>
        <rFont val="Calibri"/>
      </rPr>
      <t>Dado</t>
    </r>
    <r>
      <rPr>
        <sz val="10"/>
        <color theme="1"/>
        <rFont val="Calibri"/>
      </rPr>
      <t xml:space="preserve"> que estoy en la página de inventario
</t>
    </r>
    <r>
      <rPr>
        <b/>
        <sz val="10"/>
        <color theme="1"/>
        <rFont val="Calibri"/>
      </rPr>
      <t xml:space="preserve">Cuando </t>
    </r>
    <r>
      <rPr>
        <sz val="10"/>
        <color theme="1"/>
        <rFont val="Calibri"/>
      </rPr>
      <t xml:space="preserve">selecciono un producto específico
</t>
    </r>
    <r>
      <rPr>
        <b/>
        <sz val="10"/>
        <color theme="1"/>
        <rFont val="Calibri"/>
      </rPr>
      <t>Entonces</t>
    </r>
    <r>
      <rPr>
        <sz val="10"/>
        <color theme="1"/>
        <rFont val="Calibri"/>
      </rPr>
      <t xml:space="preserve"> debería ver detalles detallados del producto, como nombre, descripción y precio
</t>
    </r>
  </si>
  <si>
    <t xml:space="preserve"> Información del producto en la página de detalles</t>
  </si>
  <si>
    <t xml:space="preserve">Pagina de detalle del producto </t>
  </si>
  <si>
    <r>
      <rPr>
        <b/>
        <sz val="11"/>
        <color theme="1"/>
        <rFont val="Calibri"/>
      </rPr>
      <t>Feature: carrito de compras
Escenario:</t>
    </r>
    <r>
      <rPr>
        <sz val="11"/>
        <color theme="1"/>
        <rFont val="Calibri"/>
      </rPr>
      <t xml:space="preserve"> Como usuario quiero add un producto al carrito desde el detalle del producto
</t>
    </r>
    <r>
      <rPr>
        <b/>
        <sz val="11"/>
        <color theme="1"/>
        <rFont val="Calibri"/>
      </rPr>
      <t xml:space="preserve">Dado </t>
    </r>
    <r>
      <rPr>
        <sz val="11"/>
        <color theme="1"/>
        <rFont val="Calibri"/>
      </rPr>
      <t xml:space="preserve">que estoy en la página de detalles de un producto.
</t>
    </r>
    <r>
      <rPr>
        <b/>
        <sz val="11"/>
        <color theme="1"/>
        <rFont val="Calibri"/>
      </rPr>
      <t>Cuando</t>
    </r>
    <r>
      <rPr>
        <sz val="11"/>
        <color theme="1"/>
        <rFont val="Calibri"/>
      </rPr>
      <t xml:space="preserve"> hago clic en el botón "Agregar al carrito"
</t>
    </r>
    <r>
      <rPr>
        <b/>
        <sz val="11"/>
        <color theme="1"/>
        <rFont val="Calibri"/>
      </rPr>
      <t>Entonces</t>
    </r>
    <r>
      <rPr>
        <sz val="11"/>
        <color theme="1"/>
        <rFont val="Calibri"/>
      </rPr>
      <t xml:space="preserve"> debería ver el número de productos en el ícono del carrito actualizado </t>
    </r>
  </si>
  <si>
    <t>Agregar el producto al carrito desde la página de detalles</t>
  </si>
  <si>
    <t xml:space="preserve">Agregar un producto desde el detalle del producto </t>
  </si>
  <si>
    <r>
      <rPr>
        <b/>
        <sz val="11"/>
        <color theme="1"/>
        <rFont val="Calibri"/>
      </rPr>
      <t xml:space="preserve">Feature: Proceso de pago
Escenario: </t>
    </r>
    <r>
      <rPr>
        <sz val="11"/>
        <color theme="1"/>
        <rFont val="Calibri"/>
      </rPr>
      <t xml:space="preserve">Como usuario quiero realizar una compra para pagar el producto
</t>
    </r>
    <r>
      <rPr>
        <b/>
        <sz val="11"/>
        <color theme="1"/>
        <rFont val="Calibri"/>
      </rPr>
      <t xml:space="preserve">Dado </t>
    </r>
    <r>
      <rPr>
        <sz val="11"/>
        <color theme="1"/>
        <rFont val="Calibri"/>
      </rPr>
      <t xml:space="preserve">que el usurio ha agregado productos al carrito de compras                                                                       </t>
    </r>
    <r>
      <rPr>
        <b/>
        <sz val="11"/>
        <color theme="1"/>
        <rFont val="Calibri"/>
      </rPr>
      <t>Cuando</t>
    </r>
    <r>
      <rPr>
        <sz val="11"/>
        <color theme="1"/>
        <rFont val="Calibri"/>
      </rPr>
      <t xml:space="preserve"> un usuario ingresa los datos de pago durante el checkout                                               </t>
    </r>
    <r>
      <rPr>
        <b/>
        <sz val="11"/>
        <color theme="1"/>
        <rFont val="Calibri"/>
      </rPr>
      <t>Entonces</t>
    </r>
    <r>
      <rPr>
        <sz val="11"/>
        <color theme="1"/>
        <rFont val="Calibri"/>
      </rPr>
      <t xml:space="preserve"> el sistema debera confirmar la recepción de la orden.    </t>
    </r>
  </si>
  <si>
    <t xml:space="preserve">Proceso de Pago </t>
  </si>
  <si>
    <t xml:space="preserve">Flujo de pago chekout </t>
  </si>
  <si>
    <r>
      <rPr>
        <b/>
        <sz val="11"/>
        <color theme="1"/>
        <rFont val="Calibri"/>
      </rPr>
      <t xml:space="preserve">Feature: </t>
    </r>
    <r>
      <rPr>
        <sz val="11"/>
        <color theme="1"/>
        <rFont val="Calibri"/>
      </rPr>
      <t xml:space="preserve">Validación de datos de envio </t>
    </r>
    <r>
      <rPr>
        <b/>
        <sz val="11"/>
        <color theme="1"/>
        <rFont val="Calibri"/>
      </rPr>
      <t xml:space="preserve">
Escenario: </t>
    </r>
    <r>
      <rPr>
        <sz val="11"/>
        <color theme="1"/>
        <rFont val="Calibri"/>
      </rPr>
      <t xml:space="preserve">Como usuario quiero realizar una compra para recibir el producto
</t>
    </r>
    <r>
      <rPr>
        <b/>
        <sz val="11"/>
        <color theme="1"/>
        <rFont val="Calibri"/>
      </rPr>
      <t xml:space="preserve">Dado </t>
    </r>
    <r>
      <rPr>
        <sz val="11"/>
        <color theme="1"/>
        <rFont val="Calibri"/>
      </rPr>
      <t xml:space="preserve">que el usuario valida la dirección de envio durante el checkout                                                                   </t>
    </r>
    <r>
      <rPr>
        <b/>
        <sz val="11"/>
        <color theme="1"/>
        <rFont val="Calibri"/>
      </rPr>
      <t>Cuando</t>
    </r>
    <r>
      <rPr>
        <sz val="11"/>
        <color theme="1"/>
        <rFont val="Calibri"/>
      </rPr>
      <t xml:space="preserve"> este realizando el flujo de pago pueda modificar o añadir información de envio                                                
</t>
    </r>
    <r>
      <rPr>
        <b/>
        <sz val="11"/>
        <color theme="1"/>
        <rFont val="Calibri"/>
      </rPr>
      <t>Entonces</t>
    </r>
    <r>
      <rPr>
        <sz val="11"/>
        <color theme="1"/>
        <rFont val="Calibri"/>
      </rPr>
      <t xml:space="preserve"> el sistema debera guardar la dirección de envio correctamente.    </t>
    </r>
  </si>
  <si>
    <t xml:space="preserve">Validación de datos de envio </t>
  </si>
  <si>
    <t xml:space="preserve">Datos de envio </t>
  </si>
  <si>
    <r>
      <rPr>
        <b/>
        <sz val="11"/>
        <color theme="1"/>
        <rFont val="Calibri"/>
      </rPr>
      <t xml:space="preserve">Feature: </t>
    </r>
    <r>
      <rPr>
        <sz val="11"/>
        <color theme="1"/>
        <rFont val="Calibri"/>
      </rPr>
      <t>Flujo de compra Exitosa</t>
    </r>
    <r>
      <rPr>
        <b/>
        <sz val="11"/>
        <color theme="1"/>
        <rFont val="Calibri"/>
      </rPr>
      <t xml:space="preserve"> 
Escenario: </t>
    </r>
    <r>
      <rPr>
        <sz val="11"/>
        <color theme="1"/>
        <rFont val="Calibri"/>
      </rPr>
      <t xml:space="preserve">Como usuario quiero comprar un producto </t>
    </r>
    <r>
      <rPr>
        <b/>
        <sz val="11"/>
        <color theme="1"/>
        <rFont val="Calibri"/>
      </rPr>
      <t xml:space="preserve">
Dado </t>
    </r>
    <r>
      <rPr>
        <sz val="11"/>
        <color theme="1"/>
        <rFont val="Calibri"/>
      </rPr>
      <t xml:space="preserve">que el usuario completa la compra de manera exitosa                                                              </t>
    </r>
    <r>
      <rPr>
        <b/>
        <sz val="11"/>
        <color theme="1"/>
        <rFont val="Calibri"/>
      </rPr>
      <t>Cuando</t>
    </r>
    <r>
      <rPr>
        <sz val="11"/>
        <color theme="1"/>
        <rFont val="Calibri"/>
      </rPr>
      <t xml:space="preserve"> ha agregado los productos al carrito                                               
</t>
    </r>
    <r>
      <rPr>
        <b/>
        <sz val="11"/>
        <color theme="1"/>
        <rFont val="Calibri"/>
      </rPr>
      <t>Entonces</t>
    </r>
    <r>
      <rPr>
        <sz val="11"/>
        <color theme="1"/>
        <rFont val="Calibri"/>
      </rPr>
      <t xml:space="preserve"> el usuario completa el proceso de pago y la plataforma confirma la compra debe generar el recibo de pago. </t>
    </r>
  </si>
  <si>
    <t xml:space="preserve">Flujo de compra Exitosa </t>
  </si>
  <si>
    <t xml:space="preserve">Checkout </t>
  </si>
  <si>
    <t xml:space="preserve">Resultado  de la prueba </t>
  </si>
  <si>
    <t>Descripcion</t>
  </si>
  <si>
    <t>Criticidad</t>
  </si>
  <si>
    <t>Impacto Medio</t>
  </si>
  <si>
    <t>Impacto Alto</t>
  </si>
  <si>
    <t xml:space="preserve">Pruebas de Login con credenciales incorrectas </t>
  </si>
  <si>
    <r>
      <rPr>
        <sz val="11"/>
        <color theme="1"/>
        <rFont val="Calibri"/>
      </rPr>
      <t xml:space="preserve">Al ingresar con el usuario problem_user, seleccionar un producto ir al carrito y posteriormente al checkout se identifica el error en el campo </t>
    </r>
    <r>
      <rPr>
        <b/>
        <sz val="11"/>
        <color theme="1"/>
        <rFont val="Calibri"/>
      </rPr>
      <t>LASTNAME</t>
    </r>
    <r>
      <rPr>
        <sz val="11"/>
        <color theme="1"/>
        <rFont val="Calibri"/>
      </rPr>
      <t xml:space="preserve">, no permite editar y/o completar la informacion solicitada. </t>
    </r>
  </si>
  <si>
    <r>
      <rPr>
        <sz val="11"/>
        <color theme="1"/>
        <rFont val="Calibri"/>
      </rPr>
      <t xml:space="preserve">Al ingresa con el usurio se identifica que los componentes del carrito </t>
    </r>
    <r>
      <rPr>
        <b/>
        <sz val="11"/>
        <color theme="1"/>
        <rFont val="Calibri"/>
      </rPr>
      <t>(icono de carrito)</t>
    </r>
    <r>
      <rPr>
        <sz val="11"/>
        <color theme="1"/>
        <rFont val="Calibri"/>
      </rPr>
      <t>del checkout se muestran movidos del formato del HOME y montado sobre otro boton o icono de accion, como se evidencia en la imagen.</t>
    </r>
  </si>
  <si>
    <t>Nombre de productos errados, estan llamando una variable</t>
  </si>
  <si>
    <t>Impacto Bajo</t>
  </si>
  <si>
    <t xml:space="preserve">Al momento de dirigirme al checkuoy y eliminar los productos del carrito sigue apareciendo el boton de checkout asi no tenga productos en el mini cart. </t>
  </si>
  <si>
    <t>Apesar que no hay productos en el carrito finalizar el flujo de compra hasta la emisión de la factura de pago.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</si>
</sst>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/yyyy"/>
  </numFmts>
  <fonts count="9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1"/>
      <name val="Calibri"/>
    </font>
    <font>
      <sz val="11"/>
      <name val="Calibri"/>
    </font>
    <font>
      <sz val="11"/>
      <color theme="1"/>
      <name val="Calibri"/>
    </font>
    <font>
      <sz val="10"/>
      <color theme="1"/>
      <name val="Calibri"/>
    </font>
    <font>
      <b/>
      <sz val="11"/>
      <color theme="1"/>
      <name val="Calibri"/>
      <scheme val="minor"/>
    </font>
    <font>
      <strike/>
      <sz val="11"/>
      <color theme="1"/>
      <name val="Calibri"/>
    </font>
    <font>
      <b/>
      <sz val="10"/>
      <color theme="1"/>
      <name val="Calibri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2">
    <xf numFmtId="0" fontId="0" fillId="0" borderId="0" xfId="0" applyFont="1" applyAlignment="1"/>
    <xf numFmtId="0" fontId="1" fillId="0" borderId="0" xfId="0" applyFont="1" applyAlignment="1">
      <alignment wrapText="1"/>
    </xf>
    <xf numFmtId="0" fontId="2" fillId="0" borderId="13" xfId="0" applyFont="1" applyBorder="1"/>
    <xf numFmtId="0" fontId="2" fillId="0" borderId="13" xfId="0" applyFont="1" applyBorder="1" applyAlignment="1">
      <alignment wrapText="1"/>
    </xf>
    <xf numFmtId="0" fontId="2" fillId="0" borderId="13" xfId="0" applyFont="1" applyBorder="1" applyAlignment="1">
      <alignment horizontal="center" vertical="center"/>
    </xf>
    <xf numFmtId="0" fontId="2" fillId="0" borderId="13" xfId="0" applyFont="1" applyBorder="1" applyAlignment="1"/>
    <xf numFmtId="0" fontId="5" fillId="0" borderId="13" xfId="0" applyFont="1" applyBorder="1" applyAlignment="1">
      <alignment horizontal="center" vertical="center"/>
    </xf>
    <xf numFmtId="0" fontId="5" fillId="0" borderId="13" xfId="0" applyFont="1" applyBorder="1" applyAlignment="1">
      <alignment horizontal="left" vertical="top" wrapText="1"/>
    </xf>
    <xf numFmtId="164" fontId="5" fillId="0" borderId="13" xfId="0" applyNumberFormat="1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 wrapText="1"/>
    </xf>
    <xf numFmtId="0" fontId="1" fillId="0" borderId="13" xfId="0" applyFont="1" applyBorder="1"/>
    <xf numFmtId="0" fontId="5" fillId="0" borderId="13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/>
    </xf>
    <xf numFmtId="0" fontId="4" fillId="0" borderId="13" xfId="0" applyFont="1" applyBorder="1" applyAlignment="1">
      <alignment horizontal="left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/>
    </xf>
    <xf numFmtId="0" fontId="1" fillId="0" borderId="13" xfId="0" applyFont="1" applyBorder="1" applyAlignment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wrapText="1"/>
    </xf>
    <xf numFmtId="0" fontId="4" fillId="0" borderId="13" xfId="0" applyFont="1" applyBorder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4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 wrapText="1"/>
    </xf>
    <xf numFmtId="164" fontId="5" fillId="0" borderId="0" xfId="0" applyNumberFormat="1" applyFont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5" fillId="0" borderId="13" xfId="0" applyFont="1" applyBorder="1" applyAlignment="1">
      <alignment horizontal="left" wrapText="1"/>
    </xf>
    <xf numFmtId="0" fontId="4" fillId="0" borderId="1" xfId="0" applyFont="1" applyBorder="1" applyAlignment="1">
      <alignment horizontal="left" vertical="center" wrapText="1"/>
    </xf>
    <xf numFmtId="0" fontId="4" fillId="0" borderId="13" xfId="0" applyFont="1" applyBorder="1" applyAlignment="1">
      <alignment wrapText="1"/>
    </xf>
    <xf numFmtId="0" fontId="4" fillId="0" borderId="13" xfId="0" applyFont="1" applyBorder="1" applyAlignment="1">
      <alignment vertical="center"/>
    </xf>
    <xf numFmtId="0" fontId="4" fillId="0" borderId="13" xfId="0" applyFont="1" applyBorder="1"/>
    <xf numFmtId="0" fontId="4" fillId="0" borderId="13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6" fillId="0" borderId="13" xfId="0" applyFont="1" applyBorder="1" applyAlignment="1">
      <alignment wrapText="1"/>
    </xf>
    <xf numFmtId="0" fontId="6" fillId="0" borderId="13" xfId="0" applyFont="1" applyBorder="1" applyAlignment="1"/>
    <xf numFmtId="0" fontId="2" fillId="0" borderId="13" xfId="0" applyFont="1" applyBorder="1" applyAlignment="1">
      <alignment horizontal="center"/>
    </xf>
    <xf numFmtId="0" fontId="4" fillId="0" borderId="13" xfId="0" applyFont="1" applyBorder="1" applyAlignment="1">
      <alignment horizontal="left" vertical="center"/>
    </xf>
    <xf numFmtId="0" fontId="1" fillId="0" borderId="13" xfId="0" applyFont="1" applyBorder="1" applyAlignment="1">
      <alignment wrapText="1"/>
    </xf>
    <xf numFmtId="0" fontId="7" fillId="0" borderId="13" xfId="0" applyFont="1" applyBorder="1" applyAlignment="1">
      <alignment horizontal="center"/>
    </xf>
    <xf numFmtId="0" fontId="1" fillId="0" borderId="13" xfId="0" applyFont="1" applyBorder="1" applyAlignment="1">
      <alignment wrapText="1"/>
    </xf>
    <xf numFmtId="0" fontId="2" fillId="0" borderId="1" xfId="0" applyFont="1" applyBorder="1" applyAlignment="1">
      <alignment horizontal="center"/>
    </xf>
    <xf numFmtId="0" fontId="3" fillId="0" borderId="5" xfId="0" applyFont="1" applyBorder="1"/>
    <xf numFmtId="0" fontId="3" fillId="0" borderId="9" xfId="0" applyFont="1" applyBorder="1"/>
    <xf numFmtId="0" fontId="2" fillId="0" borderId="2" xfId="0" applyFont="1" applyBorder="1" applyAlignment="1">
      <alignment horizontal="center" wrapText="1"/>
    </xf>
    <xf numFmtId="0" fontId="3" fillId="0" borderId="3" xfId="0" applyFont="1" applyBorder="1"/>
    <xf numFmtId="0" fontId="3" fillId="0" borderId="4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2" fillId="0" borderId="2" xfId="0" applyFont="1" applyBorder="1" applyAlignment="1">
      <alignment horizontal="center"/>
    </xf>
    <xf numFmtId="0" fontId="4" fillId="0" borderId="10" xfId="0" applyFont="1" applyBorder="1" applyAlignment="1">
      <alignment horizontal="center" wrapText="1"/>
    </xf>
    <xf numFmtId="0" fontId="3" fillId="0" borderId="11" xfId="0" applyFont="1" applyBorder="1"/>
    <xf numFmtId="0" fontId="3" fillId="0" borderId="12" xfId="0" applyFont="1" applyBorder="1"/>
    <xf numFmtId="0" fontId="2" fillId="0" borderId="10" xfId="0" applyFont="1" applyBorder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5</xdr:row>
      <xdr:rowOff>0</xdr:rowOff>
    </xdr:from>
    <xdr:ext cx="666750" cy="190500"/>
    <xdr:pic>
      <xdr:nvPicPr>
        <xdr:cNvPr id="2" name="image6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1704975" cy="838200"/>
    <xdr:pic>
      <xdr:nvPicPr>
        <xdr:cNvPr id="2" name="image9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704975" cy="819150"/>
    <xdr:pic>
      <xdr:nvPicPr>
        <xdr:cNvPr id="3" name="image1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704975" cy="847725"/>
    <xdr:pic>
      <xdr:nvPicPr>
        <xdr:cNvPr id="4" name="image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704975" cy="771525"/>
    <xdr:pic>
      <xdr:nvPicPr>
        <xdr:cNvPr id="5" name="image7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342900" cy="190500"/>
    <xdr:pic>
      <xdr:nvPicPr>
        <xdr:cNvPr id="6" name="image4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600075" cy="190500"/>
    <xdr:pic>
      <xdr:nvPicPr>
        <xdr:cNvPr id="7" name="image8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390525" cy="190500"/>
    <xdr:pic>
      <xdr:nvPicPr>
        <xdr:cNvPr id="8" name="image5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704975" cy="819150"/>
    <xdr:pic>
      <xdr:nvPicPr>
        <xdr:cNvPr id="9" name="image1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704975" cy="885825"/>
    <xdr:pic>
      <xdr:nvPicPr>
        <xdr:cNvPr id="10" name="image3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6"/>
  <sheetViews>
    <sheetView tabSelected="1" workbookViewId="0"/>
  </sheetViews>
  <sheetFormatPr baseColWidth="10" defaultColWidth="14.44140625" defaultRowHeight="15" customHeight="1"/>
  <cols>
    <col min="1" max="1" width="10.6640625" customWidth="1"/>
    <col min="2" max="2" width="41.88671875" customWidth="1"/>
    <col min="3" max="3" width="17.6640625" customWidth="1"/>
    <col min="4" max="4" width="16.5546875" customWidth="1"/>
    <col min="5" max="5" width="29.33203125" customWidth="1"/>
    <col min="6" max="6" width="23.109375" customWidth="1"/>
    <col min="7" max="8" width="10.6640625" customWidth="1"/>
    <col min="9" max="9" width="33.44140625" customWidth="1"/>
    <col min="10" max="10" width="19.33203125" customWidth="1"/>
    <col min="11" max="11" width="16.6640625" customWidth="1"/>
    <col min="12" max="12" width="20" customWidth="1"/>
    <col min="13" max="13" width="22.5546875" customWidth="1"/>
    <col min="14" max="26" width="10.6640625" customWidth="1"/>
  </cols>
  <sheetData>
    <row r="1" spans="1:13" ht="14.25" customHeight="1">
      <c r="B1" s="1"/>
      <c r="J1" s="1"/>
    </row>
    <row r="2" spans="1:13" ht="14.25" customHeight="1">
      <c r="A2" s="48" t="s">
        <v>0</v>
      </c>
      <c r="B2" s="51" t="s">
        <v>1</v>
      </c>
      <c r="C2" s="52"/>
      <c r="D2" s="52"/>
      <c r="E2" s="53"/>
      <c r="H2" s="48" t="s">
        <v>0</v>
      </c>
      <c r="I2" s="57" t="s">
        <v>2</v>
      </c>
      <c r="J2" s="52"/>
      <c r="K2" s="52"/>
      <c r="L2" s="52"/>
      <c r="M2" s="53"/>
    </row>
    <row r="3" spans="1:13" ht="14.25" customHeight="1">
      <c r="A3" s="49"/>
      <c r="B3" s="54"/>
      <c r="C3" s="55"/>
      <c r="D3" s="55"/>
      <c r="E3" s="56"/>
      <c r="H3" s="49"/>
      <c r="I3" s="54"/>
      <c r="J3" s="55"/>
      <c r="K3" s="55"/>
      <c r="L3" s="55"/>
      <c r="M3" s="56"/>
    </row>
    <row r="4" spans="1:13" ht="14.25" customHeight="1">
      <c r="A4" s="50"/>
      <c r="B4" s="58" t="s">
        <v>3</v>
      </c>
      <c r="C4" s="59"/>
      <c r="D4" s="59"/>
      <c r="E4" s="60"/>
      <c r="H4" s="50"/>
      <c r="I4" s="61" t="s">
        <v>4</v>
      </c>
      <c r="J4" s="59"/>
      <c r="K4" s="59"/>
      <c r="L4" s="59"/>
      <c r="M4" s="60"/>
    </row>
    <row r="5" spans="1:13" ht="14.25" customHeight="1">
      <c r="A5" s="2" t="s">
        <v>5</v>
      </c>
      <c r="B5" s="3" t="s">
        <v>6</v>
      </c>
      <c r="C5" s="2" t="s">
        <v>7</v>
      </c>
      <c r="D5" s="2" t="s">
        <v>8</v>
      </c>
      <c r="E5" s="2" t="s">
        <v>9</v>
      </c>
      <c r="F5" s="2" t="s">
        <v>10</v>
      </c>
      <c r="H5" s="4" t="s">
        <v>5</v>
      </c>
      <c r="I5" s="2" t="s">
        <v>6</v>
      </c>
      <c r="J5" s="3" t="s">
        <v>7</v>
      </c>
      <c r="K5" s="2" t="s">
        <v>8</v>
      </c>
      <c r="L5" s="2" t="s">
        <v>9</v>
      </c>
      <c r="M5" s="5" t="s">
        <v>11</v>
      </c>
    </row>
    <row r="6" spans="1:13" ht="303.60000000000002">
      <c r="A6" s="6">
        <v>1</v>
      </c>
      <c r="B6" s="7" t="s">
        <v>12</v>
      </c>
      <c r="C6" s="6" t="s">
        <v>13</v>
      </c>
      <c r="D6" s="8" t="s">
        <v>14</v>
      </c>
      <c r="E6" s="9" t="s">
        <v>15</v>
      </c>
      <c r="F6" s="10"/>
      <c r="H6" s="6">
        <v>1</v>
      </c>
      <c r="I6" s="11" t="s">
        <v>16</v>
      </c>
      <c r="J6" s="12" t="s">
        <v>17</v>
      </c>
      <c r="K6" s="8" t="s">
        <v>14</v>
      </c>
      <c r="L6" s="9" t="s">
        <v>18</v>
      </c>
      <c r="M6" s="13"/>
    </row>
    <row r="7" spans="1:13" ht="158.4">
      <c r="A7" s="13">
        <v>2</v>
      </c>
      <c r="B7" s="14" t="s">
        <v>19</v>
      </c>
      <c r="C7" s="15" t="s">
        <v>20</v>
      </c>
      <c r="D7" s="8" t="s">
        <v>14</v>
      </c>
      <c r="E7" s="15" t="s">
        <v>21</v>
      </c>
      <c r="F7" s="10"/>
      <c r="H7" s="13">
        <v>2</v>
      </c>
      <c r="I7" s="14" t="s">
        <v>22</v>
      </c>
      <c r="J7" s="15" t="s">
        <v>23</v>
      </c>
      <c r="K7" s="8" t="s">
        <v>14</v>
      </c>
      <c r="L7" s="15" t="s">
        <v>24</v>
      </c>
      <c r="M7" s="9" t="s">
        <v>25</v>
      </c>
    </row>
    <row r="8" spans="1:13" ht="172.8">
      <c r="A8" s="16">
        <v>3</v>
      </c>
      <c r="B8" s="17" t="s">
        <v>26</v>
      </c>
      <c r="C8" s="18" t="s">
        <v>27</v>
      </c>
      <c r="D8" s="19" t="s">
        <v>14</v>
      </c>
      <c r="E8" s="18" t="s">
        <v>28</v>
      </c>
      <c r="F8" s="20"/>
      <c r="H8" s="21">
        <v>3</v>
      </c>
      <c r="I8" s="22" t="s">
        <v>29</v>
      </c>
      <c r="J8" s="18" t="s">
        <v>30</v>
      </c>
      <c r="K8" s="19" t="s">
        <v>14</v>
      </c>
      <c r="L8" s="18" t="s">
        <v>31</v>
      </c>
      <c r="M8" s="9" t="s">
        <v>25</v>
      </c>
    </row>
    <row r="9" spans="1:13" ht="138">
      <c r="A9" s="23">
        <v>4</v>
      </c>
      <c r="B9" s="7" t="s">
        <v>32</v>
      </c>
      <c r="C9" s="15" t="s">
        <v>33</v>
      </c>
      <c r="D9" s="8" t="s">
        <v>14</v>
      </c>
      <c r="E9" s="15" t="s">
        <v>34</v>
      </c>
      <c r="F9" s="24" t="s">
        <v>35</v>
      </c>
      <c r="H9" s="13">
        <v>4</v>
      </c>
      <c r="I9" s="7" t="s">
        <v>36</v>
      </c>
      <c r="J9" s="15" t="s">
        <v>37</v>
      </c>
      <c r="K9" s="8" t="s">
        <v>14</v>
      </c>
      <c r="L9" s="15" t="s">
        <v>38</v>
      </c>
      <c r="M9" s="9" t="s">
        <v>25</v>
      </c>
    </row>
    <row r="10" spans="1:13" ht="165.6">
      <c r="A10" s="25"/>
      <c r="B10" s="26"/>
      <c r="C10" s="25"/>
      <c r="D10" s="25"/>
      <c r="E10" s="25"/>
      <c r="F10" s="25"/>
      <c r="G10" s="25"/>
      <c r="H10" s="13">
        <v>5</v>
      </c>
      <c r="I10" s="11" t="s">
        <v>39</v>
      </c>
      <c r="J10" s="15" t="s">
        <v>40</v>
      </c>
      <c r="K10" s="8" t="s">
        <v>14</v>
      </c>
      <c r="L10" s="15" t="s">
        <v>41</v>
      </c>
      <c r="M10" s="9"/>
    </row>
    <row r="11" spans="1:13" ht="14.25" customHeight="1">
      <c r="A11" s="25"/>
      <c r="B11" s="26"/>
      <c r="C11" s="25"/>
      <c r="D11" s="25"/>
      <c r="E11" s="25"/>
      <c r="F11" s="25"/>
      <c r="G11" s="25"/>
      <c r="H11" s="27"/>
      <c r="I11" s="28"/>
      <c r="J11" s="29"/>
      <c r="K11" s="30"/>
      <c r="L11" s="29"/>
      <c r="M11" s="27"/>
    </row>
    <row r="12" spans="1:13" ht="14.25" customHeight="1">
      <c r="A12" s="25"/>
      <c r="B12" s="26"/>
      <c r="C12" s="25"/>
      <c r="D12" s="25"/>
      <c r="E12" s="25"/>
      <c r="F12" s="25"/>
      <c r="G12" s="25"/>
      <c r="H12" s="27"/>
      <c r="I12" s="28"/>
      <c r="J12" s="29"/>
      <c r="K12" s="30"/>
      <c r="L12" s="29"/>
      <c r="M12" s="27"/>
    </row>
    <row r="13" spans="1:13" ht="14.25" customHeight="1">
      <c r="A13" s="25"/>
      <c r="B13" s="26"/>
      <c r="C13" s="25"/>
      <c r="D13" s="25"/>
      <c r="E13" s="25"/>
      <c r="F13" s="25"/>
      <c r="G13" s="25"/>
      <c r="H13" s="27"/>
      <c r="I13" s="28"/>
      <c r="J13" s="29"/>
      <c r="K13" s="30"/>
      <c r="L13" s="29"/>
      <c r="M13" s="27"/>
    </row>
    <row r="14" spans="1:13" ht="14.25" customHeight="1">
      <c r="A14" s="25"/>
      <c r="B14" s="26"/>
      <c r="C14" s="25"/>
      <c r="D14" s="25"/>
      <c r="E14" s="25"/>
      <c r="F14" s="25"/>
      <c r="G14" s="25"/>
      <c r="H14" s="27"/>
      <c r="I14" s="28"/>
      <c r="J14" s="29"/>
      <c r="K14" s="30"/>
      <c r="L14" s="29"/>
      <c r="M14" s="27"/>
    </row>
    <row r="15" spans="1:13" ht="14.25" customHeight="1">
      <c r="A15" s="25"/>
      <c r="B15" s="26"/>
      <c r="C15" s="25"/>
      <c r="D15" s="25"/>
      <c r="E15" s="25"/>
      <c r="F15" s="25"/>
      <c r="G15" s="25"/>
      <c r="H15" s="27"/>
      <c r="I15" s="28"/>
      <c r="J15" s="29"/>
      <c r="K15" s="30"/>
      <c r="L15" s="29"/>
      <c r="M15" s="27"/>
    </row>
    <row r="16" spans="1:13" ht="14.25" customHeight="1">
      <c r="A16" s="25"/>
      <c r="B16" s="26"/>
      <c r="C16" s="25"/>
      <c r="D16" s="25"/>
      <c r="E16" s="25"/>
      <c r="F16" s="25"/>
      <c r="G16" s="25"/>
      <c r="J16" s="1"/>
    </row>
    <row r="17" spans="1:10" ht="14.25" customHeight="1">
      <c r="A17" s="25"/>
      <c r="B17" s="26"/>
      <c r="C17" s="25"/>
      <c r="D17" s="25"/>
      <c r="E17" s="25"/>
      <c r="F17" s="25"/>
      <c r="G17" s="25"/>
      <c r="J17" s="1"/>
    </row>
    <row r="18" spans="1:10" ht="14.25" customHeight="1">
      <c r="A18" s="25"/>
      <c r="B18" s="26"/>
      <c r="C18" s="25"/>
      <c r="D18" s="25"/>
      <c r="E18" s="25"/>
      <c r="F18" s="25"/>
      <c r="G18" s="25"/>
      <c r="J18" s="1"/>
    </row>
    <row r="19" spans="1:10" ht="14.25" customHeight="1">
      <c r="A19" s="25"/>
      <c r="B19" s="26"/>
      <c r="C19" s="25"/>
      <c r="D19" s="25"/>
      <c r="E19" s="25"/>
      <c r="F19" s="25"/>
      <c r="G19" s="25"/>
      <c r="J19" s="1"/>
    </row>
    <row r="20" spans="1:10" ht="14.25" customHeight="1">
      <c r="A20" s="25"/>
      <c r="B20" s="26"/>
      <c r="C20" s="25"/>
      <c r="D20" s="25"/>
      <c r="E20" s="25"/>
      <c r="F20" s="25"/>
      <c r="G20" s="25"/>
      <c r="J20" s="1"/>
    </row>
    <row r="21" spans="1:10" ht="14.25" customHeight="1">
      <c r="A21" s="25"/>
      <c r="B21" s="26"/>
      <c r="C21" s="25"/>
      <c r="D21" s="25"/>
      <c r="E21" s="25"/>
      <c r="F21" s="25"/>
      <c r="G21" s="25"/>
      <c r="J21" s="1"/>
    </row>
    <row r="22" spans="1:10" ht="14.25" customHeight="1">
      <c r="A22" s="25"/>
      <c r="B22" s="26"/>
      <c r="C22" s="25"/>
      <c r="D22" s="25"/>
      <c r="E22" s="25"/>
      <c r="F22" s="25"/>
      <c r="G22" s="25"/>
      <c r="J22" s="1"/>
    </row>
    <row r="23" spans="1:10" ht="14.25" customHeight="1">
      <c r="A23" s="25"/>
      <c r="B23" s="26"/>
      <c r="C23" s="25"/>
      <c r="D23" s="25"/>
      <c r="E23" s="25"/>
      <c r="F23" s="25"/>
      <c r="G23" s="25"/>
      <c r="J23" s="1"/>
    </row>
    <row r="24" spans="1:10" ht="14.25" customHeight="1">
      <c r="A24" s="25"/>
      <c r="B24" s="26"/>
      <c r="C24" s="25"/>
      <c r="D24" s="25"/>
      <c r="E24" s="25"/>
      <c r="F24" s="25"/>
      <c r="G24" s="25"/>
      <c r="J24" s="1"/>
    </row>
    <row r="25" spans="1:10" ht="14.25" customHeight="1">
      <c r="A25" s="25"/>
      <c r="B25" s="26"/>
      <c r="C25" s="25"/>
      <c r="D25" s="25"/>
      <c r="E25" s="25"/>
      <c r="F25" s="25"/>
      <c r="G25" s="25"/>
      <c r="J25" s="1"/>
    </row>
    <row r="26" spans="1:10" ht="14.25" customHeight="1">
      <c r="A26" s="25"/>
      <c r="B26" s="26"/>
      <c r="C26" s="25"/>
      <c r="D26" s="25"/>
      <c r="E26" s="25"/>
      <c r="F26" s="25"/>
      <c r="G26" s="25"/>
      <c r="J26" s="1"/>
    </row>
    <row r="27" spans="1:10" ht="14.25" customHeight="1">
      <c r="A27" s="25"/>
      <c r="B27" s="26"/>
      <c r="C27" s="25"/>
      <c r="D27" s="25"/>
      <c r="E27" s="25"/>
      <c r="F27" s="25"/>
      <c r="G27" s="25"/>
      <c r="J27" s="1"/>
    </row>
    <row r="28" spans="1:10" ht="14.25" customHeight="1">
      <c r="A28" s="25"/>
      <c r="B28" s="26"/>
      <c r="C28" s="25"/>
      <c r="D28" s="25"/>
      <c r="E28" s="25"/>
      <c r="F28" s="25"/>
      <c r="G28" s="25"/>
      <c r="J28" s="1"/>
    </row>
    <row r="29" spans="1:10" ht="14.25" customHeight="1">
      <c r="A29" s="25"/>
      <c r="B29" s="26"/>
      <c r="C29" s="25"/>
      <c r="D29" s="25"/>
      <c r="E29" s="25"/>
      <c r="F29" s="25"/>
      <c r="G29" s="25"/>
      <c r="J29" s="1"/>
    </row>
    <row r="30" spans="1:10" ht="14.25" customHeight="1">
      <c r="A30" s="25"/>
      <c r="B30" s="26"/>
      <c r="C30" s="25"/>
      <c r="D30" s="25"/>
      <c r="E30" s="25"/>
      <c r="F30" s="25"/>
      <c r="G30" s="25"/>
      <c r="J30" s="1"/>
    </row>
    <row r="31" spans="1:10" ht="14.25" customHeight="1">
      <c r="A31" s="25"/>
      <c r="B31" s="26"/>
      <c r="C31" s="25"/>
      <c r="D31" s="25"/>
      <c r="E31" s="25"/>
      <c r="F31" s="25"/>
      <c r="G31" s="25"/>
      <c r="J31" s="1"/>
    </row>
    <row r="32" spans="1:10" ht="14.25" customHeight="1">
      <c r="A32" s="25"/>
      <c r="B32" s="26"/>
      <c r="C32" s="25"/>
      <c r="D32" s="25"/>
      <c r="E32" s="25"/>
      <c r="F32" s="25"/>
      <c r="G32" s="25"/>
      <c r="J32" s="1"/>
    </row>
    <row r="33" spans="1:10" ht="14.25" customHeight="1">
      <c r="A33" s="25"/>
      <c r="B33" s="26"/>
      <c r="C33" s="25"/>
      <c r="D33" s="25"/>
      <c r="E33" s="25"/>
      <c r="F33" s="25"/>
      <c r="G33" s="25"/>
      <c r="J33" s="1"/>
    </row>
    <row r="34" spans="1:10" ht="14.25" customHeight="1">
      <c r="A34" s="25"/>
      <c r="B34" s="26"/>
      <c r="C34" s="25"/>
      <c r="D34" s="25"/>
      <c r="E34" s="25"/>
      <c r="F34" s="25"/>
      <c r="G34" s="25"/>
      <c r="J34" s="1"/>
    </row>
    <row r="35" spans="1:10" ht="14.25" customHeight="1">
      <c r="A35" s="25"/>
      <c r="B35" s="26"/>
      <c r="C35" s="25"/>
      <c r="D35" s="25"/>
      <c r="E35" s="25"/>
      <c r="F35" s="25"/>
      <c r="G35" s="25"/>
      <c r="J35" s="1"/>
    </row>
    <row r="36" spans="1:10" ht="14.25" customHeight="1">
      <c r="A36" s="25"/>
      <c r="B36" s="26"/>
      <c r="C36" s="25"/>
      <c r="D36" s="25"/>
      <c r="E36" s="25"/>
      <c r="F36" s="25"/>
      <c r="G36" s="25"/>
      <c r="J36" s="1"/>
    </row>
    <row r="37" spans="1:10" ht="14.25" customHeight="1">
      <c r="A37" s="25"/>
      <c r="B37" s="26"/>
      <c r="C37" s="25"/>
      <c r="D37" s="25"/>
      <c r="E37" s="25"/>
      <c r="F37" s="25"/>
      <c r="G37" s="25"/>
      <c r="J37" s="1"/>
    </row>
    <row r="38" spans="1:10" ht="14.25" customHeight="1">
      <c r="A38" s="25"/>
      <c r="B38" s="26"/>
      <c r="C38" s="25"/>
      <c r="D38" s="25"/>
      <c r="E38" s="25"/>
      <c r="F38" s="25"/>
      <c r="G38" s="25"/>
      <c r="J38" s="1"/>
    </row>
    <row r="39" spans="1:10" ht="14.25" customHeight="1">
      <c r="A39" s="25"/>
      <c r="B39" s="26"/>
      <c r="C39" s="25"/>
      <c r="D39" s="25"/>
      <c r="E39" s="25"/>
      <c r="F39" s="25"/>
      <c r="G39" s="25"/>
      <c r="J39" s="1"/>
    </row>
    <row r="40" spans="1:10" ht="14.25" customHeight="1">
      <c r="A40" s="25"/>
      <c r="B40" s="26"/>
      <c r="C40" s="25"/>
      <c r="D40" s="25"/>
      <c r="E40" s="25"/>
      <c r="F40" s="25"/>
      <c r="G40" s="25"/>
      <c r="J40" s="1"/>
    </row>
    <row r="41" spans="1:10" ht="14.25" customHeight="1">
      <c r="A41" s="25"/>
      <c r="B41" s="26"/>
      <c r="C41" s="25"/>
      <c r="D41" s="25"/>
      <c r="E41" s="25"/>
      <c r="F41" s="25"/>
      <c r="G41" s="25"/>
      <c r="J41" s="1"/>
    </row>
    <row r="42" spans="1:10" ht="14.25" customHeight="1">
      <c r="A42" s="25"/>
      <c r="B42" s="26"/>
      <c r="C42" s="25"/>
      <c r="D42" s="25"/>
      <c r="E42" s="25"/>
      <c r="F42" s="25"/>
      <c r="G42" s="25"/>
      <c r="J42" s="1"/>
    </row>
    <row r="43" spans="1:10" ht="14.25" customHeight="1">
      <c r="A43" s="25"/>
      <c r="B43" s="26"/>
      <c r="C43" s="25"/>
      <c r="D43" s="25"/>
      <c r="E43" s="25"/>
      <c r="F43" s="25"/>
      <c r="G43" s="25"/>
      <c r="J43" s="1"/>
    </row>
    <row r="44" spans="1:10" ht="14.25" customHeight="1">
      <c r="A44" s="25"/>
      <c r="B44" s="26"/>
      <c r="C44" s="25"/>
      <c r="D44" s="25"/>
      <c r="E44" s="25"/>
      <c r="F44" s="25"/>
      <c r="G44" s="25"/>
      <c r="J44" s="1"/>
    </row>
    <row r="45" spans="1:10" ht="14.25" customHeight="1">
      <c r="A45" s="25"/>
      <c r="B45" s="26"/>
      <c r="C45" s="25"/>
      <c r="D45" s="25"/>
      <c r="E45" s="25"/>
      <c r="F45" s="25"/>
      <c r="G45" s="25"/>
      <c r="J45" s="1"/>
    </row>
    <row r="46" spans="1:10" ht="14.25" customHeight="1">
      <c r="A46" s="25"/>
      <c r="B46" s="26"/>
      <c r="C46" s="25"/>
      <c r="D46" s="25"/>
      <c r="E46" s="25"/>
      <c r="F46" s="25"/>
      <c r="G46" s="25"/>
      <c r="J46" s="1"/>
    </row>
    <row r="47" spans="1:10" ht="14.25" customHeight="1">
      <c r="A47" s="25"/>
      <c r="B47" s="26"/>
      <c r="C47" s="25"/>
      <c r="D47" s="25"/>
      <c r="E47" s="25"/>
      <c r="F47" s="25"/>
      <c r="G47" s="25"/>
      <c r="J47" s="1"/>
    </row>
    <row r="48" spans="1:10" ht="14.25" customHeight="1">
      <c r="A48" s="25"/>
      <c r="B48" s="26"/>
      <c r="C48" s="25"/>
      <c r="D48" s="25"/>
      <c r="E48" s="25"/>
      <c r="F48" s="25"/>
      <c r="G48" s="25"/>
      <c r="J48" s="1"/>
    </row>
    <row r="49" spans="1:10" ht="14.25" customHeight="1">
      <c r="A49" s="25"/>
      <c r="B49" s="26"/>
      <c r="C49" s="25"/>
      <c r="D49" s="25"/>
      <c r="E49" s="25"/>
      <c r="F49" s="25"/>
      <c r="G49" s="25"/>
      <c r="J49" s="1"/>
    </row>
    <row r="50" spans="1:10" ht="14.25" customHeight="1">
      <c r="A50" s="25"/>
      <c r="B50" s="26"/>
      <c r="C50" s="25"/>
      <c r="D50" s="25"/>
      <c r="E50" s="25"/>
      <c r="F50" s="25"/>
      <c r="G50" s="25"/>
      <c r="J50" s="1"/>
    </row>
    <row r="51" spans="1:10" ht="14.25" customHeight="1">
      <c r="A51" s="25"/>
      <c r="B51" s="26"/>
      <c r="C51" s="25"/>
      <c r="D51" s="25"/>
      <c r="E51" s="25"/>
      <c r="F51" s="25"/>
      <c r="G51" s="25"/>
      <c r="J51" s="1"/>
    </row>
    <row r="52" spans="1:10" ht="14.25" customHeight="1">
      <c r="A52" s="25"/>
      <c r="B52" s="26"/>
      <c r="C52" s="25"/>
      <c r="D52" s="25"/>
      <c r="E52" s="25"/>
      <c r="F52" s="25"/>
      <c r="G52" s="25"/>
      <c r="J52" s="1"/>
    </row>
    <row r="53" spans="1:10" ht="14.25" customHeight="1">
      <c r="A53" s="25"/>
      <c r="B53" s="26"/>
      <c r="C53" s="25"/>
      <c r="D53" s="25"/>
      <c r="E53" s="25"/>
      <c r="F53" s="25"/>
      <c r="G53" s="25"/>
      <c r="J53" s="1"/>
    </row>
    <row r="54" spans="1:10" ht="14.25" customHeight="1">
      <c r="A54" s="25"/>
      <c r="B54" s="26"/>
      <c r="C54" s="25"/>
      <c r="D54" s="25"/>
      <c r="E54" s="25"/>
      <c r="F54" s="25"/>
      <c r="G54" s="25"/>
      <c r="J54" s="1"/>
    </row>
    <row r="55" spans="1:10" ht="14.25" customHeight="1">
      <c r="A55" s="25"/>
      <c r="B55" s="26"/>
      <c r="C55" s="25"/>
      <c r="D55" s="25"/>
      <c r="E55" s="25"/>
      <c r="F55" s="25"/>
      <c r="G55" s="25"/>
      <c r="J55" s="1"/>
    </row>
    <row r="56" spans="1:10" ht="14.25" customHeight="1">
      <c r="A56" s="25"/>
      <c r="B56" s="26"/>
      <c r="C56" s="25"/>
      <c r="D56" s="25"/>
      <c r="E56" s="25"/>
      <c r="F56" s="25"/>
      <c r="G56" s="25"/>
      <c r="J56" s="1"/>
    </row>
    <row r="57" spans="1:10" ht="14.25" customHeight="1">
      <c r="A57" s="25"/>
      <c r="B57" s="26"/>
      <c r="C57" s="25"/>
      <c r="D57" s="25"/>
      <c r="E57" s="25"/>
      <c r="F57" s="25"/>
      <c r="G57" s="25"/>
      <c r="J57" s="1"/>
    </row>
    <row r="58" spans="1:10" ht="14.25" customHeight="1">
      <c r="A58" s="25"/>
      <c r="B58" s="26"/>
      <c r="C58" s="25"/>
      <c r="D58" s="25"/>
      <c r="E58" s="25"/>
      <c r="F58" s="25"/>
      <c r="G58" s="25"/>
      <c r="J58" s="1"/>
    </row>
    <row r="59" spans="1:10" ht="14.25" customHeight="1">
      <c r="A59" s="25"/>
      <c r="B59" s="26"/>
      <c r="C59" s="25"/>
      <c r="D59" s="25"/>
      <c r="E59" s="25"/>
      <c r="F59" s="25"/>
      <c r="G59" s="25"/>
      <c r="J59" s="1"/>
    </row>
    <row r="60" spans="1:10" ht="14.25" customHeight="1">
      <c r="A60" s="25"/>
      <c r="B60" s="26"/>
      <c r="C60" s="25"/>
      <c r="D60" s="25"/>
      <c r="E60" s="25"/>
      <c r="F60" s="25"/>
      <c r="G60" s="25"/>
      <c r="J60" s="1"/>
    </row>
    <row r="61" spans="1:10" ht="14.25" customHeight="1">
      <c r="A61" s="25"/>
      <c r="B61" s="26"/>
      <c r="C61" s="25"/>
      <c r="D61" s="25"/>
      <c r="E61" s="25"/>
      <c r="F61" s="25"/>
      <c r="G61" s="25"/>
      <c r="J61" s="1"/>
    </row>
    <row r="62" spans="1:10" ht="14.25" customHeight="1">
      <c r="A62" s="25"/>
      <c r="B62" s="26"/>
      <c r="C62" s="25"/>
      <c r="D62" s="25"/>
      <c r="E62" s="25"/>
      <c r="F62" s="25"/>
      <c r="G62" s="25"/>
      <c r="J62" s="1"/>
    </row>
    <row r="63" spans="1:10" ht="14.25" customHeight="1">
      <c r="A63" s="25"/>
      <c r="B63" s="26"/>
      <c r="C63" s="25"/>
      <c r="D63" s="25"/>
      <c r="E63" s="25"/>
      <c r="F63" s="25"/>
      <c r="G63" s="25"/>
      <c r="J63" s="1"/>
    </row>
    <row r="64" spans="1:10" ht="14.25" customHeight="1">
      <c r="A64" s="25"/>
      <c r="B64" s="26"/>
      <c r="C64" s="25"/>
      <c r="D64" s="25"/>
      <c r="E64" s="25"/>
      <c r="F64" s="25"/>
      <c r="G64" s="25"/>
      <c r="J64" s="1"/>
    </row>
    <row r="65" spans="1:10" ht="14.25" customHeight="1">
      <c r="A65" s="25"/>
      <c r="B65" s="26"/>
      <c r="C65" s="25"/>
      <c r="D65" s="25"/>
      <c r="E65" s="25"/>
      <c r="F65" s="25"/>
      <c r="G65" s="25"/>
      <c r="J65" s="1"/>
    </row>
    <row r="66" spans="1:10" ht="14.25" customHeight="1">
      <c r="A66" s="25"/>
      <c r="B66" s="26"/>
      <c r="C66" s="25"/>
      <c r="D66" s="25"/>
      <c r="E66" s="25"/>
      <c r="F66" s="25"/>
      <c r="G66" s="25"/>
      <c r="J66" s="1"/>
    </row>
    <row r="67" spans="1:10" ht="14.25" customHeight="1">
      <c r="A67" s="25"/>
      <c r="B67" s="26"/>
      <c r="C67" s="25"/>
      <c r="D67" s="25"/>
      <c r="E67" s="25"/>
      <c r="F67" s="25"/>
      <c r="G67" s="25"/>
      <c r="J67" s="1"/>
    </row>
    <row r="68" spans="1:10" ht="14.25" customHeight="1">
      <c r="A68" s="25"/>
      <c r="B68" s="26"/>
      <c r="C68" s="25"/>
      <c r="D68" s="25"/>
      <c r="E68" s="25"/>
      <c r="F68" s="25"/>
      <c r="G68" s="25"/>
      <c r="J68" s="1"/>
    </row>
    <row r="69" spans="1:10" ht="14.25" customHeight="1">
      <c r="A69" s="25"/>
      <c r="B69" s="26"/>
      <c r="C69" s="25"/>
      <c r="D69" s="25"/>
      <c r="E69" s="25"/>
      <c r="F69" s="25"/>
      <c r="G69" s="25"/>
      <c r="J69" s="1"/>
    </row>
    <row r="70" spans="1:10" ht="14.25" customHeight="1">
      <c r="A70" s="25"/>
      <c r="B70" s="26"/>
      <c r="C70" s="25"/>
      <c r="D70" s="25"/>
      <c r="E70" s="25"/>
      <c r="F70" s="25"/>
      <c r="G70" s="25"/>
      <c r="J70" s="1"/>
    </row>
    <row r="71" spans="1:10" ht="14.25" customHeight="1">
      <c r="A71" s="25"/>
      <c r="B71" s="26"/>
      <c r="C71" s="25"/>
      <c r="D71" s="25"/>
      <c r="E71" s="25"/>
      <c r="F71" s="25"/>
      <c r="G71" s="25"/>
      <c r="J71" s="1"/>
    </row>
    <row r="72" spans="1:10" ht="14.25" customHeight="1">
      <c r="A72" s="25"/>
      <c r="B72" s="26"/>
      <c r="C72" s="25"/>
      <c r="D72" s="25"/>
      <c r="E72" s="25"/>
      <c r="F72" s="25"/>
      <c r="G72" s="25"/>
      <c r="J72" s="1"/>
    </row>
    <row r="73" spans="1:10" ht="14.25" customHeight="1">
      <c r="A73" s="25"/>
      <c r="B73" s="26"/>
      <c r="C73" s="25"/>
      <c r="D73" s="25"/>
      <c r="E73" s="25"/>
      <c r="F73" s="25"/>
      <c r="G73" s="25"/>
      <c r="J73" s="1"/>
    </row>
    <row r="74" spans="1:10" ht="14.25" customHeight="1">
      <c r="A74" s="25"/>
      <c r="B74" s="26"/>
      <c r="C74" s="25"/>
      <c r="D74" s="25"/>
      <c r="E74" s="25"/>
      <c r="F74" s="25"/>
      <c r="G74" s="25"/>
      <c r="J74" s="1"/>
    </row>
    <row r="75" spans="1:10" ht="14.25" customHeight="1">
      <c r="A75" s="25"/>
      <c r="B75" s="26"/>
      <c r="C75" s="25"/>
      <c r="D75" s="25"/>
      <c r="E75" s="25"/>
      <c r="F75" s="25"/>
      <c r="G75" s="25"/>
      <c r="J75" s="1"/>
    </row>
    <row r="76" spans="1:10" ht="14.25" customHeight="1">
      <c r="A76" s="25"/>
      <c r="B76" s="26"/>
      <c r="C76" s="25"/>
      <c r="D76" s="25"/>
      <c r="E76" s="25"/>
      <c r="F76" s="25"/>
      <c r="G76" s="25"/>
      <c r="J76" s="1"/>
    </row>
    <row r="77" spans="1:10" ht="14.25" customHeight="1">
      <c r="A77" s="25"/>
      <c r="B77" s="26"/>
      <c r="C77" s="25"/>
      <c r="D77" s="25"/>
      <c r="E77" s="25"/>
      <c r="F77" s="25"/>
      <c r="G77" s="25"/>
      <c r="J77" s="1"/>
    </row>
    <row r="78" spans="1:10" ht="14.25" customHeight="1">
      <c r="A78" s="25"/>
      <c r="B78" s="26"/>
      <c r="C78" s="25"/>
      <c r="D78" s="25"/>
      <c r="E78" s="25"/>
      <c r="F78" s="25"/>
      <c r="G78" s="25"/>
      <c r="J78" s="1"/>
    </row>
    <row r="79" spans="1:10" ht="14.25" customHeight="1">
      <c r="A79" s="25"/>
      <c r="B79" s="26"/>
      <c r="C79" s="25"/>
      <c r="D79" s="25"/>
      <c r="E79" s="25"/>
      <c r="F79" s="25"/>
      <c r="G79" s="25"/>
      <c r="J79" s="1"/>
    </row>
    <row r="80" spans="1:10" ht="14.25" customHeight="1">
      <c r="A80" s="25"/>
      <c r="B80" s="26"/>
      <c r="C80" s="25"/>
      <c r="D80" s="25"/>
      <c r="E80" s="25"/>
      <c r="F80" s="25"/>
      <c r="G80" s="25"/>
      <c r="J80" s="1"/>
    </row>
    <row r="81" spans="1:10" ht="14.25" customHeight="1">
      <c r="A81" s="25"/>
      <c r="B81" s="26"/>
      <c r="C81" s="25"/>
      <c r="D81" s="25"/>
      <c r="E81" s="25"/>
      <c r="F81" s="25"/>
      <c r="G81" s="25"/>
      <c r="J81" s="1"/>
    </row>
    <row r="82" spans="1:10" ht="14.25" customHeight="1">
      <c r="A82" s="25"/>
      <c r="B82" s="26"/>
      <c r="C82" s="25"/>
      <c r="D82" s="25"/>
      <c r="E82" s="25"/>
      <c r="F82" s="25"/>
      <c r="G82" s="25"/>
      <c r="J82" s="1"/>
    </row>
    <row r="83" spans="1:10" ht="14.25" customHeight="1">
      <c r="A83" s="25"/>
      <c r="B83" s="26"/>
      <c r="C83" s="25"/>
      <c r="D83" s="25"/>
      <c r="E83" s="25"/>
      <c r="F83" s="25"/>
      <c r="G83" s="25"/>
      <c r="J83" s="1"/>
    </row>
    <row r="84" spans="1:10" ht="14.25" customHeight="1">
      <c r="A84" s="25"/>
      <c r="B84" s="26"/>
      <c r="C84" s="25"/>
      <c r="D84" s="25"/>
      <c r="E84" s="25"/>
      <c r="F84" s="25"/>
      <c r="G84" s="25"/>
      <c r="J84" s="1"/>
    </row>
    <row r="85" spans="1:10" ht="14.25" customHeight="1">
      <c r="A85" s="25"/>
      <c r="B85" s="26"/>
      <c r="C85" s="25"/>
      <c r="D85" s="25"/>
      <c r="E85" s="25"/>
      <c r="F85" s="25"/>
      <c r="G85" s="25"/>
      <c r="J85" s="1"/>
    </row>
    <row r="86" spans="1:10" ht="14.25" customHeight="1">
      <c r="A86" s="25"/>
      <c r="B86" s="26"/>
      <c r="C86" s="25"/>
      <c r="D86" s="25"/>
      <c r="E86" s="25"/>
      <c r="F86" s="25"/>
      <c r="G86" s="25"/>
      <c r="J86" s="1"/>
    </row>
    <row r="87" spans="1:10" ht="14.25" customHeight="1">
      <c r="A87" s="25"/>
      <c r="B87" s="26"/>
      <c r="C87" s="25"/>
      <c r="D87" s="25"/>
      <c r="E87" s="25"/>
      <c r="F87" s="25"/>
      <c r="G87" s="25"/>
      <c r="J87" s="1"/>
    </row>
    <row r="88" spans="1:10" ht="14.25" customHeight="1">
      <c r="A88" s="25"/>
      <c r="B88" s="26"/>
      <c r="C88" s="25"/>
      <c r="D88" s="25"/>
      <c r="E88" s="25"/>
      <c r="F88" s="25"/>
      <c r="G88" s="25"/>
      <c r="J88" s="1"/>
    </row>
    <row r="89" spans="1:10" ht="14.25" customHeight="1">
      <c r="A89" s="25"/>
      <c r="B89" s="26"/>
      <c r="C89" s="25"/>
      <c r="D89" s="25"/>
      <c r="E89" s="25"/>
      <c r="F89" s="25"/>
      <c r="G89" s="25"/>
      <c r="J89" s="1"/>
    </row>
    <row r="90" spans="1:10" ht="14.25" customHeight="1">
      <c r="A90" s="25"/>
      <c r="B90" s="26"/>
      <c r="C90" s="25"/>
      <c r="D90" s="25"/>
      <c r="E90" s="25"/>
      <c r="F90" s="25"/>
      <c r="G90" s="25"/>
      <c r="J90" s="1"/>
    </row>
    <row r="91" spans="1:10" ht="14.25" customHeight="1">
      <c r="A91" s="25"/>
      <c r="B91" s="26"/>
      <c r="C91" s="25"/>
      <c r="D91" s="25"/>
      <c r="E91" s="25"/>
      <c r="F91" s="25"/>
      <c r="G91" s="25"/>
      <c r="J91" s="1"/>
    </row>
    <row r="92" spans="1:10" ht="14.25" customHeight="1">
      <c r="A92" s="25"/>
      <c r="B92" s="26"/>
      <c r="C92" s="25"/>
      <c r="D92" s="25"/>
      <c r="E92" s="25"/>
      <c r="F92" s="25"/>
      <c r="G92" s="25"/>
      <c r="J92" s="1"/>
    </row>
    <row r="93" spans="1:10" ht="14.25" customHeight="1">
      <c r="A93" s="25"/>
      <c r="B93" s="26"/>
      <c r="C93" s="25"/>
      <c r="D93" s="25"/>
      <c r="E93" s="25"/>
      <c r="F93" s="25"/>
      <c r="G93" s="25"/>
      <c r="J93" s="1"/>
    </row>
    <row r="94" spans="1:10" ht="14.25" customHeight="1">
      <c r="A94" s="25"/>
      <c r="B94" s="26"/>
      <c r="C94" s="25"/>
      <c r="D94" s="25"/>
      <c r="E94" s="25"/>
      <c r="F94" s="25"/>
      <c r="G94" s="25"/>
      <c r="J94" s="1"/>
    </row>
    <row r="95" spans="1:10" ht="14.25" customHeight="1">
      <c r="A95" s="25"/>
      <c r="B95" s="26"/>
      <c r="C95" s="25"/>
      <c r="D95" s="25"/>
      <c r="E95" s="25"/>
      <c r="F95" s="25"/>
      <c r="G95" s="25"/>
      <c r="J95" s="1"/>
    </row>
    <row r="96" spans="1:10" ht="14.25" customHeight="1">
      <c r="A96" s="25"/>
      <c r="B96" s="26"/>
      <c r="C96" s="25"/>
      <c r="D96" s="25"/>
      <c r="E96" s="25"/>
      <c r="F96" s="25"/>
      <c r="G96" s="25"/>
      <c r="J96" s="1"/>
    </row>
    <row r="97" spans="1:10" ht="14.25" customHeight="1">
      <c r="A97" s="25"/>
      <c r="B97" s="26"/>
      <c r="C97" s="25"/>
      <c r="D97" s="25"/>
      <c r="E97" s="25"/>
      <c r="F97" s="25"/>
      <c r="G97" s="25"/>
      <c r="J97" s="1"/>
    </row>
    <row r="98" spans="1:10" ht="14.25" customHeight="1">
      <c r="A98" s="25"/>
      <c r="B98" s="26"/>
      <c r="C98" s="25"/>
      <c r="D98" s="25"/>
      <c r="E98" s="25"/>
      <c r="F98" s="25"/>
      <c r="G98" s="25"/>
      <c r="J98" s="1"/>
    </row>
    <row r="99" spans="1:10" ht="14.25" customHeight="1">
      <c r="A99" s="25"/>
      <c r="B99" s="26"/>
      <c r="C99" s="25"/>
      <c r="D99" s="25"/>
      <c r="E99" s="25"/>
      <c r="F99" s="25"/>
      <c r="G99" s="25"/>
      <c r="J99" s="1"/>
    </row>
    <row r="100" spans="1:10" ht="14.25" customHeight="1">
      <c r="A100" s="25"/>
      <c r="B100" s="26"/>
      <c r="C100" s="25"/>
      <c r="D100" s="25"/>
      <c r="E100" s="25"/>
      <c r="F100" s="25"/>
      <c r="G100" s="25"/>
      <c r="J100" s="1"/>
    </row>
    <row r="101" spans="1:10" ht="14.25" customHeight="1">
      <c r="A101" s="25"/>
      <c r="B101" s="26"/>
      <c r="C101" s="25"/>
      <c r="D101" s="25"/>
      <c r="E101" s="25"/>
      <c r="F101" s="25"/>
      <c r="G101" s="25"/>
      <c r="J101" s="1"/>
    </row>
    <row r="102" spans="1:10" ht="14.25" customHeight="1">
      <c r="A102" s="25"/>
      <c r="B102" s="26"/>
      <c r="C102" s="25"/>
      <c r="D102" s="25"/>
      <c r="E102" s="25"/>
      <c r="F102" s="25"/>
      <c r="G102" s="25"/>
      <c r="J102" s="1"/>
    </row>
    <row r="103" spans="1:10" ht="14.25" customHeight="1">
      <c r="A103" s="25"/>
      <c r="B103" s="26"/>
      <c r="C103" s="25"/>
      <c r="D103" s="25"/>
      <c r="E103" s="25"/>
      <c r="F103" s="25"/>
      <c r="G103" s="25"/>
      <c r="J103" s="1"/>
    </row>
    <row r="104" spans="1:10" ht="14.25" customHeight="1">
      <c r="A104" s="25"/>
      <c r="B104" s="26"/>
      <c r="C104" s="25"/>
      <c r="D104" s="25"/>
      <c r="E104" s="25"/>
      <c r="F104" s="25"/>
      <c r="G104" s="25"/>
      <c r="J104" s="1"/>
    </row>
    <row r="105" spans="1:10" ht="14.25" customHeight="1">
      <c r="A105" s="25"/>
      <c r="B105" s="26"/>
      <c r="C105" s="25"/>
      <c r="D105" s="25"/>
      <c r="E105" s="25"/>
      <c r="F105" s="25"/>
      <c r="G105" s="25"/>
      <c r="J105" s="1"/>
    </row>
    <row r="106" spans="1:10" ht="14.25" customHeight="1">
      <c r="A106" s="25"/>
      <c r="B106" s="26"/>
      <c r="C106" s="25"/>
      <c r="D106" s="25"/>
      <c r="E106" s="25"/>
      <c r="F106" s="25"/>
      <c r="G106" s="25"/>
      <c r="J106" s="1"/>
    </row>
    <row r="107" spans="1:10" ht="14.25" customHeight="1">
      <c r="A107" s="25"/>
      <c r="B107" s="26"/>
      <c r="C107" s="25"/>
      <c r="D107" s="25"/>
      <c r="E107" s="25"/>
      <c r="F107" s="25"/>
      <c r="G107" s="25"/>
      <c r="J107" s="1"/>
    </row>
    <row r="108" spans="1:10" ht="14.25" customHeight="1">
      <c r="A108" s="25"/>
      <c r="B108" s="26"/>
      <c r="C108" s="25"/>
      <c r="D108" s="25"/>
      <c r="E108" s="25"/>
      <c r="F108" s="25"/>
      <c r="G108" s="25"/>
      <c r="J108" s="1"/>
    </row>
    <row r="109" spans="1:10" ht="14.25" customHeight="1">
      <c r="A109" s="25"/>
      <c r="B109" s="26"/>
      <c r="C109" s="25"/>
      <c r="D109" s="25"/>
      <c r="E109" s="25"/>
      <c r="F109" s="25"/>
      <c r="G109" s="25"/>
      <c r="J109" s="1"/>
    </row>
    <row r="110" spans="1:10" ht="14.25" customHeight="1">
      <c r="A110" s="25"/>
      <c r="B110" s="26"/>
      <c r="C110" s="25"/>
      <c r="D110" s="25"/>
      <c r="E110" s="25"/>
      <c r="F110" s="25"/>
      <c r="G110" s="25"/>
      <c r="J110" s="1"/>
    </row>
    <row r="111" spans="1:10" ht="14.25" customHeight="1">
      <c r="A111" s="25"/>
      <c r="B111" s="26"/>
      <c r="C111" s="25"/>
      <c r="D111" s="25"/>
      <c r="E111" s="25"/>
      <c r="F111" s="25"/>
      <c r="G111" s="25"/>
      <c r="J111" s="1"/>
    </row>
    <row r="112" spans="1:10" ht="14.25" customHeight="1">
      <c r="A112" s="25"/>
      <c r="B112" s="26"/>
      <c r="C112" s="25"/>
      <c r="D112" s="25"/>
      <c r="E112" s="25"/>
      <c r="F112" s="25"/>
      <c r="G112" s="25"/>
      <c r="J112" s="1"/>
    </row>
    <row r="113" spans="1:10" ht="14.25" customHeight="1">
      <c r="A113" s="25"/>
      <c r="B113" s="26"/>
      <c r="C113" s="25"/>
      <c r="D113" s="25"/>
      <c r="E113" s="25"/>
      <c r="F113" s="25"/>
      <c r="G113" s="25"/>
      <c r="J113" s="1"/>
    </row>
    <row r="114" spans="1:10" ht="14.25" customHeight="1">
      <c r="A114" s="25"/>
      <c r="B114" s="26"/>
      <c r="C114" s="25"/>
      <c r="D114" s="25"/>
      <c r="E114" s="25"/>
      <c r="F114" s="25"/>
      <c r="G114" s="25"/>
      <c r="J114" s="1"/>
    </row>
    <row r="115" spans="1:10" ht="14.25" customHeight="1">
      <c r="A115" s="25"/>
      <c r="B115" s="26"/>
      <c r="C115" s="25"/>
      <c r="D115" s="25"/>
      <c r="E115" s="25"/>
      <c r="F115" s="25"/>
      <c r="G115" s="25"/>
      <c r="J115" s="1"/>
    </row>
    <row r="116" spans="1:10" ht="14.25" customHeight="1">
      <c r="A116" s="25"/>
      <c r="B116" s="26"/>
      <c r="C116" s="25"/>
      <c r="D116" s="25"/>
      <c r="E116" s="25"/>
      <c r="F116" s="25"/>
      <c r="G116" s="25"/>
      <c r="J116" s="1"/>
    </row>
    <row r="117" spans="1:10" ht="14.25" customHeight="1">
      <c r="A117" s="25"/>
      <c r="B117" s="26"/>
      <c r="C117" s="25"/>
      <c r="D117" s="25"/>
      <c r="E117" s="25"/>
      <c r="F117" s="25"/>
      <c r="G117" s="25"/>
      <c r="J117" s="1"/>
    </row>
    <row r="118" spans="1:10" ht="14.25" customHeight="1">
      <c r="A118" s="25"/>
      <c r="B118" s="26"/>
      <c r="C118" s="25"/>
      <c r="D118" s="25"/>
      <c r="E118" s="25"/>
      <c r="F118" s="25"/>
      <c r="G118" s="25"/>
      <c r="J118" s="1"/>
    </row>
    <row r="119" spans="1:10" ht="14.25" customHeight="1">
      <c r="A119" s="25"/>
      <c r="B119" s="26"/>
      <c r="C119" s="25"/>
      <c r="D119" s="25"/>
      <c r="E119" s="25"/>
      <c r="F119" s="25"/>
      <c r="G119" s="25"/>
      <c r="J119" s="1"/>
    </row>
    <row r="120" spans="1:10" ht="14.25" customHeight="1">
      <c r="A120" s="25"/>
      <c r="B120" s="26"/>
      <c r="C120" s="25"/>
      <c r="D120" s="25"/>
      <c r="E120" s="25"/>
      <c r="F120" s="25"/>
      <c r="G120" s="25"/>
      <c r="J120" s="1"/>
    </row>
    <row r="121" spans="1:10" ht="14.25" customHeight="1">
      <c r="A121" s="25"/>
      <c r="B121" s="26"/>
      <c r="C121" s="25"/>
      <c r="D121" s="25"/>
      <c r="E121" s="25"/>
      <c r="F121" s="25"/>
      <c r="G121" s="25"/>
      <c r="J121" s="1"/>
    </row>
    <row r="122" spans="1:10" ht="14.25" customHeight="1">
      <c r="A122" s="25"/>
      <c r="B122" s="26"/>
      <c r="C122" s="25"/>
      <c r="D122" s="25"/>
      <c r="E122" s="25"/>
      <c r="F122" s="25"/>
      <c r="G122" s="25"/>
      <c r="J122" s="1"/>
    </row>
    <row r="123" spans="1:10" ht="14.25" customHeight="1">
      <c r="A123" s="25"/>
      <c r="B123" s="26"/>
      <c r="C123" s="25"/>
      <c r="D123" s="25"/>
      <c r="E123" s="25"/>
      <c r="F123" s="25"/>
      <c r="G123" s="25"/>
      <c r="J123" s="1"/>
    </row>
    <row r="124" spans="1:10" ht="14.25" customHeight="1">
      <c r="A124" s="25"/>
      <c r="B124" s="26"/>
      <c r="C124" s="25"/>
      <c r="D124" s="25"/>
      <c r="E124" s="25"/>
      <c r="F124" s="25"/>
      <c r="G124" s="25"/>
      <c r="J124" s="1"/>
    </row>
    <row r="125" spans="1:10" ht="14.25" customHeight="1">
      <c r="A125" s="25"/>
      <c r="B125" s="26"/>
      <c r="C125" s="25"/>
      <c r="D125" s="25"/>
      <c r="E125" s="25"/>
      <c r="F125" s="25"/>
      <c r="G125" s="25"/>
      <c r="J125" s="1"/>
    </row>
    <row r="126" spans="1:10" ht="14.25" customHeight="1">
      <c r="A126" s="25"/>
      <c r="B126" s="26"/>
      <c r="C126" s="25"/>
      <c r="D126" s="25"/>
      <c r="E126" s="25"/>
      <c r="F126" s="25"/>
      <c r="G126" s="25"/>
      <c r="J126" s="1"/>
    </row>
    <row r="127" spans="1:10" ht="14.25" customHeight="1">
      <c r="A127" s="25"/>
      <c r="B127" s="26"/>
      <c r="C127" s="25"/>
      <c r="D127" s="25"/>
      <c r="E127" s="25"/>
      <c r="F127" s="25"/>
      <c r="G127" s="25"/>
      <c r="J127" s="1"/>
    </row>
    <row r="128" spans="1:10" ht="14.25" customHeight="1">
      <c r="A128" s="25"/>
      <c r="B128" s="26"/>
      <c r="C128" s="25"/>
      <c r="D128" s="25"/>
      <c r="E128" s="25"/>
      <c r="F128" s="25"/>
      <c r="G128" s="25"/>
      <c r="J128" s="1"/>
    </row>
    <row r="129" spans="1:10" ht="14.25" customHeight="1">
      <c r="A129" s="25"/>
      <c r="B129" s="26"/>
      <c r="C129" s="25"/>
      <c r="D129" s="25"/>
      <c r="E129" s="25"/>
      <c r="F129" s="25"/>
      <c r="G129" s="25"/>
      <c r="J129" s="1"/>
    </row>
    <row r="130" spans="1:10" ht="14.25" customHeight="1">
      <c r="A130" s="25"/>
      <c r="B130" s="26"/>
      <c r="C130" s="25"/>
      <c r="D130" s="25"/>
      <c r="E130" s="25"/>
      <c r="F130" s="25"/>
      <c r="G130" s="25"/>
      <c r="J130" s="1"/>
    </row>
    <row r="131" spans="1:10" ht="14.25" customHeight="1">
      <c r="A131" s="25"/>
      <c r="B131" s="26"/>
      <c r="C131" s="25"/>
      <c r="D131" s="25"/>
      <c r="E131" s="25"/>
      <c r="F131" s="25"/>
      <c r="G131" s="25"/>
      <c r="J131" s="1"/>
    </row>
    <row r="132" spans="1:10" ht="14.25" customHeight="1">
      <c r="A132" s="25"/>
      <c r="B132" s="26"/>
      <c r="C132" s="25"/>
      <c r="D132" s="25"/>
      <c r="E132" s="25"/>
      <c r="F132" s="25"/>
      <c r="G132" s="25"/>
      <c r="J132" s="1"/>
    </row>
    <row r="133" spans="1:10" ht="14.25" customHeight="1">
      <c r="A133" s="25"/>
      <c r="B133" s="26"/>
      <c r="C133" s="25"/>
      <c r="D133" s="25"/>
      <c r="E133" s="25"/>
      <c r="F133" s="25"/>
      <c r="G133" s="25"/>
      <c r="J133" s="1"/>
    </row>
    <row r="134" spans="1:10" ht="14.25" customHeight="1">
      <c r="A134" s="25"/>
      <c r="B134" s="26"/>
      <c r="C134" s="25"/>
      <c r="D134" s="25"/>
      <c r="E134" s="25"/>
      <c r="F134" s="25"/>
      <c r="G134" s="25"/>
      <c r="J134" s="1"/>
    </row>
    <row r="135" spans="1:10" ht="14.25" customHeight="1">
      <c r="A135" s="25"/>
      <c r="B135" s="26"/>
      <c r="C135" s="25"/>
      <c r="D135" s="25"/>
      <c r="E135" s="25"/>
      <c r="F135" s="25"/>
      <c r="G135" s="25"/>
      <c r="J135" s="1"/>
    </row>
    <row r="136" spans="1:10" ht="14.25" customHeight="1">
      <c r="A136" s="25"/>
      <c r="B136" s="26"/>
      <c r="C136" s="25"/>
      <c r="D136" s="25"/>
      <c r="E136" s="25"/>
      <c r="F136" s="25"/>
      <c r="G136" s="25"/>
      <c r="J136" s="1"/>
    </row>
    <row r="137" spans="1:10" ht="14.25" customHeight="1">
      <c r="A137" s="25"/>
      <c r="B137" s="26"/>
      <c r="C137" s="25"/>
      <c r="D137" s="25"/>
      <c r="E137" s="25"/>
      <c r="F137" s="25"/>
      <c r="G137" s="25"/>
      <c r="J137" s="1"/>
    </row>
    <row r="138" spans="1:10" ht="14.25" customHeight="1">
      <c r="A138" s="25"/>
      <c r="B138" s="26"/>
      <c r="C138" s="25"/>
      <c r="D138" s="25"/>
      <c r="E138" s="25"/>
      <c r="F138" s="25"/>
      <c r="G138" s="25"/>
      <c r="J138" s="1"/>
    </row>
    <row r="139" spans="1:10" ht="14.25" customHeight="1">
      <c r="A139" s="25"/>
      <c r="B139" s="26"/>
      <c r="C139" s="25"/>
      <c r="D139" s="25"/>
      <c r="E139" s="25"/>
      <c r="F139" s="25"/>
      <c r="G139" s="25"/>
      <c r="J139" s="1"/>
    </row>
    <row r="140" spans="1:10" ht="14.25" customHeight="1">
      <c r="A140" s="25"/>
      <c r="B140" s="26"/>
      <c r="C140" s="25"/>
      <c r="D140" s="25"/>
      <c r="E140" s="25"/>
      <c r="F140" s="25"/>
      <c r="G140" s="25"/>
      <c r="J140" s="1"/>
    </row>
    <row r="141" spans="1:10" ht="14.25" customHeight="1">
      <c r="A141" s="25"/>
      <c r="B141" s="26"/>
      <c r="C141" s="25"/>
      <c r="D141" s="25"/>
      <c r="E141" s="25"/>
      <c r="F141" s="25"/>
      <c r="G141" s="25"/>
      <c r="J141" s="1"/>
    </row>
    <row r="142" spans="1:10" ht="14.25" customHeight="1">
      <c r="A142" s="25"/>
      <c r="B142" s="26"/>
      <c r="C142" s="25"/>
      <c r="D142" s="25"/>
      <c r="E142" s="25"/>
      <c r="F142" s="25"/>
      <c r="G142" s="25"/>
      <c r="J142" s="1"/>
    </row>
    <row r="143" spans="1:10" ht="14.25" customHeight="1">
      <c r="A143" s="25"/>
      <c r="B143" s="26"/>
      <c r="C143" s="25"/>
      <c r="D143" s="25"/>
      <c r="E143" s="25"/>
      <c r="F143" s="25"/>
      <c r="G143" s="25"/>
      <c r="J143" s="1"/>
    </row>
    <row r="144" spans="1:10" ht="14.25" customHeight="1">
      <c r="A144" s="25"/>
      <c r="B144" s="26"/>
      <c r="C144" s="25"/>
      <c r="D144" s="25"/>
      <c r="E144" s="25"/>
      <c r="F144" s="25"/>
      <c r="G144" s="25"/>
      <c r="J144" s="1"/>
    </row>
    <row r="145" spans="1:10" ht="14.25" customHeight="1">
      <c r="A145" s="25"/>
      <c r="B145" s="26"/>
      <c r="C145" s="25"/>
      <c r="D145" s="25"/>
      <c r="E145" s="25"/>
      <c r="F145" s="25"/>
      <c r="G145" s="25"/>
      <c r="J145" s="1"/>
    </row>
    <row r="146" spans="1:10" ht="14.25" customHeight="1">
      <c r="A146" s="25"/>
      <c r="B146" s="26"/>
      <c r="C146" s="25"/>
      <c r="D146" s="25"/>
      <c r="E146" s="25"/>
      <c r="F146" s="25"/>
      <c r="G146" s="25"/>
      <c r="J146" s="1"/>
    </row>
    <row r="147" spans="1:10" ht="14.25" customHeight="1">
      <c r="A147" s="25"/>
      <c r="B147" s="26"/>
      <c r="C147" s="25"/>
      <c r="D147" s="25"/>
      <c r="E147" s="25"/>
      <c r="F147" s="25"/>
      <c r="G147" s="25"/>
      <c r="J147" s="1"/>
    </row>
    <row r="148" spans="1:10" ht="14.25" customHeight="1">
      <c r="A148" s="25"/>
      <c r="B148" s="26"/>
      <c r="C148" s="25"/>
      <c r="D148" s="25"/>
      <c r="E148" s="25"/>
      <c r="F148" s="25"/>
      <c r="G148" s="25"/>
      <c r="J148" s="1"/>
    </row>
    <row r="149" spans="1:10" ht="14.25" customHeight="1">
      <c r="A149" s="25"/>
      <c r="B149" s="26"/>
      <c r="C149" s="25"/>
      <c r="D149" s="25"/>
      <c r="E149" s="25"/>
      <c r="F149" s="25"/>
      <c r="G149" s="25"/>
      <c r="J149" s="1"/>
    </row>
    <row r="150" spans="1:10" ht="14.25" customHeight="1">
      <c r="A150" s="25"/>
      <c r="B150" s="26"/>
      <c r="C150" s="25"/>
      <c r="D150" s="25"/>
      <c r="E150" s="25"/>
      <c r="F150" s="25"/>
      <c r="G150" s="25"/>
      <c r="J150" s="1"/>
    </row>
    <row r="151" spans="1:10" ht="14.25" customHeight="1">
      <c r="A151" s="25"/>
      <c r="B151" s="26"/>
      <c r="C151" s="25"/>
      <c r="D151" s="25"/>
      <c r="E151" s="25"/>
      <c r="F151" s="25"/>
      <c r="G151" s="25"/>
      <c r="J151" s="1"/>
    </row>
    <row r="152" spans="1:10" ht="14.25" customHeight="1">
      <c r="A152" s="25"/>
      <c r="B152" s="26"/>
      <c r="C152" s="25"/>
      <c r="D152" s="25"/>
      <c r="E152" s="25"/>
      <c r="F152" s="25"/>
      <c r="G152" s="25"/>
      <c r="J152" s="1"/>
    </row>
    <row r="153" spans="1:10" ht="14.25" customHeight="1">
      <c r="A153" s="25"/>
      <c r="B153" s="26"/>
      <c r="C153" s="25"/>
      <c r="D153" s="25"/>
      <c r="E153" s="25"/>
      <c r="F153" s="25"/>
      <c r="G153" s="25"/>
      <c r="J153" s="1"/>
    </row>
    <row r="154" spans="1:10" ht="14.25" customHeight="1">
      <c r="A154" s="25"/>
      <c r="B154" s="26"/>
      <c r="C154" s="25"/>
      <c r="D154" s="25"/>
      <c r="E154" s="25"/>
      <c r="F154" s="25"/>
      <c r="G154" s="25"/>
      <c r="J154" s="1"/>
    </row>
    <row r="155" spans="1:10" ht="14.25" customHeight="1">
      <c r="A155" s="25"/>
      <c r="B155" s="26"/>
      <c r="C155" s="25"/>
      <c r="D155" s="25"/>
      <c r="E155" s="25"/>
      <c r="F155" s="25"/>
      <c r="G155" s="25"/>
      <c r="J155" s="1"/>
    </row>
    <row r="156" spans="1:10" ht="14.25" customHeight="1">
      <c r="A156" s="25"/>
      <c r="B156" s="26"/>
      <c r="C156" s="25"/>
      <c r="D156" s="25"/>
      <c r="E156" s="25"/>
      <c r="F156" s="25"/>
      <c r="G156" s="25"/>
      <c r="J156" s="1"/>
    </row>
    <row r="157" spans="1:10" ht="14.25" customHeight="1">
      <c r="A157" s="25"/>
      <c r="B157" s="26"/>
      <c r="C157" s="25"/>
      <c r="D157" s="25"/>
      <c r="E157" s="25"/>
      <c r="F157" s="25"/>
      <c r="G157" s="25"/>
      <c r="J157" s="1"/>
    </row>
    <row r="158" spans="1:10" ht="14.25" customHeight="1">
      <c r="A158" s="25"/>
      <c r="B158" s="26"/>
      <c r="C158" s="25"/>
      <c r="D158" s="25"/>
      <c r="E158" s="25"/>
      <c r="F158" s="25"/>
      <c r="G158" s="25"/>
      <c r="J158" s="1"/>
    </row>
    <row r="159" spans="1:10" ht="14.25" customHeight="1">
      <c r="A159" s="25"/>
      <c r="B159" s="26"/>
      <c r="C159" s="25"/>
      <c r="D159" s="25"/>
      <c r="E159" s="25"/>
      <c r="F159" s="25"/>
      <c r="G159" s="25"/>
      <c r="J159" s="1"/>
    </row>
    <row r="160" spans="1:10" ht="14.25" customHeight="1">
      <c r="A160" s="25"/>
      <c r="B160" s="26"/>
      <c r="C160" s="25"/>
      <c r="D160" s="25"/>
      <c r="E160" s="25"/>
      <c r="F160" s="25"/>
      <c r="G160" s="25"/>
      <c r="J160" s="1"/>
    </row>
    <row r="161" spans="1:10" ht="14.25" customHeight="1">
      <c r="A161" s="25"/>
      <c r="B161" s="26"/>
      <c r="C161" s="25"/>
      <c r="D161" s="25"/>
      <c r="E161" s="25"/>
      <c r="F161" s="25"/>
      <c r="G161" s="25"/>
      <c r="J161" s="1"/>
    </row>
    <row r="162" spans="1:10" ht="14.25" customHeight="1">
      <c r="A162" s="25"/>
      <c r="B162" s="26"/>
      <c r="C162" s="25"/>
      <c r="D162" s="25"/>
      <c r="E162" s="25"/>
      <c r="F162" s="25"/>
      <c r="G162" s="25"/>
      <c r="J162" s="1"/>
    </row>
    <row r="163" spans="1:10" ht="14.25" customHeight="1">
      <c r="A163" s="25"/>
      <c r="B163" s="26"/>
      <c r="C163" s="25"/>
      <c r="D163" s="25"/>
      <c r="E163" s="25"/>
      <c r="F163" s="25"/>
      <c r="G163" s="25"/>
      <c r="J163" s="1"/>
    </row>
    <row r="164" spans="1:10" ht="14.25" customHeight="1">
      <c r="A164" s="25"/>
      <c r="B164" s="26"/>
      <c r="C164" s="25"/>
      <c r="D164" s="25"/>
      <c r="E164" s="25"/>
      <c r="F164" s="25"/>
      <c r="G164" s="25"/>
      <c r="J164" s="1"/>
    </row>
    <row r="165" spans="1:10" ht="14.25" customHeight="1">
      <c r="A165" s="25"/>
      <c r="B165" s="26"/>
      <c r="C165" s="25"/>
      <c r="D165" s="25"/>
      <c r="E165" s="25"/>
      <c r="F165" s="25"/>
      <c r="G165" s="25"/>
      <c r="J165" s="1"/>
    </row>
    <row r="166" spans="1:10" ht="14.25" customHeight="1">
      <c r="A166" s="25"/>
      <c r="B166" s="26"/>
      <c r="C166" s="25"/>
      <c r="D166" s="25"/>
      <c r="E166" s="25"/>
      <c r="F166" s="25"/>
      <c r="G166" s="25"/>
      <c r="J166" s="1"/>
    </row>
    <row r="167" spans="1:10" ht="14.25" customHeight="1">
      <c r="A167" s="25"/>
      <c r="B167" s="26"/>
      <c r="C167" s="25"/>
      <c r="D167" s="25"/>
      <c r="E167" s="25"/>
      <c r="F167" s="25"/>
      <c r="G167" s="25"/>
      <c r="J167" s="1"/>
    </row>
    <row r="168" spans="1:10" ht="14.25" customHeight="1">
      <c r="A168" s="25"/>
      <c r="B168" s="26"/>
      <c r="C168" s="25"/>
      <c r="D168" s="25"/>
      <c r="E168" s="25"/>
      <c r="F168" s="25"/>
      <c r="G168" s="25"/>
      <c r="J168" s="1"/>
    </row>
    <row r="169" spans="1:10" ht="14.25" customHeight="1">
      <c r="A169" s="25"/>
      <c r="B169" s="26"/>
      <c r="C169" s="25"/>
      <c r="D169" s="25"/>
      <c r="E169" s="25"/>
      <c r="F169" s="25"/>
      <c r="G169" s="25"/>
      <c r="J169" s="1"/>
    </row>
    <row r="170" spans="1:10" ht="14.25" customHeight="1">
      <c r="A170" s="25"/>
      <c r="B170" s="26"/>
      <c r="C170" s="25"/>
      <c r="D170" s="25"/>
      <c r="E170" s="25"/>
      <c r="F170" s="25"/>
      <c r="G170" s="25"/>
      <c r="J170" s="1"/>
    </row>
    <row r="171" spans="1:10" ht="14.25" customHeight="1">
      <c r="A171" s="25"/>
      <c r="B171" s="26"/>
      <c r="C171" s="25"/>
      <c r="D171" s="25"/>
      <c r="E171" s="25"/>
      <c r="F171" s="25"/>
      <c r="G171" s="25"/>
      <c r="J171" s="1"/>
    </row>
    <row r="172" spans="1:10" ht="14.25" customHeight="1">
      <c r="A172" s="25"/>
      <c r="B172" s="26"/>
      <c r="C172" s="25"/>
      <c r="D172" s="25"/>
      <c r="E172" s="25"/>
      <c r="F172" s="25"/>
      <c r="G172" s="25"/>
      <c r="J172" s="1"/>
    </row>
    <row r="173" spans="1:10" ht="14.25" customHeight="1">
      <c r="A173" s="25"/>
      <c r="B173" s="26"/>
      <c r="C173" s="25"/>
      <c r="D173" s="25"/>
      <c r="E173" s="25"/>
      <c r="F173" s="25"/>
      <c r="G173" s="25"/>
      <c r="J173" s="1"/>
    </row>
    <row r="174" spans="1:10" ht="14.25" customHeight="1">
      <c r="A174" s="25"/>
      <c r="B174" s="26"/>
      <c r="C174" s="25"/>
      <c r="D174" s="25"/>
      <c r="E174" s="25"/>
      <c r="F174" s="25"/>
      <c r="G174" s="25"/>
      <c r="J174" s="1"/>
    </row>
    <row r="175" spans="1:10" ht="14.25" customHeight="1">
      <c r="A175" s="25"/>
      <c r="B175" s="26"/>
      <c r="C175" s="25"/>
      <c r="D175" s="25"/>
      <c r="E175" s="25"/>
      <c r="F175" s="25"/>
      <c r="G175" s="25"/>
      <c r="J175" s="1"/>
    </row>
    <row r="176" spans="1:10" ht="14.25" customHeight="1">
      <c r="A176" s="25"/>
      <c r="B176" s="26"/>
      <c r="C176" s="25"/>
      <c r="D176" s="25"/>
      <c r="E176" s="25"/>
      <c r="F176" s="25"/>
      <c r="G176" s="25"/>
      <c r="J176" s="1"/>
    </row>
    <row r="177" spans="1:10" ht="14.25" customHeight="1">
      <c r="A177" s="25"/>
      <c r="B177" s="26"/>
      <c r="C177" s="25"/>
      <c r="D177" s="25"/>
      <c r="E177" s="25"/>
      <c r="F177" s="25"/>
      <c r="G177" s="25"/>
      <c r="J177" s="1"/>
    </row>
    <row r="178" spans="1:10" ht="14.25" customHeight="1">
      <c r="A178" s="25"/>
      <c r="B178" s="26"/>
      <c r="C178" s="25"/>
      <c r="D178" s="25"/>
      <c r="E178" s="25"/>
      <c r="F178" s="25"/>
      <c r="G178" s="25"/>
      <c r="J178" s="1"/>
    </row>
    <row r="179" spans="1:10" ht="14.25" customHeight="1">
      <c r="A179" s="25"/>
      <c r="B179" s="26"/>
      <c r="C179" s="25"/>
      <c r="D179" s="25"/>
      <c r="E179" s="25"/>
      <c r="F179" s="25"/>
      <c r="G179" s="25"/>
      <c r="J179" s="1"/>
    </row>
    <row r="180" spans="1:10" ht="14.25" customHeight="1">
      <c r="A180" s="25"/>
      <c r="B180" s="26"/>
      <c r="C180" s="25"/>
      <c r="D180" s="25"/>
      <c r="E180" s="25"/>
      <c r="F180" s="25"/>
      <c r="G180" s="25"/>
      <c r="J180" s="1"/>
    </row>
    <row r="181" spans="1:10" ht="14.25" customHeight="1">
      <c r="A181" s="25"/>
      <c r="B181" s="26"/>
      <c r="C181" s="25"/>
      <c r="D181" s="25"/>
      <c r="E181" s="25"/>
      <c r="F181" s="25"/>
      <c r="G181" s="25"/>
      <c r="J181" s="1"/>
    </row>
    <row r="182" spans="1:10" ht="14.25" customHeight="1">
      <c r="A182" s="25"/>
      <c r="B182" s="26"/>
      <c r="C182" s="25"/>
      <c r="D182" s="25"/>
      <c r="E182" s="25"/>
      <c r="F182" s="25"/>
      <c r="G182" s="25"/>
      <c r="J182" s="1"/>
    </row>
    <row r="183" spans="1:10" ht="14.25" customHeight="1">
      <c r="A183" s="25"/>
      <c r="B183" s="26"/>
      <c r="C183" s="25"/>
      <c r="D183" s="25"/>
      <c r="E183" s="25"/>
      <c r="F183" s="25"/>
      <c r="G183" s="25"/>
      <c r="J183" s="1"/>
    </row>
    <row r="184" spans="1:10" ht="14.25" customHeight="1">
      <c r="A184" s="25"/>
      <c r="B184" s="26"/>
      <c r="C184" s="25"/>
      <c r="D184" s="25"/>
      <c r="E184" s="25"/>
      <c r="F184" s="25"/>
      <c r="G184" s="25"/>
      <c r="J184" s="1"/>
    </row>
    <row r="185" spans="1:10" ht="14.25" customHeight="1">
      <c r="A185" s="25"/>
      <c r="B185" s="26"/>
      <c r="C185" s="25"/>
      <c r="D185" s="25"/>
      <c r="E185" s="25"/>
      <c r="F185" s="25"/>
      <c r="G185" s="25"/>
      <c r="J185" s="1"/>
    </row>
    <row r="186" spans="1:10" ht="14.25" customHeight="1">
      <c r="A186" s="25"/>
      <c r="B186" s="26"/>
      <c r="C186" s="25"/>
      <c r="D186" s="25"/>
      <c r="E186" s="25"/>
      <c r="F186" s="25"/>
      <c r="G186" s="25"/>
      <c r="J186" s="1"/>
    </row>
    <row r="187" spans="1:10" ht="14.25" customHeight="1">
      <c r="A187" s="25"/>
      <c r="B187" s="26"/>
      <c r="C187" s="25"/>
      <c r="D187" s="25"/>
      <c r="E187" s="25"/>
      <c r="F187" s="25"/>
      <c r="G187" s="25"/>
      <c r="J187" s="1"/>
    </row>
    <row r="188" spans="1:10" ht="14.25" customHeight="1">
      <c r="A188" s="25"/>
      <c r="B188" s="26"/>
      <c r="C188" s="25"/>
      <c r="D188" s="25"/>
      <c r="E188" s="25"/>
      <c r="F188" s="25"/>
      <c r="G188" s="25"/>
      <c r="J188" s="1"/>
    </row>
    <row r="189" spans="1:10" ht="14.25" customHeight="1">
      <c r="A189" s="25"/>
      <c r="B189" s="26"/>
      <c r="C189" s="25"/>
      <c r="D189" s="25"/>
      <c r="E189" s="25"/>
      <c r="F189" s="25"/>
      <c r="G189" s="25"/>
      <c r="J189" s="1"/>
    </row>
    <row r="190" spans="1:10" ht="14.25" customHeight="1">
      <c r="A190" s="25"/>
      <c r="B190" s="26"/>
      <c r="C190" s="25"/>
      <c r="D190" s="25"/>
      <c r="E190" s="25"/>
      <c r="F190" s="25"/>
      <c r="G190" s="25"/>
      <c r="J190" s="1"/>
    </row>
    <row r="191" spans="1:10" ht="14.25" customHeight="1">
      <c r="A191" s="25"/>
      <c r="B191" s="26"/>
      <c r="C191" s="25"/>
      <c r="D191" s="25"/>
      <c r="E191" s="25"/>
      <c r="F191" s="25"/>
      <c r="G191" s="25"/>
      <c r="J191" s="1"/>
    </row>
    <row r="192" spans="1:10" ht="14.25" customHeight="1">
      <c r="A192" s="25"/>
      <c r="B192" s="26"/>
      <c r="C192" s="25"/>
      <c r="D192" s="25"/>
      <c r="E192" s="25"/>
      <c r="F192" s="25"/>
      <c r="G192" s="25"/>
      <c r="J192" s="1"/>
    </row>
    <row r="193" spans="1:10" ht="14.25" customHeight="1">
      <c r="A193" s="25"/>
      <c r="B193" s="26"/>
      <c r="C193" s="25"/>
      <c r="D193" s="25"/>
      <c r="E193" s="25"/>
      <c r="F193" s="25"/>
      <c r="G193" s="25"/>
      <c r="J193" s="1"/>
    </row>
    <row r="194" spans="1:10" ht="14.25" customHeight="1">
      <c r="A194" s="25"/>
      <c r="B194" s="26"/>
      <c r="C194" s="25"/>
      <c r="D194" s="25"/>
      <c r="E194" s="25"/>
      <c r="F194" s="25"/>
      <c r="G194" s="25"/>
      <c r="J194" s="1"/>
    </row>
    <row r="195" spans="1:10" ht="14.25" customHeight="1">
      <c r="A195" s="25"/>
      <c r="B195" s="26"/>
      <c r="C195" s="25"/>
      <c r="D195" s="25"/>
      <c r="E195" s="25"/>
      <c r="F195" s="25"/>
      <c r="G195" s="25"/>
      <c r="J195" s="1"/>
    </row>
    <row r="196" spans="1:10" ht="14.25" customHeight="1">
      <c r="A196" s="25"/>
      <c r="B196" s="26"/>
      <c r="C196" s="25"/>
      <c r="D196" s="25"/>
      <c r="E196" s="25"/>
      <c r="F196" s="25"/>
      <c r="G196" s="25"/>
      <c r="J196" s="1"/>
    </row>
    <row r="197" spans="1:10" ht="14.25" customHeight="1">
      <c r="A197" s="25"/>
      <c r="B197" s="26"/>
      <c r="C197" s="25"/>
      <c r="D197" s="25"/>
      <c r="E197" s="25"/>
      <c r="F197" s="25"/>
      <c r="G197" s="25"/>
      <c r="J197" s="1"/>
    </row>
    <row r="198" spans="1:10" ht="14.25" customHeight="1">
      <c r="A198" s="25"/>
      <c r="B198" s="26"/>
      <c r="C198" s="25"/>
      <c r="D198" s="25"/>
      <c r="E198" s="25"/>
      <c r="F198" s="25"/>
      <c r="G198" s="25"/>
      <c r="J198" s="1"/>
    </row>
    <row r="199" spans="1:10" ht="14.25" customHeight="1">
      <c r="A199" s="25"/>
      <c r="B199" s="26"/>
      <c r="C199" s="25"/>
      <c r="D199" s="25"/>
      <c r="E199" s="25"/>
      <c r="F199" s="25"/>
      <c r="G199" s="25"/>
      <c r="J199" s="1"/>
    </row>
    <row r="200" spans="1:10" ht="14.25" customHeight="1">
      <c r="A200" s="25"/>
      <c r="B200" s="26"/>
      <c r="C200" s="25"/>
      <c r="D200" s="25"/>
      <c r="E200" s="25"/>
      <c r="F200" s="25"/>
      <c r="G200" s="25"/>
      <c r="J200" s="1"/>
    </row>
    <row r="201" spans="1:10" ht="14.25" customHeight="1">
      <c r="A201" s="25"/>
      <c r="B201" s="26"/>
      <c r="C201" s="25"/>
      <c r="D201" s="25"/>
      <c r="E201" s="25"/>
      <c r="F201" s="25"/>
      <c r="G201" s="25"/>
      <c r="J201" s="1"/>
    </row>
    <row r="202" spans="1:10" ht="14.25" customHeight="1">
      <c r="A202" s="25"/>
      <c r="B202" s="26"/>
      <c r="C202" s="25"/>
      <c r="D202" s="25"/>
      <c r="E202" s="25"/>
      <c r="F202" s="25"/>
      <c r="G202" s="25"/>
      <c r="J202" s="1"/>
    </row>
    <row r="203" spans="1:10" ht="14.25" customHeight="1">
      <c r="A203" s="25"/>
      <c r="B203" s="26"/>
      <c r="C203" s="25"/>
      <c r="D203" s="25"/>
      <c r="E203" s="25"/>
      <c r="F203" s="25"/>
      <c r="G203" s="25"/>
      <c r="J203" s="1"/>
    </row>
    <row r="204" spans="1:10" ht="14.25" customHeight="1">
      <c r="A204" s="25"/>
      <c r="B204" s="26"/>
      <c r="C204" s="25"/>
      <c r="D204" s="25"/>
      <c r="E204" s="25"/>
      <c r="F204" s="25"/>
      <c r="G204" s="25"/>
      <c r="J204" s="1"/>
    </row>
    <row r="205" spans="1:10" ht="14.25" customHeight="1">
      <c r="A205" s="25"/>
      <c r="B205" s="26"/>
      <c r="C205" s="25"/>
      <c r="D205" s="25"/>
      <c r="E205" s="25"/>
      <c r="F205" s="25"/>
      <c r="G205" s="25"/>
      <c r="J205" s="1"/>
    </row>
    <row r="206" spans="1:10" ht="14.25" customHeight="1">
      <c r="A206" s="25"/>
      <c r="B206" s="26"/>
      <c r="C206" s="25"/>
      <c r="D206" s="25"/>
      <c r="E206" s="25"/>
      <c r="F206" s="25"/>
      <c r="G206" s="25"/>
      <c r="J206" s="1"/>
    </row>
    <row r="207" spans="1:10" ht="14.25" customHeight="1">
      <c r="A207" s="25"/>
      <c r="B207" s="26"/>
      <c r="C207" s="25"/>
      <c r="D207" s="25"/>
      <c r="E207" s="25"/>
      <c r="F207" s="25"/>
      <c r="G207" s="25"/>
      <c r="J207" s="1"/>
    </row>
    <row r="208" spans="1:10" ht="14.25" customHeight="1">
      <c r="A208" s="25"/>
      <c r="B208" s="26"/>
      <c r="C208" s="25"/>
      <c r="D208" s="25"/>
      <c r="E208" s="25"/>
      <c r="F208" s="25"/>
      <c r="G208" s="25"/>
      <c r="J208" s="1"/>
    </row>
    <row r="209" spans="1:10" ht="14.25" customHeight="1">
      <c r="A209" s="25"/>
      <c r="B209" s="26"/>
      <c r="C209" s="25"/>
      <c r="D209" s="25"/>
      <c r="E209" s="25"/>
      <c r="F209" s="25"/>
      <c r="G209" s="25"/>
      <c r="J209" s="1"/>
    </row>
    <row r="210" spans="1:10" ht="14.25" customHeight="1">
      <c r="A210" s="25"/>
      <c r="B210" s="26"/>
      <c r="C210" s="25"/>
      <c r="D210" s="25"/>
      <c r="E210" s="25"/>
      <c r="F210" s="25"/>
      <c r="G210" s="25"/>
      <c r="J210" s="1"/>
    </row>
    <row r="211" spans="1:10" ht="14.25" customHeight="1">
      <c r="A211" s="25"/>
      <c r="B211" s="26"/>
      <c r="C211" s="25"/>
      <c r="D211" s="25"/>
      <c r="E211" s="25"/>
      <c r="F211" s="25"/>
      <c r="G211" s="25"/>
      <c r="J211" s="1"/>
    </row>
    <row r="212" spans="1:10" ht="14.25" customHeight="1">
      <c r="A212" s="25"/>
      <c r="B212" s="26"/>
      <c r="C212" s="25"/>
      <c r="D212" s="25"/>
      <c r="E212" s="25"/>
      <c r="F212" s="25"/>
      <c r="G212" s="25"/>
      <c r="J212" s="1"/>
    </row>
    <row r="213" spans="1:10" ht="14.25" customHeight="1">
      <c r="A213" s="25"/>
      <c r="B213" s="26"/>
      <c r="C213" s="25"/>
      <c r="D213" s="25"/>
      <c r="E213" s="25"/>
      <c r="F213" s="25"/>
      <c r="G213" s="25"/>
      <c r="J213" s="1"/>
    </row>
    <row r="214" spans="1:10" ht="14.25" customHeight="1">
      <c r="A214" s="25"/>
      <c r="B214" s="26"/>
      <c r="C214" s="25"/>
      <c r="D214" s="25"/>
      <c r="E214" s="25"/>
      <c r="F214" s="25"/>
      <c r="G214" s="25"/>
      <c r="J214" s="1"/>
    </row>
    <row r="215" spans="1:10" ht="14.25" customHeight="1">
      <c r="A215" s="25"/>
      <c r="B215" s="26"/>
      <c r="C215" s="25"/>
      <c r="D215" s="25"/>
      <c r="E215" s="25"/>
      <c r="F215" s="25"/>
      <c r="G215" s="25"/>
      <c r="J215" s="1"/>
    </row>
    <row r="216" spans="1:10" ht="14.25" customHeight="1">
      <c r="A216" s="25"/>
      <c r="B216" s="26"/>
      <c r="C216" s="25"/>
      <c r="D216" s="25"/>
      <c r="E216" s="25"/>
      <c r="F216" s="25"/>
      <c r="G216" s="25"/>
      <c r="J216" s="1"/>
    </row>
    <row r="217" spans="1:10" ht="14.25" customHeight="1">
      <c r="B217" s="1"/>
      <c r="J217" s="1"/>
    </row>
    <row r="218" spans="1:10" ht="14.25" customHeight="1">
      <c r="B218" s="1"/>
      <c r="J218" s="1"/>
    </row>
    <row r="219" spans="1:10" ht="14.25" customHeight="1">
      <c r="B219" s="1"/>
      <c r="J219" s="1"/>
    </row>
    <row r="220" spans="1:10" ht="14.25" customHeight="1">
      <c r="B220" s="1"/>
      <c r="J220" s="1"/>
    </row>
    <row r="221" spans="1:10" ht="14.25" customHeight="1">
      <c r="B221" s="1"/>
      <c r="J221" s="1"/>
    </row>
    <row r="222" spans="1:10" ht="14.25" customHeight="1">
      <c r="B222" s="1"/>
      <c r="J222" s="1"/>
    </row>
    <row r="223" spans="1:10" ht="14.25" customHeight="1">
      <c r="B223" s="1"/>
      <c r="J223" s="1"/>
    </row>
    <row r="224" spans="1:10" ht="14.25" customHeight="1">
      <c r="B224" s="1"/>
      <c r="J224" s="1"/>
    </row>
    <row r="225" spans="2:10" ht="14.25" customHeight="1">
      <c r="B225" s="1"/>
      <c r="J225" s="1"/>
    </row>
    <row r="226" spans="2:10" ht="14.25" customHeight="1">
      <c r="B226" s="1"/>
      <c r="J226" s="1"/>
    </row>
    <row r="227" spans="2:10" ht="14.25" customHeight="1">
      <c r="B227" s="1"/>
      <c r="J227" s="1"/>
    </row>
    <row r="228" spans="2:10" ht="14.25" customHeight="1">
      <c r="B228" s="1"/>
      <c r="J228" s="1"/>
    </row>
    <row r="229" spans="2:10" ht="14.25" customHeight="1">
      <c r="B229" s="1"/>
      <c r="J229" s="1"/>
    </row>
    <row r="230" spans="2:10" ht="14.25" customHeight="1">
      <c r="B230" s="1"/>
      <c r="J230" s="1"/>
    </row>
    <row r="231" spans="2:10" ht="14.25" customHeight="1">
      <c r="B231" s="1"/>
      <c r="J231" s="1"/>
    </row>
    <row r="232" spans="2:10" ht="14.25" customHeight="1">
      <c r="B232" s="1"/>
      <c r="J232" s="1"/>
    </row>
    <row r="233" spans="2:10" ht="14.25" customHeight="1">
      <c r="B233" s="1"/>
      <c r="J233" s="1"/>
    </row>
    <row r="234" spans="2:10" ht="14.25" customHeight="1">
      <c r="B234" s="1"/>
      <c r="J234" s="1"/>
    </row>
    <row r="235" spans="2:10" ht="14.25" customHeight="1">
      <c r="B235" s="1"/>
      <c r="J235" s="1"/>
    </row>
    <row r="236" spans="2:10" ht="14.25" customHeight="1">
      <c r="B236" s="1"/>
      <c r="J236" s="1"/>
    </row>
    <row r="237" spans="2:10" ht="14.25" customHeight="1">
      <c r="B237" s="1"/>
      <c r="J237" s="1"/>
    </row>
    <row r="238" spans="2:10" ht="14.25" customHeight="1">
      <c r="B238" s="1"/>
      <c r="J238" s="1"/>
    </row>
    <row r="239" spans="2:10" ht="14.25" customHeight="1">
      <c r="B239" s="1"/>
      <c r="J239" s="1"/>
    </row>
    <row r="240" spans="2:10" ht="14.25" customHeight="1">
      <c r="B240" s="1"/>
      <c r="J240" s="1"/>
    </row>
    <row r="241" spans="2:10" ht="14.25" customHeight="1">
      <c r="B241" s="1"/>
      <c r="J241" s="1"/>
    </row>
    <row r="242" spans="2:10" ht="14.25" customHeight="1">
      <c r="B242" s="1"/>
      <c r="J242" s="1"/>
    </row>
    <row r="243" spans="2:10" ht="14.25" customHeight="1">
      <c r="B243" s="1"/>
      <c r="J243" s="1"/>
    </row>
    <row r="244" spans="2:10" ht="14.25" customHeight="1">
      <c r="B244" s="1"/>
      <c r="J244" s="1"/>
    </row>
    <row r="245" spans="2:10" ht="14.25" customHeight="1">
      <c r="B245" s="1"/>
      <c r="J245" s="1"/>
    </row>
    <row r="246" spans="2:10" ht="14.25" customHeight="1">
      <c r="B246" s="1"/>
      <c r="J246" s="1"/>
    </row>
    <row r="247" spans="2:10" ht="14.25" customHeight="1">
      <c r="B247" s="1"/>
      <c r="J247" s="1"/>
    </row>
    <row r="248" spans="2:10" ht="14.25" customHeight="1">
      <c r="B248" s="1"/>
      <c r="J248" s="1"/>
    </row>
    <row r="249" spans="2:10" ht="14.25" customHeight="1">
      <c r="B249" s="1"/>
      <c r="J249" s="1"/>
    </row>
    <row r="250" spans="2:10" ht="14.25" customHeight="1">
      <c r="B250" s="1"/>
      <c r="J250" s="1"/>
    </row>
    <row r="251" spans="2:10" ht="14.25" customHeight="1">
      <c r="B251" s="1"/>
      <c r="J251" s="1"/>
    </row>
    <row r="252" spans="2:10" ht="14.25" customHeight="1">
      <c r="B252" s="1"/>
      <c r="J252" s="1"/>
    </row>
    <row r="253" spans="2:10" ht="14.25" customHeight="1">
      <c r="B253" s="1"/>
      <c r="J253" s="1"/>
    </row>
    <row r="254" spans="2:10" ht="14.25" customHeight="1">
      <c r="B254" s="1"/>
      <c r="J254" s="1"/>
    </row>
    <row r="255" spans="2:10" ht="14.25" customHeight="1">
      <c r="B255" s="1"/>
      <c r="J255" s="1"/>
    </row>
    <row r="256" spans="2:10" ht="14.25" customHeight="1">
      <c r="B256" s="1"/>
      <c r="J256" s="1"/>
    </row>
    <row r="257" spans="2:10" ht="14.25" customHeight="1">
      <c r="B257" s="1"/>
      <c r="J257" s="1"/>
    </row>
    <row r="258" spans="2:10" ht="14.25" customHeight="1">
      <c r="B258" s="1"/>
      <c r="J258" s="1"/>
    </row>
    <row r="259" spans="2:10" ht="14.25" customHeight="1">
      <c r="B259" s="1"/>
      <c r="J259" s="1"/>
    </row>
    <row r="260" spans="2:10" ht="14.25" customHeight="1">
      <c r="B260" s="1"/>
      <c r="J260" s="1"/>
    </row>
    <row r="261" spans="2:10" ht="14.25" customHeight="1">
      <c r="B261" s="1"/>
      <c r="J261" s="1"/>
    </row>
    <row r="262" spans="2:10" ht="14.25" customHeight="1">
      <c r="B262" s="1"/>
      <c r="J262" s="1"/>
    </row>
    <row r="263" spans="2:10" ht="14.25" customHeight="1">
      <c r="B263" s="1"/>
      <c r="J263" s="1"/>
    </row>
    <row r="264" spans="2:10" ht="14.25" customHeight="1">
      <c r="B264" s="1"/>
      <c r="J264" s="1"/>
    </row>
    <row r="265" spans="2:10" ht="14.25" customHeight="1">
      <c r="B265" s="1"/>
      <c r="J265" s="1"/>
    </row>
    <row r="266" spans="2:10" ht="14.25" customHeight="1">
      <c r="B266" s="1"/>
      <c r="J266" s="1"/>
    </row>
    <row r="267" spans="2:10" ht="14.25" customHeight="1">
      <c r="B267" s="1"/>
      <c r="J267" s="1"/>
    </row>
    <row r="268" spans="2:10" ht="14.25" customHeight="1">
      <c r="B268" s="1"/>
      <c r="J268" s="1"/>
    </row>
    <row r="269" spans="2:10" ht="14.25" customHeight="1">
      <c r="B269" s="1"/>
      <c r="J269" s="1"/>
    </row>
    <row r="270" spans="2:10" ht="14.25" customHeight="1">
      <c r="B270" s="1"/>
      <c r="J270" s="1"/>
    </row>
    <row r="271" spans="2:10" ht="14.25" customHeight="1">
      <c r="B271" s="1"/>
      <c r="J271" s="1"/>
    </row>
    <row r="272" spans="2:10" ht="14.25" customHeight="1">
      <c r="B272" s="1"/>
      <c r="J272" s="1"/>
    </row>
    <row r="273" spans="2:10" ht="14.25" customHeight="1">
      <c r="B273" s="1"/>
      <c r="J273" s="1"/>
    </row>
    <row r="274" spans="2:10" ht="14.25" customHeight="1">
      <c r="B274" s="1"/>
      <c r="J274" s="1"/>
    </row>
    <row r="275" spans="2:10" ht="14.25" customHeight="1">
      <c r="B275" s="1"/>
      <c r="J275" s="1"/>
    </row>
    <row r="276" spans="2:10" ht="14.25" customHeight="1">
      <c r="B276" s="1"/>
      <c r="J276" s="1"/>
    </row>
    <row r="277" spans="2:10" ht="14.25" customHeight="1">
      <c r="B277" s="1"/>
      <c r="J277" s="1"/>
    </row>
    <row r="278" spans="2:10" ht="14.25" customHeight="1">
      <c r="B278" s="1"/>
      <c r="J278" s="1"/>
    </row>
    <row r="279" spans="2:10" ht="14.25" customHeight="1">
      <c r="B279" s="1"/>
      <c r="J279" s="1"/>
    </row>
    <row r="280" spans="2:10" ht="14.25" customHeight="1">
      <c r="B280" s="1"/>
      <c r="J280" s="1"/>
    </row>
    <row r="281" spans="2:10" ht="14.25" customHeight="1">
      <c r="B281" s="1"/>
      <c r="J281" s="1"/>
    </row>
    <row r="282" spans="2:10" ht="14.25" customHeight="1">
      <c r="B282" s="1"/>
      <c r="J282" s="1"/>
    </row>
    <row r="283" spans="2:10" ht="14.25" customHeight="1">
      <c r="B283" s="1"/>
      <c r="J283" s="1"/>
    </row>
    <row r="284" spans="2:10" ht="14.25" customHeight="1">
      <c r="B284" s="1"/>
      <c r="J284" s="1"/>
    </row>
    <row r="285" spans="2:10" ht="14.25" customHeight="1">
      <c r="B285" s="1"/>
      <c r="J285" s="1"/>
    </row>
    <row r="286" spans="2:10" ht="14.25" customHeight="1">
      <c r="B286" s="1"/>
      <c r="J286" s="1"/>
    </row>
    <row r="287" spans="2:10" ht="14.25" customHeight="1">
      <c r="B287" s="1"/>
      <c r="J287" s="1"/>
    </row>
    <row r="288" spans="2:10" ht="14.25" customHeight="1">
      <c r="B288" s="1"/>
      <c r="J288" s="1"/>
    </row>
    <row r="289" spans="2:10" ht="14.25" customHeight="1">
      <c r="B289" s="1"/>
      <c r="J289" s="1"/>
    </row>
    <row r="290" spans="2:10" ht="14.25" customHeight="1">
      <c r="B290" s="1"/>
      <c r="J290" s="1"/>
    </row>
    <row r="291" spans="2:10" ht="14.25" customHeight="1">
      <c r="B291" s="1"/>
      <c r="J291" s="1"/>
    </row>
    <row r="292" spans="2:10" ht="14.25" customHeight="1">
      <c r="B292" s="1"/>
      <c r="J292" s="1"/>
    </row>
    <row r="293" spans="2:10" ht="14.25" customHeight="1">
      <c r="B293" s="1"/>
      <c r="J293" s="1"/>
    </row>
    <row r="294" spans="2:10" ht="14.25" customHeight="1">
      <c r="B294" s="1"/>
      <c r="J294" s="1"/>
    </row>
    <row r="295" spans="2:10" ht="14.25" customHeight="1">
      <c r="B295" s="1"/>
      <c r="J295" s="1"/>
    </row>
    <row r="296" spans="2:10" ht="14.25" customHeight="1">
      <c r="B296" s="1"/>
      <c r="J296" s="1"/>
    </row>
    <row r="297" spans="2:10" ht="14.25" customHeight="1">
      <c r="B297" s="1"/>
      <c r="J297" s="1"/>
    </row>
    <row r="298" spans="2:10" ht="14.25" customHeight="1">
      <c r="B298" s="1"/>
      <c r="J298" s="1"/>
    </row>
    <row r="299" spans="2:10" ht="14.25" customHeight="1">
      <c r="B299" s="1"/>
      <c r="J299" s="1"/>
    </row>
    <row r="300" spans="2:10" ht="14.25" customHeight="1">
      <c r="B300" s="1"/>
      <c r="J300" s="1"/>
    </row>
    <row r="301" spans="2:10" ht="14.25" customHeight="1">
      <c r="B301" s="1"/>
      <c r="J301" s="1"/>
    </row>
    <row r="302" spans="2:10" ht="14.25" customHeight="1">
      <c r="B302" s="1"/>
      <c r="J302" s="1"/>
    </row>
    <row r="303" spans="2:10" ht="14.25" customHeight="1">
      <c r="B303" s="1"/>
      <c r="J303" s="1"/>
    </row>
    <row r="304" spans="2:10" ht="14.25" customHeight="1">
      <c r="B304" s="1"/>
      <c r="J304" s="1"/>
    </row>
    <row r="305" spans="2:10" ht="14.25" customHeight="1">
      <c r="B305" s="1"/>
      <c r="J305" s="1"/>
    </row>
    <row r="306" spans="2:10" ht="14.25" customHeight="1">
      <c r="B306" s="1"/>
      <c r="J306" s="1"/>
    </row>
    <row r="307" spans="2:10" ht="14.25" customHeight="1">
      <c r="B307" s="1"/>
      <c r="J307" s="1"/>
    </row>
    <row r="308" spans="2:10" ht="14.25" customHeight="1">
      <c r="B308" s="1"/>
      <c r="J308" s="1"/>
    </row>
    <row r="309" spans="2:10" ht="14.25" customHeight="1">
      <c r="B309" s="1"/>
      <c r="J309" s="1"/>
    </row>
    <row r="310" spans="2:10" ht="14.25" customHeight="1">
      <c r="B310" s="1"/>
      <c r="J310" s="1"/>
    </row>
    <row r="311" spans="2:10" ht="14.25" customHeight="1">
      <c r="B311" s="1"/>
      <c r="J311" s="1"/>
    </row>
    <row r="312" spans="2:10" ht="14.25" customHeight="1">
      <c r="B312" s="1"/>
      <c r="J312" s="1"/>
    </row>
    <row r="313" spans="2:10" ht="14.25" customHeight="1">
      <c r="B313" s="1"/>
      <c r="J313" s="1"/>
    </row>
    <row r="314" spans="2:10" ht="14.25" customHeight="1">
      <c r="B314" s="1"/>
      <c r="J314" s="1"/>
    </row>
    <row r="315" spans="2:10" ht="14.25" customHeight="1">
      <c r="B315" s="1"/>
      <c r="J315" s="1"/>
    </row>
    <row r="316" spans="2:10" ht="14.25" customHeight="1">
      <c r="B316" s="1"/>
      <c r="J316" s="1"/>
    </row>
    <row r="317" spans="2:10" ht="14.25" customHeight="1">
      <c r="B317" s="1"/>
      <c r="J317" s="1"/>
    </row>
    <row r="318" spans="2:10" ht="14.25" customHeight="1">
      <c r="B318" s="1"/>
      <c r="J318" s="1"/>
    </row>
    <row r="319" spans="2:10" ht="14.25" customHeight="1">
      <c r="B319" s="1"/>
      <c r="J319" s="1"/>
    </row>
    <row r="320" spans="2:10" ht="14.25" customHeight="1">
      <c r="B320" s="1"/>
      <c r="J320" s="1"/>
    </row>
    <row r="321" spans="2:10" ht="14.25" customHeight="1">
      <c r="B321" s="1"/>
      <c r="J321" s="1"/>
    </row>
    <row r="322" spans="2:10" ht="14.25" customHeight="1">
      <c r="B322" s="1"/>
      <c r="J322" s="1"/>
    </row>
    <row r="323" spans="2:10" ht="14.25" customHeight="1">
      <c r="B323" s="1"/>
      <c r="J323" s="1"/>
    </row>
    <row r="324" spans="2:10" ht="14.25" customHeight="1">
      <c r="B324" s="1"/>
      <c r="J324" s="1"/>
    </row>
    <row r="325" spans="2:10" ht="14.25" customHeight="1">
      <c r="B325" s="1"/>
      <c r="J325" s="1"/>
    </row>
    <row r="326" spans="2:10" ht="14.25" customHeight="1">
      <c r="B326" s="1"/>
      <c r="J326" s="1"/>
    </row>
    <row r="327" spans="2:10" ht="14.25" customHeight="1">
      <c r="B327" s="1"/>
      <c r="J327" s="1"/>
    </row>
    <row r="328" spans="2:10" ht="14.25" customHeight="1">
      <c r="B328" s="1"/>
      <c r="J328" s="1"/>
    </row>
    <row r="329" spans="2:10" ht="14.25" customHeight="1">
      <c r="B329" s="1"/>
      <c r="J329" s="1"/>
    </row>
    <row r="330" spans="2:10" ht="14.25" customHeight="1">
      <c r="B330" s="1"/>
      <c r="J330" s="1"/>
    </row>
    <row r="331" spans="2:10" ht="14.25" customHeight="1">
      <c r="B331" s="1"/>
      <c r="J331" s="1"/>
    </row>
    <row r="332" spans="2:10" ht="14.25" customHeight="1">
      <c r="B332" s="1"/>
      <c r="J332" s="1"/>
    </row>
    <row r="333" spans="2:10" ht="14.25" customHeight="1">
      <c r="B333" s="1"/>
      <c r="J333" s="1"/>
    </row>
    <row r="334" spans="2:10" ht="14.25" customHeight="1">
      <c r="B334" s="1"/>
      <c r="J334" s="1"/>
    </row>
    <row r="335" spans="2:10" ht="14.25" customHeight="1">
      <c r="B335" s="1"/>
      <c r="J335" s="1"/>
    </row>
    <row r="336" spans="2:10" ht="14.25" customHeight="1">
      <c r="B336" s="1"/>
      <c r="J336" s="1"/>
    </row>
    <row r="337" spans="2:10" ht="14.25" customHeight="1">
      <c r="B337" s="1"/>
      <c r="J337" s="1"/>
    </row>
    <row r="338" spans="2:10" ht="14.25" customHeight="1">
      <c r="B338" s="1"/>
      <c r="J338" s="1"/>
    </row>
    <row r="339" spans="2:10" ht="14.25" customHeight="1">
      <c r="B339" s="1"/>
      <c r="J339" s="1"/>
    </row>
    <row r="340" spans="2:10" ht="14.25" customHeight="1">
      <c r="B340" s="1"/>
      <c r="J340" s="1"/>
    </row>
    <row r="341" spans="2:10" ht="14.25" customHeight="1">
      <c r="B341" s="1"/>
      <c r="J341" s="1"/>
    </row>
    <row r="342" spans="2:10" ht="14.25" customHeight="1">
      <c r="B342" s="1"/>
      <c r="J342" s="1"/>
    </row>
    <row r="343" spans="2:10" ht="14.25" customHeight="1">
      <c r="B343" s="1"/>
      <c r="J343" s="1"/>
    </row>
    <row r="344" spans="2:10" ht="14.25" customHeight="1">
      <c r="B344" s="1"/>
      <c r="J344" s="1"/>
    </row>
    <row r="345" spans="2:10" ht="14.25" customHeight="1">
      <c r="B345" s="1"/>
      <c r="J345" s="1"/>
    </row>
    <row r="346" spans="2:10" ht="14.25" customHeight="1">
      <c r="B346" s="1"/>
      <c r="J346" s="1"/>
    </row>
    <row r="347" spans="2:10" ht="14.25" customHeight="1">
      <c r="B347" s="1"/>
      <c r="J347" s="1"/>
    </row>
    <row r="348" spans="2:10" ht="14.25" customHeight="1">
      <c r="B348" s="1"/>
      <c r="J348" s="1"/>
    </row>
    <row r="349" spans="2:10" ht="14.25" customHeight="1">
      <c r="B349" s="1"/>
      <c r="J349" s="1"/>
    </row>
    <row r="350" spans="2:10" ht="14.25" customHeight="1">
      <c r="B350" s="1"/>
      <c r="J350" s="1"/>
    </row>
    <row r="351" spans="2:10" ht="14.25" customHeight="1">
      <c r="B351" s="1"/>
      <c r="J351" s="1"/>
    </row>
    <row r="352" spans="2:10" ht="14.25" customHeight="1">
      <c r="B352" s="1"/>
      <c r="J352" s="1"/>
    </row>
    <row r="353" spans="2:10" ht="14.25" customHeight="1">
      <c r="B353" s="1"/>
      <c r="J353" s="1"/>
    </row>
    <row r="354" spans="2:10" ht="14.25" customHeight="1">
      <c r="B354" s="1"/>
      <c r="J354" s="1"/>
    </row>
    <row r="355" spans="2:10" ht="14.25" customHeight="1">
      <c r="B355" s="1"/>
      <c r="J355" s="1"/>
    </row>
    <row r="356" spans="2:10" ht="14.25" customHeight="1">
      <c r="B356" s="1"/>
      <c r="J356" s="1"/>
    </row>
    <row r="357" spans="2:10" ht="14.25" customHeight="1">
      <c r="B357" s="1"/>
      <c r="J357" s="1"/>
    </row>
    <row r="358" spans="2:10" ht="14.25" customHeight="1">
      <c r="B358" s="1"/>
      <c r="J358" s="1"/>
    </row>
    <row r="359" spans="2:10" ht="14.25" customHeight="1">
      <c r="B359" s="1"/>
      <c r="J359" s="1"/>
    </row>
    <row r="360" spans="2:10" ht="14.25" customHeight="1">
      <c r="B360" s="1"/>
      <c r="J360" s="1"/>
    </row>
    <row r="361" spans="2:10" ht="14.25" customHeight="1">
      <c r="B361" s="1"/>
      <c r="J361" s="1"/>
    </row>
    <row r="362" spans="2:10" ht="14.25" customHeight="1">
      <c r="B362" s="1"/>
      <c r="J362" s="1"/>
    </row>
    <row r="363" spans="2:10" ht="14.25" customHeight="1">
      <c r="B363" s="1"/>
      <c r="J363" s="1"/>
    </row>
    <row r="364" spans="2:10" ht="14.25" customHeight="1">
      <c r="B364" s="1"/>
      <c r="J364" s="1"/>
    </row>
    <row r="365" spans="2:10" ht="14.25" customHeight="1">
      <c r="B365" s="1"/>
      <c r="J365" s="1"/>
    </row>
    <row r="366" spans="2:10" ht="14.25" customHeight="1">
      <c r="B366" s="1"/>
      <c r="J366" s="1"/>
    </row>
    <row r="367" spans="2:10" ht="14.25" customHeight="1">
      <c r="B367" s="1"/>
      <c r="J367" s="1"/>
    </row>
    <row r="368" spans="2:10" ht="14.25" customHeight="1">
      <c r="B368" s="1"/>
      <c r="J368" s="1"/>
    </row>
    <row r="369" spans="2:10" ht="14.25" customHeight="1">
      <c r="B369" s="1"/>
      <c r="J369" s="1"/>
    </row>
    <row r="370" spans="2:10" ht="14.25" customHeight="1">
      <c r="B370" s="1"/>
      <c r="J370" s="1"/>
    </row>
    <row r="371" spans="2:10" ht="14.25" customHeight="1">
      <c r="B371" s="1"/>
      <c r="J371" s="1"/>
    </row>
    <row r="372" spans="2:10" ht="14.25" customHeight="1">
      <c r="B372" s="1"/>
      <c r="J372" s="1"/>
    </row>
    <row r="373" spans="2:10" ht="14.25" customHeight="1">
      <c r="B373" s="1"/>
      <c r="J373" s="1"/>
    </row>
    <row r="374" spans="2:10" ht="14.25" customHeight="1">
      <c r="B374" s="1"/>
      <c r="J374" s="1"/>
    </row>
    <row r="375" spans="2:10" ht="14.25" customHeight="1">
      <c r="B375" s="1"/>
      <c r="J375" s="1"/>
    </row>
    <row r="376" spans="2:10" ht="14.25" customHeight="1">
      <c r="B376" s="1"/>
      <c r="J376" s="1"/>
    </row>
    <row r="377" spans="2:10" ht="14.25" customHeight="1">
      <c r="B377" s="1"/>
      <c r="J377" s="1"/>
    </row>
    <row r="378" spans="2:10" ht="14.25" customHeight="1">
      <c r="B378" s="1"/>
      <c r="J378" s="1"/>
    </row>
    <row r="379" spans="2:10" ht="14.25" customHeight="1">
      <c r="B379" s="1"/>
      <c r="J379" s="1"/>
    </row>
    <row r="380" spans="2:10" ht="14.25" customHeight="1">
      <c r="B380" s="1"/>
      <c r="J380" s="1"/>
    </row>
    <row r="381" spans="2:10" ht="14.25" customHeight="1">
      <c r="B381" s="1"/>
      <c r="J381" s="1"/>
    </row>
    <row r="382" spans="2:10" ht="14.25" customHeight="1">
      <c r="B382" s="1"/>
      <c r="J382" s="1"/>
    </row>
    <row r="383" spans="2:10" ht="14.25" customHeight="1">
      <c r="B383" s="1"/>
      <c r="J383" s="1"/>
    </row>
    <row r="384" spans="2:10" ht="14.25" customHeight="1">
      <c r="B384" s="1"/>
      <c r="J384" s="1"/>
    </row>
    <row r="385" spans="2:10" ht="14.25" customHeight="1">
      <c r="B385" s="1"/>
      <c r="J385" s="1"/>
    </row>
    <row r="386" spans="2:10" ht="14.25" customHeight="1">
      <c r="B386" s="1"/>
      <c r="J386" s="1"/>
    </row>
    <row r="387" spans="2:10" ht="14.25" customHeight="1">
      <c r="B387" s="1"/>
      <c r="J387" s="1"/>
    </row>
    <row r="388" spans="2:10" ht="14.25" customHeight="1">
      <c r="B388" s="1"/>
      <c r="J388" s="1"/>
    </row>
    <row r="389" spans="2:10" ht="14.25" customHeight="1">
      <c r="B389" s="1"/>
      <c r="J389" s="1"/>
    </row>
    <row r="390" spans="2:10" ht="14.25" customHeight="1">
      <c r="B390" s="1"/>
      <c r="J390" s="1"/>
    </row>
    <row r="391" spans="2:10" ht="14.25" customHeight="1">
      <c r="B391" s="1"/>
      <c r="J391" s="1"/>
    </row>
    <row r="392" spans="2:10" ht="14.25" customHeight="1">
      <c r="B392" s="1"/>
      <c r="J392" s="1"/>
    </row>
    <row r="393" spans="2:10" ht="14.25" customHeight="1">
      <c r="B393" s="1"/>
      <c r="J393" s="1"/>
    </row>
    <row r="394" spans="2:10" ht="14.25" customHeight="1">
      <c r="B394" s="1"/>
      <c r="J394" s="1"/>
    </row>
    <row r="395" spans="2:10" ht="14.25" customHeight="1">
      <c r="B395" s="1"/>
      <c r="J395" s="1"/>
    </row>
    <row r="396" spans="2:10" ht="14.25" customHeight="1">
      <c r="B396" s="1"/>
      <c r="J396" s="1"/>
    </row>
    <row r="397" spans="2:10" ht="14.25" customHeight="1">
      <c r="B397" s="1"/>
      <c r="J397" s="1"/>
    </row>
    <row r="398" spans="2:10" ht="14.25" customHeight="1">
      <c r="B398" s="1"/>
      <c r="J398" s="1"/>
    </row>
    <row r="399" spans="2:10" ht="14.25" customHeight="1">
      <c r="B399" s="1"/>
      <c r="J399" s="1"/>
    </row>
    <row r="400" spans="2:10" ht="14.25" customHeight="1">
      <c r="B400" s="1"/>
      <c r="J400" s="1"/>
    </row>
    <row r="401" spans="2:10" ht="14.25" customHeight="1">
      <c r="B401" s="1"/>
      <c r="J401" s="1"/>
    </row>
    <row r="402" spans="2:10" ht="14.25" customHeight="1">
      <c r="B402" s="1"/>
      <c r="J402" s="1"/>
    </row>
    <row r="403" spans="2:10" ht="14.25" customHeight="1">
      <c r="B403" s="1"/>
      <c r="J403" s="1"/>
    </row>
    <row r="404" spans="2:10" ht="14.25" customHeight="1">
      <c r="B404" s="1"/>
      <c r="J404" s="1"/>
    </row>
    <row r="405" spans="2:10" ht="14.25" customHeight="1">
      <c r="B405" s="1"/>
      <c r="J405" s="1"/>
    </row>
    <row r="406" spans="2:10" ht="14.25" customHeight="1">
      <c r="B406" s="1"/>
      <c r="J406" s="1"/>
    </row>
    <row r="407" spans="2:10" ht="14.25" customHeight="1">
      <c r="B407" s="1"/>
      <c r="J407" s="1"/>
    </row>
    <row r="408" spans="2:10" ht="14.25" customHeight="1">
      <c r="B408" s="1"/>
      <c r="J408" s="1"/>
    </row>
    <row r="409" spans="2:10" ht="14.25" customHeight="1">
      <c r="B409" s="1"/>
      <c r="J409" s="1"/>
    </row>
    <row r="410" spans="2:10" ht="14.25" customHeight="1">
      <c r="B410" s="1"/>
      <c r="J410" s="1"/>
    </row>
    <row r="411" spans="2:10" ht="14.25" customHeight="1">
      <c r="B411" s="1"/>
      <c r="J411" s="1"/>
    </row>
    <row r="412" spans="2:10" ht="14.25" customHeight="1">
      <c r="B412" s="1"/>
      <c r="J412" s="1"/>
    </row>
    <row r="413" spans="2:10" ht="14.25" customHeight="1">
      <c r="B413" s="1"/>
      <c r="J413" s="1"/>
    </row>
    <row r="414" spans="2:10" ht="14.25" customHeight="1">
      <c r="B414" s="1"/>
      <c r="J414" s="1"/>
    </row>
    <row r="415" spans="2:10" ht="14.25" customHeight="1">
      <c r="B415" s="1"/>
      <c r="J415" s="1"/>
    </row>
    <row r="416" spans="2:10" ht="14.25" customHeight="1">
      <c r="B416" s="1"/>
      <c r="J416" s="1"/>
    </row>
    <row r="417" spans="2:10" ht="14.25" customHeight="1">
      <c r="B417" s="1"/>
      <c r="J417" s="1"/>
    </row>
    <row r="418" spans="2:10" ht="14.25" customHeight="1">
      <c r="B418" s="1"/>
      <c r="J418" s="1"/>
    </row>
    <row r="419" spans="2:10" ht="14.25" customHeight="1">
      <c r="B419" s="1"/>
      <c r="J419" s="1"/>
    </row>
    <row r="420" spans="2:10" ht="14.25" customHeight="1">
      <c r="B420" s="1"/>
      <c r="J420" s="1"/>
    </row>
    <row r="421" spans="2:10" ht="14.25" customHeight="1">
      <c r="B421" s="1"/>
      <c r="J421" s="1"/>
    </row>
    <row r="422" spans="2:10" ht="14.25" customHeight="1">
      <c r="B422" s="1"/>
      <c r="J422" s="1"/>
    </row>
    <row r="423" spans="2:10" ht="14.25" customHeight="1">
      <c r="B423" s="1"/>
      <c r="J423" s="1"/>
    </row>
    <row r="424" spans="2:10" ht="14.25" customHeight="1">
      <c r="B424" s="1"/>
      <c r="J424" s="1"/>
    </row>
    <row r="425" spans="2:10" ht="14.25" customHeight="1">
      <c r="B425" s="1"/>
      <c r="J425" s="1"/>
    </row>
    <row r="426" spans="2:10" ht="14.25" customHeight="1">
      <c r="B426" s="1"/>
      <c r="J426" s="1"/>
    </row>
    <row r="427" spans="2:10" ht="14.25" customHeight="1">
      <c r="B427" s="1"/>
      <c r="J427" s="1"/>
    </row>
    <row r="428" spans="2:10" ht="14.25" customHeight="1">
      <c r="B428" s="1"/>
      <c r="J428" s="1"/>
    </row>
    <row r="429" spans="2:10" ht="14.25" customHeight="1">
      <c r="B429" s="1"/>
      <c r="J429" s="1"/>
    </row>
    <row r="430" spans="2:10" ht="14.25" customHeight="1">
      <c r="B430" s="1"/>
      <c r="J430" s="1"/>
    </row>
    <row r="431" spans="2:10" ht="14.25" customHeight="1">
      <c r="B431" s="1"/>
      <c r="J431" s="1"/>
    </row>
    <row r="432" spans="2:10" ht="14.25" customHeight="1">
      <c r="B432" s="1"/>
      <c r="J432" s="1"/>
    </row>
    <row r="433" spans="2:10" ht="14.25" customHeight="1">
      <c r="B433" s="1"/>
      <c r="J433" s="1"/>
    </row>
    <row r="434" spans="2:10" ht="14.25" customHeight="1">
      <c r="B434" s="1"/>
      <c r="J434" s="1"/>
    </row>
    <row r="435" spans="2:10" ht="14.25" customHeight="1">
      <c r="B435" s="1"/>
      <c r="J435" s="1"/>
    </row>
    <row r="436" spans="2:10" ht="14.25" customHeight="1">
      <c r="B436" s="1"/>
      <c r="J436" s="1"/>
    </row>
    <row r="437" spans="2:10" ht="14.25" customHeight="1">
      <c r="B437" s="1"/>
      <c r="J437" s="1"/>
    </row>
    <row r="438" spans="2:10" ht="14.25" customHeight="1">
      <c r="B438" s="1"/>
      <c r="J438" s="1"/>
    </row>
    <row r="439" spans="2:10" ht="14.25" customHeight="1">
      <c r="B439" s="1"/>
      <c r="J439" s="1"/>
    </row>
    <row r="440" spans="2:10" ht="14.25" customHeight="1">
      <c r="B440" s="1"/>
      <c r="J440" s="1"/>
    </row>
    <row r="441" spans="2:10" ht="14.25" customHeight="1">
      <c r="B441" s="1"/>
      <c r="J441" s="1"/>
    </row>
    <row r="442" spans="2:10" ht="14.25" customHeight="1">
      <c r="B442" s="1"/>
      <c r="J442" s="1"/>
    </row>
    <row r="443" spans="2:10" ht="14.25" customHeight="1">
      <c r="B443" s="1"/>
      <c r="J443" s="1"/>
    </row>
    <row r="444" spans="2:10" ht="14.25" customHeight="1">
      <c r="B444" s="1"/>
      <c r="J444" s="1"/>
    </row>
    <row r="445" spans="2:10" ht="14.25" customHeight="1">
      <c r="B445" s="1"/>
      <c r="J445" s="1"/>
    </row>
    <row r="446" spans="2:10" ht="14.25" customHeight="1">
      <c r="B446" s="1"/>
      <c r="J446" s="1"/>
    </row>
    <row r="447" spans="2:10" ht="14.25" customHeight="1">
      <c r="B447" s="1"/>
      <c r="J447" s="1"/>
    </row>
    <row r="448" spans="2:10" ht="14.25" customHeight="1">
      <c r="B448" s="1"/>
      <c r="J448" s="1"/>
    </row>
    <row r="449" spans="2:10" ht="14.25" customHeight="1">
      <c r="B449" s="1"/>
      <c r="J449" s="1"/>
    </row>
    <row r="450" spans="2:10" ht="14.25" customHeight="1">
      <c r="B450" s="1"/>
      <c r="J450" s="1"/>
    </row>
    <row r="451" spans="2:10" ht="14.25" customHeight="1">
      <c r="B451" s="1"/>
      <c r="J451" s="1"/>
    </row>
    <row r="452" spans="2:10" ht="14.25" customHeight="1">
      <c r="B452" s="1"/>
      <c r="J452" s="1"/>
    </row>
    <row r="453" spans="2:10" ht="14.25" customHeight="1">
      <c r="B453" s="1"/>
      <c r="J453" s="1"/>
    </row>
    <row r="454" spans="2:10" ht="14.25" customHeight="1">
      <c r="B454" s="1"/>
      <c r="J454" s="1"/>
    </row>
    <row r="455" spans="2:10" ht="14.25" customHeight="1">
      <c r="B455" s="1"/>
      <c r="J455" s="1"/>
    </row>
    <row r="456" spans="2:10" ht="14.25" customHeight="1">
      <c r="B456" s="1"/>
      <c r="J456" s="1"/>
    </row>
    <row r="457" spans="2:10" ht="14.25" customHeight="1">
      <c r="B457" s="1"/>
      <c r="J457" s="1"/>
    </row>
    <row r="458" spans="2:10" ht="14.25" customHeight="1">
      <c r="B458" s="1"/>
      <c r="J458" s="1"/>
    </row>
    <row r="459" spans="2:10" ht="14.25" customHeight="1">
      <c r="B459" s="1"/>
      <c r="J459" s="1"/>
    </row>
    <row r="460" spans="2:10" ht="14.25" customHeight="1">
      <c r="B460" s="1"/>
      <c r="J460" s="1"/>
    </row>
    <row r="461" spans="2:10" ht="14.25" customHeight="1">
      <c r="B461" s="1"/>
      <c r="J461" s="1"/>
    </row>
    <row r="462" spans="2:10" ht="14.25" customHeight="1">
      <c r="B462" s="1"/>
      <c r="J462" s="1"/>
    </row>
    <row r="463" spans="2:10" ht="14.25" customHeight="1">
      <c r="B463" s="1"/>
      <c r="J463" s="1"/>
    </row>
    <row r="464" spans="2:10" ht="14.25" customHeight="1">
      <c r="B464" s="1"/>
      <c r="J464" s="1"/>
    </row>
    <row r="465" spans="2:10" ht="14.25" customHeight="1">
      <c r="B465" s="1"/>
      <c r="J465" s="1"/>
    </row>
    <row r="466" spans="2:10" ht="14.25" customHeight="1">
      <c r="B466" s="1"/>
      <c r="J466" s="1"/>
    </row>
    <row r="467" spans="2:10" ht="14.25" customHeight="1">
      <c r="B467" s="1"/>
      <c r="J467" s="1"/>
    </row>
    <row r="468" spans="2:10" ht="14.25" customHeight="1">
      <c r="B468" s="1"/>
      <c r="J468" s="1"/>
    </row>
    <row r="469" spans="2:10" ht="14.25" customHeight="1">
      <c r="B469" s="1"/>
      <c r="J469" s="1"/>
    </row>
    <row r="470" spans="2:10" ht="14.25" customHeight="1">
      <c r="B470" s="1"/>
      <c r="J470" s="1"/>
    </row>
    <row r="471" spans="2:10" ht="14.25" customHeight="1">
      <c r="B471" s="1"/>
      <c r="J471" s="1"/>
    </row>
    <row r="472" spans="2:10" ht="14.25" customHeight="1">
      <c r="B472" s="1"/>
      <c r="J472" s="1"/>
    </row>
    <row r="473" spans="2:10" ht="14.25" customHeight="1">
      <c r="B473" s="1"/>
      <c r="J473" s="1"/>
    </row>
    <row r="474" spans="2:10" ht="14.25" customHeight="1">
      <c r="B474" s="1"/>
      <c r="J474" s="1"/>
    </row>
    <row r="475" spans="2:10" ht="14.25" customHeight="1">
      <c r="B475" s="1"/>
      <c r="J475" s="1"/>
    </row>
    <row r="476" spans="2:10" ht="14.25" customHeight="1">
      <c r="B476" s="1"/>
      <c r="J476" s="1"/>
    </row>
    <row r="477" spans="2:10" ht="14.25" customHeight="1">
      <c r="B477" s="1"/>
      <c r="J477" s="1"/>
    </row>
    <row r="478" spans="2:10" ht="14.25" customHeight="1">
      <c r="B478" s="1"/>
      <c r="J478" s="1"/>
    </row>
    <row r="479" spans="2:10" ht="14.25" customHeight="1">
      <c r="B479" s="1"/>
      <c r="J479" s="1"/>
    </row>
    <row r="480" spans="2:10" ht="14.25" customHeight="1">
      <c r="B480" s="1"/>
      <c r="J480" s="1"/>
    </row>
    <row r="481" spans="2:10" ht="14.25" customHeight="1">
      <c r="B481" s="1"/>
      <c r="J481" s="1"/>
    </row>
    <row r="482" spans="2:10" ht="14.25" customHeight="1">
      <c r="B482" s="1"/>
      <c r="J482" s="1"/>
    </row>
    <row r="483" spans="2:10" ht="14.25" customHeight="1">
      <c r="B483" s="1"/>
      <c r="J483" s="1"/>
    </row>
    <row r="484" spans="2:10" ht="14.25" customHeight="1">
      <c r="B484" s="1"/>
      <c r="J484" s="1"/>
    </row>
    <row r="485" spans="2:10" ht="14.25" customHeight="1">
      <c r="B485" s="1"/>
      <c r="J485" s="1"/>
    </row>
    <row r="486" spans="2:10" ht="14.25" customHeight="1">
      <c r="B486" s="1"/>
      <c r="J486" s="1"/>
    </row>
    <row r="487" spans="2:10" ht="14.25" customHeight="1">
      <c r="B487" s="1"/>
      <c r="J487" s="1"/>
    </row>
    <row r="488" spans="2:10" ht="14.25" customHeight="1">
      <c r="B488" s="1"/>
      <c r="J488" s="1"/>
    </row>
    <row r="489" spans="2:10" ht="14.25" customHeight="1">
      <c r="B489" s="1"/>
      <c r="J489" s="1"/>
    </row>
    <row r="490" spans="2:10" ht="14.25" customHeight="1">
      <c r="B490" s="1"/>
      <c r="J490" s="1"/>
    </row>
    <row r="491" spans="2:10" ht="14.25" customHeight="1">
      <c r="B491" s="1"/>
      <c r="J491" s="1"/>
    </row>
    <row r="492" spans="2:10" ht="14.25" customHeight="1">
      <c r="B492" s="1"/>
      <c r="J492" s="1"/>
    </row>
    <row r="493" spans="2:10" ht="14.25" customHeight="1">
      <c r="B493" s="1"/>
      <c r="J493" s="1"/>
    </row>
    <row r="494" spans="2:10" ht="14.25" customHeight="1">
      <c r="B494" s="1"/>
      <c r="J494" s="1"/>
    </row>
    <row r="495" spans="2:10" ht="14.25" customHeight="1">
      <c r="B495" s="1"/>
      <c r="J495" s="1"/>
    </row>
    <row r="496" spans="2:10" ht="14.25" customHeight="1">
      <c r="B496" s="1"/>
      <c r="J496" s="1"/>
    </row>
    <row r="497" spans="2:10" ht="14.25" customHeight="1">
      <c r="B497" s="1"/>
      <c r="J497" s="1"/>
    </row>
    <row r="498" spans="2:10" ht="14.25" customHeight="1">
      <c r="B498" s="1"/>
      <c r="J498" s="1"/>
    </row>
    <row r="499" spans="2:10" ht="14.25" customHeight="1">
      <c r="B499" s="1"/>
      <c r="J499" s="1"/>
    </row>
    <row r="500" spans="2:10" ht="14.25" customHeight="1">
      <c r="B500" s="1"/>
      <c r="J500" s="1"/>
    </row>
    <row r="501" spans="2:10" ht="14.25" customHeight="1">
      <c r="B501" s="1"/>
      <c r="J501" s="1"/>
    </row>
    <row r="502" spans="2:10" ht="14.25" customHeight="1">
      <c r="B502" s="1"/>
      <c r="J502" s="1"/>
    </row>
    <row r="503" spans="2:10" ht="14.25" customHeight="1">
      <c r="B503" s="1"/>
      <c r="J503" s="1"/>
    </row>
    <row r="504" spans="2:10" ht="14.25" customHeight="1">
      <c r="B504" s="1"/>
      <c r="J504" s="1"/>
    </row>
    <row r="505" spans="2:10" ht="14.25" customHeight="1">
      <c r="B505" s="1"/>
      <c r="J505" s="1"/>
    </row>
    <row r="506" spans="2:10" ht="14.25" customHeight="1">
      <c r="B506" s="1"/>
      <c r="J506" s="1"/>
    </row>
    <row r="507" spans="2:10" ht="14.25" customHeight="1">
      <c r="B507" s="1"/>
      <c r="J507" s="1"/>
    </row>
    <row r="508" spans="2:10" ht="14.25" customHeight="1">
      <c r="B508" s="1"/>
      <c r="J508" s="1"/>
    </row>
    <row r="509" spans="2:10" ht="14.25" customHeight="1">
      <c r="B509" s="1"/>
      <c r="J509" s="1"/>
    </row>
    <row r="510" spans="2:10" ht="14.25" customHeight="1">
      <c r="B510" s="1"/>
      <c r="J510" s="1"/>
    </row>
    <row r="511" spans="2:10" ht="14.25" customHeight="1">
      <c r="B511" s="1"/>
      <c r="J511" s="1"/>
    </row>
    <row r="512" spans="2:10" ht="14.25" customHeight="1">
      <c r="B512" s="1"/>
      <c r="J512" s="1"/>
    </row>
    <row r="513" spans="2:10" ht="14.25" customHeight="1">
      <c r="B513" s="1"/>
      <c r="J513" s="1"/>
    </row>
    <row r="514" spans="2:10" ht="14.25" customHeight="1">
      <c r="B514" s="1"/>
      <c r="J514" s="1"/>
    </row>
    <row r="515" spans="2:10" ht="14.25" customHeight="1">
      <c r="B515" s="1"/>
      <c r="J515" s="1"/>
    </row>
    <row r="516" spans="2:10" ht="14.25" customHeight="1">
      <c r="B516" s="1"/>
      <c r="J516" s="1"/>
    </row>
    <row r="517" spans="2:10" ht="14.25" customHeight="1">
      <c r="B517" s="1"/>
      <c r="J517" s="1"/>
    </row>
    <row r="518" spans="2:10" ht="14.25" customHeight="1">
      <c r="B518" s="1"/>
      <c r="J518" s="1"/>
    </row>
    <row r="519" spans="2:10" ht="14.25" customHeight="1">
      <c r="B519" s="1"/>
      <c r="J519" s="1"/>
    </row>
    <row r="520" spans="2:10" ht="14.25" customHeight="1">
      <c r="B520" s="1"/>
      <c r="J520" s="1"/>
    </row>
    <row r="521" spans="2:10" ht="14.25" customHeight="1">
      <c r="B521" s="1"/>
      <c r="J521" s="1"/>
    </row>
    <row r="522" spans="2:10" ht="14.25" customHeight="1">
      <c r="B522" s="1"/>
      <c r="J522" s="1"/>
    </row>
    <row r="523" spans="2:10" ht="14.25" customHeight="1">
      <c r="B523" s="1"/>
      <c r="J523" s="1"/>
    </row>
    <row r="524" spans="2:10" ht="14.25" customHeight="1">
      <c r="B524" s="1"/>
      <c r="J524" s="1"/>
    </row>
    <row r="525" spans="2:10" ht="14.25" customHeight="1">
      <c r="B525" s="1"/>
      <c r="J525" s="1"/>
    </row>
    <row r="526" spans="2:10" ht="14.25" customHeight="1">
      <c r="B526" s="1"/>
      <c r="J526" s="1"/>
    </row>
    <row r="527" spans="2:10" ht="14.25" customHeight="1">
      <c r="B527" s="1"/>
      <c r="J527" s="1"/>
    </row>
    <row r="528" spans="2:10" ht="14.25" customHeight="1">
      <c r="B528" s="1"/>
      <c r="J528" s="1"/>
    </row>
    <row r="529" spans="2:10" ht="14.25" customHeight="1">
      <c r="B529" s="1"/>
      <c r="J529" s="1"/>
    </row>
    <row r="530" spans="2:10" ht="14.25" customHeight="1">
      <c r="B530" s="1"/>
      <c r="J530" s="1"/>
    </row>
    <row r="531" spans="2:10" ht="14.25" customHeight="1">
      <c r="B531" s="1"/>
      <c r="J531" s="1"/>
    </row>
    <row r="532" spans="2:10" ht="14.25" customHeight="1">
      <c r="B532" s="1"/>
      <c r="J532" s="1"/>
    </row>
    <row r="533" spans="2:10" ht="14.25" customHeight="1">
      <c r="B533" s="1"/>
      <c r="J533" s="1"/>
    </row>
    <row r="534" spans="2:10" ht="14.25" customHeight="1">
      <c r="B534" s="1"/>
      <c r="J534" s="1"/>
    </row>
    <row r="535" spans="2:10" ht="14.25" customHeight="1">
      <c r="B535" s="1"/>
      <c r="J535" s="1"/>
    </row>
    <row r="536" spans="2:10" ht="14.25" customHeight="1">
      <c r="B536" s="1"/>
      <c r="J536" s="1"/>
    </row>
    <row r="537" spans="2:10" ht="14.25" customHeight="1">
      <c r="B537" s="1"/>
      <c r="J537" s="1"/>
    </row>
    <row r="538" spans="2:10" ht="14.25" customHeight="1">
      <c r="B538" s="1"/>
      <c r="J538" s="1"/>
    </row>
    <row r="539" spans="2:10" ht="14.25" customHeight="1">
      <c r="B539" s="1"/>
      <c r="J539" s="1"/>
    </row>
    <row r="540" spans="2:10" ht="14.25" customHeight="1">
      <c r="B540" s="1"/>
      <c r="J540" s="1"/>
    </row>
    <row r="541" spans="2:10" ht="14.25" customHeight="1">
      <c r="B541" s="1"/>
      <c r="J541" s="1"/>
    </row>
    <row r="542" spans="2:10" ht="14.25" customHeight="1">
      <c r="B542" s="1"/>
      <c r="J542" s="1"/>
    </row>
    <row r="543" spans="2:10" ht="14.25" customHeight="1">
      <c r="B543" s="1"/>
      <c r="J543" s="1"/>
    </row>
    <row r="544" spans="2:10" ht="14.25" customHeight="1">
      <c r="B544" s="1"/>
      <c r="J544" s="1"/>
    </row>
    <row r="545" spans="2:10" ht="14.25" customHeight="1">
      <c r="B545" s="1"/>
      <c r="J545" s="1"/>
    </row>
    <row r="546" spans="2:10" ht="14.25" customHeight="1">
      <c r="B546" s="1"/>
      <c r="J546" s="1"/>
    </row>
    <row r="547" spans="2:10" ht="14.25" customHeight="1">
      <c r="B547" s="1"/>
      <c r="J547" s="1"/>
    </row>
    <row r="548" spans="2:10" ht="14.25" customHeight="1">
      <c r="B548" s="1"/>
      <c r="J548" s="1"/>
    </row>
    <row r="549" spans="2:10" ht="14.25" customHeight="1">
      <c r="B549" s="1"/>
      <c r="J549" s="1"/>
    </row>
    <row r="550" spans="2:10" ht="14.25" customHeight="1">
      <c r="B550" s="1"/>
      <c r="J550" s="1"/>
    </row>
    <row r="551" spans="2:10" ht="14.25" customHeight="1">
      <c r="B551" s="1"/>
      <c r="J551" s="1"/>
    </row>
    <row r="552" spans="2:10" ht="14.25" customHeight="1">
      <c r="B552" s="1"/>
      <c r="J552" s="1"/>
    </row>
    <row r="553" spans="2:10" ht="14.25" customHeight="1">
      <c r="B553" s="1"/>
      <c r="J553" s="1"/>
    </row>
    <row r="554" spans="2:10" ht="14.25" customHeight="1">
      <c r="B554" s="1"/>
      <c r="J554" s="1"/>
    </row>
    <row r="555" spans="2:10" ht="14.25" customHeight="1">
      <c r="B555" s="1"/>
      <c r="J555" s="1"/>
    </row>
    <row r="556" spans="2:10" ht="14.25" customHeight="1">
      <c r="B556" s="1"/>
      <c r="J556" s="1"/>
    </row>
    <row r="557" spans="2:10" ht="14.25" customHeight="1">
      <c r="B557" s="1"/>
      <c r="J557" s="1"/>
    </row>
    <row r="558" spans="2:10" ht="14.25" customHeight="1">
      <c r="B558" s="1"/>
      <c r="J558" s="1"/>
    </row>
    <row r="559" spans="2:10" ht="14.25" customHeight="1">
      <c r="B559" s="1"/>
      <c r="J559" s="1"/>
    </row>
    <row r="560" spans="2:10" ht="14.25" customHeight="1">
      <c r="B560" s="1"/>
      <c r="J560" s="1"/>
    </row>
    <row r="561" spans="2:10" ht="14.25" customHeight="1">
      <c r="B561" s="1"/>
      <c r="J561" s="1"/>
    </row>
    <row r="562" spans="2:10" ht="14.25" customHeight="1">
      <c r="B562" s="1"/>
      <c r="J562" s="1"/>
    </row>
    <row r="563" spans="2:10" ht="14.25" customHeight="1">
      <c r="B563" s="1"/>
      <c r="J563" s="1"/>
    </row>
    <row r="564" spans="2:10" ht="14.25" customHeight="1">
      <c r="B564" s="1"/>
      <c r="J564" s="1"/>
    </row>
    <row r="565" spans="2:10" ht="14.25" customHeight="1">
      <c r="B565" s="1"/>
      <c r="J565" s="1"/>
    </row>
    <row r="566" spans="2:10" ht="14.25" customHeight="1">
      <c r="B566" s="1"/>
      <c r="J566" s="1"/>
    </row>
    <row r="567" spans="2:10" ht="14.25" customHeight="1">
      <c r="B567" s="1"/>
      <c r="J567" s="1"/>
    </row>
    <row r="568" spans="2:10" ht="14.25" customHeight="1">
      <c r="B568" s="1"/>
      <c r="J568" s="1"/>
    </row>
    <row r="569" spans="2:10" ht="14.25" customHeight="1">
      <c r="B569" s="1"/>
      <c r="J569" s="1"/>
    </row>
    <row r="570" spans="2:10" ht="14.25" customHeight="1">
      <c r="B570" s="1"/>
      <c r="J570" s="1"/>
    </row>
    <row r="571" spans="2:10" ht="14.25" customHeight="1">
      <c r="B571" s="1"/>
      <c r="J571" s="1"/>
    </row>
    <row r="572" spans="2:10" ht="14.25" customHeight="1">
      <c r="B572" s="1"/>
      <c r="J572" s="1"/>
    </row>
    <row r="573" spans="2:10" ht="14.25" customHeight="1">
      <c r="B573" s="1"/>
      <c r="J573" s="1"/>
    </row>
    <row r="574" spans="2:10" ht="14.25" customHeight="1">
      <c r="B574" s="1"/>
      <c r="J574" s="1"/>
    </row>
    <row r="575" spans="2:10" ht="14.25" customHeight="1">
      <c r="B575" s="1"/>
      <c r="J575" s="1"/>
    </row>
    <row r="576" spans="2:10" ht="14.25" customHeight="1">
      <c r="B576" s="1"/>
      <c r="J576" s="1"/>
    </row>
    <row r="577" spans="2:10" ht="14.25" customHeight="1">
      <c r="B577" s="1"/>
      <c r="J577" s="1"/>
    </row>
    <row r="578" spans="2:10" ht="14.25" customHeight="1">
      <c r="B578" s="1"/>
      <c r="J578" s="1"/>
    </row>
    <row r="579" spans="2:10" ht="14.25" customHeight="1">
      <c r="B579" s="1"/>
      <c r="J579" s="1"/>
    </row>
    <row r="580" spans="2:10" ht="14.25" customHeight="1">
      <c r="B580" s="1"/>
      <c r="J580" s="1"/>
    </row>
    <row r="581" spans="2:10" ht="14.25" customHeight="1">
      <c r="B581" s="1"/>
      <c r="J581" s="1"/>
    </row>
    <row r="582" spans="2:10" ht="14.25" customHeight="1">
      <c r="B582" s="1"/>
      <c r="J582" s="1"/>
    </row>
    <row r="583" spans="2:10" ht="14.25" customHeight="1">
      <c r="B583" s="1"/>
      <c r="J583" s="1"/>
    </row>
    <row r="584" spans="2:10" ht="14.25" customHeight="1">
      <c r="B584" s="1"/>
      <c r="J584" s="1"/>
    </row>
    <row r="585" spans="2:10" ht="14.25" customHeight="1">
      <c r="B585" s="1"/>
      <c r="J585" s="1"/>
    </row>
    <row r="586" spans="2:10" ht="14.25" customHeight="1">
      <c r="B586" s="1"/>
      <c r="J586" s="1"/>
    </row>
    <row r="587" spans="2:10" ht="14.25" customHeight="1">
      <c r="B587" s="1"/>
      <c r="J587" s="1"/>
    </row>
    <row r="588" spans="2:10" ht="14.25" customHeight="1">
      <c r="B588" s="1"/>
      <c r="J588" s="1"/>
    </row>
    <row r="589" spans="2:10" ht="14.25" customHeight="1">
      <c r="B589" s="1"/>
      <c r="J589" s="1"/>
    </row>
    <row r="590" spans="2:10" ht="14.25" customHeight="1">
      <c r="B590" s="1"/>
      <c r="J590" s="1"/>
    </row>
    <row r="591" spans="2:10" ht="14.25" customHeight="1">
      <c r="B591" s="1"/>
      <c r="J591" s="1"/>
    </row>
    <row r="592" spans="2:10" ht="14.25" customHeight="1">
      <c r="B592" s="1"/>
      <c r="J592" s="1"/>
    </row>
    <row r="593" spans="2:10" ht="14.25" customHeight="1">
      <c r="B593" s="1"/>
      <c r="J593" s="1"/>
    </row>
    <row r="594" spans="2:10" ht="14.25" customHeight="1">
      <c r="B594" s="1"/>
      <c r="J594" s="1"/>
    </row>
    <row r="595" spans="2:10" ht="14.25" customHeight="1">
      <c r="B595" s="1"/>
      <c r="J595" s="1"/>
    </row>
    <row r="596" spans="2:10" ht="14.25" customHeight="1">
      <c r="B596" s="1"/>
      <c r="J596" s="1"/>
    </row>
    <row r="597" spans="2:10" ht="14.25" customHeight="1">
      <c r="B597" s="1"/>
      <c r="J597" s="1"/>
    </row>
    <row r="598" spans="2:10" ht="14.25" customHeight="1">
      <c r="B598" s="1"/>
      <c r="J598" s="1"/>
    </row>
    <row r="599" spans="2:10" ht="14.25" customHeight="1">
      <c r="B599" s="1"/>
      <c r="J599" s="1"/>
    </row>
    <row r="600" spans="2:10" ht="14.25" customHeight="1">
      <c r="B600" s="1"/>
      <c r="J600" s="1"/>
    </row>
    <row r="601" spans="2:10" ht="14.25" customHeight="1">
      <c r="B601" s="1"/>
      <c r="J601" s="1"/>
    </row>
    <row r="602" spans="2:10" ht="14.25" customHeight="1">
      <c r="B602" s="1"/>
      <c r="J602" s="1"/>
    </row>
    <row r="603" spans="2:10" ht="14.25" customHeight="1">
      <c r="B603" s="1"/>
      <c r="J603" s="1"/>
    </row>
    <row r="604" spans="2:10" ht="14.25" customHeight="1">
      <c r="B604" s="1"/>
      <c r="J604" s="1"/>
    </row>
    <row r="605" spans="2:10" ht="14.25" customHeight="1">
      <c r="B605" s="1"/>
      <c r="J605" s="1"/>
    </row>
    <row r="606" spans="2:10" ht="14.25" customHeight="1">
      <c r="B606" s="1"/>
      <c r="J606" s="1"/>
    </row>
    <row r="607" spans="2:10" ht="14.25" customHeight="1">
      <c r="B607" s="1"/>
      <c r="J607" s="1"/>
    </row>
    <row r="608" spans="2:10" ht="14.25" customHeight="1">
      <c r="B608" s="1"/>
      <c r="J608" s="1"/>
    </row>
    <row r="609" spans="2:10" ht="14.25" customHeight="1">
      <c r="B609" s="1"/>
      <c r="J609" s="1"/>
    </row>
    <row r="610" spans="2:10" ht="14.25" customHeight="1">
      <c r="B610" s="1"/>
      <c r="J610" s="1"/>
    </row>
    <row r="611" spans="2:10" ht="14.25" customHeight="1">
      <c r="B611" s="1"/>
      <c r="J611" s="1"/>
    </row>
    <row r="612" spans="2:10" ht="14.25" customHeight="1">
      <c r="B612" s="1"/>
      <c r="J612" s="1"/>
    </row>
    <row r="613" spans="2:10" ht="14.25" customHeight="1">
      <c r="B613" s="1"/>
      <c r="J613" s="1"/>
    </row>
    <row r="614" spans="2:10" ht="14.25" customHeight="1">
      <c r="B614" s="1"/>
      <c r="J614" s="1"/>
    </row>
    <row r="615" spans="2:10" ht="14.25" customHeight="1">
      <c r="B615" s="1"/>
      <c r="J615" s="1"/>
    </row>
    <row r="616" spans="2:10" ht="14.25" customHeight="1">
      <c r="B616" s="1"/>
      <c r="J616" s="1"/>
    </row>
    <row r="617" spans="2:10" ht="14.25" customHeight="1">
      <c r="B617" s="1"/>
      <c r="J617" s="1"/>
    </row>
    <row r="618" spans="2:10" ht="14.25" customHeight="1">
      <c r="B618" s="1"/>
      <c r="J618" s="1"/>
    </row>
    <row r="619" spans="2:10" ht="14.25" customHeight="1">
      <c r="B619" s="1"/>
      <c r="J619" s="1"/>
    </row>
    <row r="620" spans="2:10" ht="14.25" customHeight="1">
      <c r="B620" s="1"/>
      <c r="J620" s="1"/>
    </row>
    <row r="621" spans="2:10" ht="14.25" customHeight="1">
      <c r="B621" s="1"/>
      <c r="J621" s="1"/>
    </row>
    <row r="622" spans="2:10" ht="14.25" customHeight="1">
      <c r="B622" s="1"/>
      <c r="J622" s="1"/>
    </row>
    <row r="623" spans="2:10" ht="14.25" customHeight="1">
      <c r="B623" s="1"/>
      <c r="J623" s="1"/>
    </row>
    <row r="624" spans="2:10" ht="14.25" customHeight="1">
      <c r="B624" s="1"/>
      <c r="J624" s="1"/>
    </row>
    <row r="625" spans="2:10" ht="14.25" customHeight="1">
      <c r="B625" s="1"/>
      <c r="J625" s="1"/>
    </row>
    <row r="626" spans="2:10" ht="14.25" customHeight="1">
      <c r="B626" s="1"/>
      <c r="J626" s="1"/>
    </row>
    <row r="627" spans="2:10" ht="14.25" customHeight="1">
      <c r="B627" s="1"/>
      <c r="J627" s="1"/>
    </row>
    <row r="628" spans="2:10" ht="14.25" customHeight="1">
      <c r="B628" s="1"/>
      <c r="J628" s="1"/>
    </row>
    <row r="629" spans="2:10" ht="14.25" customHeight="1">
      <c r="B629" s="1"/>
      <c r="J629" s="1"/>
    </row>
    <row r="630" spans="2:10" ht="14.25" customHeight="1">
      <c r="B630" s="1"/>
      <c r="J630" s="1"/>
    </row>
    <row r="631" spans="2:10" ht="14.25" customHeight="1">
      <c r="B631" s="1"/>
      <c r="J631" s="1"/>
    </row>
    <row r="632" spans="2:10" ht="14.25" customHeight="1">
      <c r="B632" s="1"/>
      <c r="J632" s="1"/>
    </row>
    <row r="633" spans="2:10" ht="14.25" customHeight="1">
      <c r="B633" s="1"/>
      <c r="J633" s="1"/>
    </row>
    <row r="634" spans="2:10" ht="14.25" customHeight="1">
      <c r="B634" s="1"/>
      <c r="J634" s="1"/>
    </row>
    <row r="635" spans="2:10" ht="14.25" customHeight="1">
      <c r="B635" s="1"/>
      <c r="J635" s="1"/>
    </row>
    <row r="636" spans="2:10" ht="14.25" customHeight="1">
      <c r="B636" s="1"/>
      <c r="J636" s="1"/>
    </row>
    <row r="637" spans="2:10" ht="14.25" customHeight="1">
      <c r="B637" s="1"/>
      <c r="J637" s="1"/>
    </row>
    <row r="638" spans="2:10" ht="14.25" customHeight="1">
      <c r="B638" s="1"/>
      <c r="J638" s="1"/>
    </row>
    <row r="639" spans="2:10" ht="14.25" customHeight="1">
      <c r="B639" s="1"/>
      <c r="J639" s="1"/>
    </row>
    <row r="640" spans="2:10" ht="14.25" customHeight="1">
      <c r="B640" s="1"/>
      <c r="J640" s="1"/>
    </row>
    <row r="641" spans="2:10" ht="14.25" customHeight="1">
      <c r="B641" s="1"/>
      <c r="J641" s="1"/>
    </row>
    <row r="642" spans="2:10" ht="14.25" customHeight="1">
      <c r="B642" s="1"/>
      <c r="J642" s="1"/>
    </row>
    <row r="643" spans="2:10" ht="14.25" customHeight="1">
      <c r="B643" s="1"/>
      <c r="J643" s="1"/>
    </row>
    <row r="644" spans="2:10" ht="14.25" customHeight="1">
      <c r="B644" s="1"/>
      <c r="J644" s="1"/>
    </row>
    <row r="645" spans="2:10" ht="14.25" customHeight="1">
      <c r="B645" s="1"/>
      <c r="J645" s="1"/>
    </row>
    <row r="646" spans="2:10" ht="14.25" customHeight="1">
      <c r="B646" s="1"/>
      <c r="J646" s="1"/>
    </row>
    <row r="647" spans="2:10" ht="14.25" customHeight="1">
      <c r="B647" s="1"/>
      <c r="J647" s="1"/>
    </row>
    <row r="648" spans="2:10" ht="14.25" customHeight="1">
      <c r="B648" s="1"/>
      <c r="J648" s="1"/>
    </row>
    <row r="649" spans="2:10" ht="14.25" customHeight="1">
      <c r="B649" s="1"/>
      <c r="J649" s="1"/>
    </row>
    <row r="650" spans="2:10" ht="14.25" customHeight="1">
      <c r="B650" s="1"/>
      <c r="J650" s="1"/>
    </row>
    <row r="651" spans="2:10" ht="14.25" customHeight="1">
      <c r="B651" s="1"/>
      <c r="J651" s="1"/>
    </row>
    <row r="652" spans="2:10" ht="14.25" customHeight="1">
      <c r="B652" s="1"/>
      <c r="J652" s="1"/>
    </row>
    <row r="653" spans="2:10" ht="14.25" customHeight="1">
      <c r="B653" s="1"/>
      <c r="J653" s="1"/>
    </row>
    <row r="654" spans="2:10" ht="14.25" customHeight="1">
      <c r="B654" s="1"/>
      <c r="J654" s="1"/>
    </row>
    <row r="655" spans="2:10" ht="14.25" customHeight="1">
      <c r="B655" s="1"/>
      <c r="J655" s="1"/>
    </row>
    <row r="656" spans="2:10" ht="14.25" customHeight="1">
      <c r="B656" s="1"/>
      <c r="J656" s="1"/>
    </row>
    <row r="657" spans="2:10" ht="14.25" customHeight="1">
      <c r="B657" s="1"/>
      <c r="J657" s="1"/>
    </row>
    <row r="658" spans="2:10" ht="14.25" customHeight="1">
      <c r="B658" s="1"/>
      <c r="J658" s="1"/>
    </row>
    <row r="659" spans="2:10" ht="14.25" customHeight="1">
      <c r="B659" s="1"/>
      <c r="J659" s="1"/>
    </row>
    <row r="660" spans="2:10" ht="14.25" customHeight="1">
      <c r="B660" s="1"/>
      <c r="J660" s="1"/>
    </row>
    <row r="661" spans="2:10" ht="14.25" customHeight="1">
      <c r="B661" s="1"/>
      <c r="J661" s="1"/>
    </row>
    <row r="662" spans="2:10" ht="14.25" customHeight="1">
      <c r="B662" s="1"/>
      <c r="J662" s="1"/>
    </row>
    <row r="663" spans="2:10" ht="14.25" customHeight="1">
      <c r="B663" s="1"/>
      <c r="J663" s="1"/>
    </row>
    <row r="664" spans="2:10" ht="14.25" customHeight="1">
      <c r="B664" s="1"/>
      <c r="J664" s="1"/>
    </row>
    <row r="665" spans="2:10" ht="14.25" customHeight="1">
      <c r="B665" s="1"/>
      <c r="J665" s="1"/>
    </row>
    <row r="666" spans="2:10" ht="14.25" customHeight="1">
      <c r="B666" s="1"/>
      <c r="J666" s="1"/>
    </row>
    <row r="667" spans="2:10" ht="14.25" customHeight="1">
      <c r="B667" s="1"/>
      <c r="J667" s="1"/>
    </row>
    <row r="668" spans="2:10" ht="14.25" customHeight="1">
      <c r="B668" s="1"/>
      <c r="J668" s="1"/>
    </row>
    <row r="669" spans="2:10" ht="14.25" customHeight="1">
      <c r="B669" s="1"/>
      <c r="J669" s="1"/>
    </row>
    <row r="670" spans="2:10" ht="14.25" customHeight="1">
      <c r="B670" s="1"/>
      <c r="J670" s="1"/>
    </row>
    <row r="671" spans="2:10" ht="14.25" customHeight="1">
      <c r="B671" s="1"/>
      <c r="J671" s="1"/>
    </row>
    <row r="672" spans="2:10" ht="14.25" customHeight="1">
      <c r="B672" s="1"/>
      <c r="J672" s="1"/>
    </row>
    <row r="673" spans="2:10" ht="14.25" customHeight="1">
      <c r="B673" s="1"/>
      <c r="J673" s="1"/>
    </row>
    <row r="674" spans="2:10" ht="14.25" customHeight="1">
      <c r="B674" s="1"/>
      <c r="J674" s="1"/>
    </row>
    <row r="675" spans="2:10" ht="14.25" customHeight="1">
      <c r="B675" s="1"/>
      <c r="J675" s="1"/>
    </row>
    <row r="676" spans="2:10" ht="14.25" customHeight="1">
      <c r="B676" s="1"/>
      <c r="J676" s="1"/>
    </row>
    <row r="677" spans="2:10" ht="14.25" customHeight="1">
      <c r="B677" s="1"/>
      <c r="J677" s="1"/>
    </row>
    <row r="678" spans="2:10" ht="14.25" customHeight="1">
      <c r="B678" s="1"/>
      <c r="J678" s="1"/>
    </row>
    <row r="679" spans="2:10" ht="14.25" customHeight="1">
      <c r="B679" s="1"/>
      <c r="J679" s="1"/>
    </row>
    <row r="680" spans="2:10" ht="14.25" customHeight="1">
      <c r="B680" s="1"/>
      <c r="J680" s="1"/>
    </row>
    <row r="681" spans="2:10" ht="14.25" customHeight="1">
      <c r="B681" s="1"/>
      <c r="J681" s="1"/>
    </row>
    <row r="682" spans="2:10" ht="14.25" customHeight="1">
      <c r="B682" s="1"/>
      <c r="J682" s="1"/>
    </row>
    <row r="683" spans="2:10" ht="14.25" customHeight="1">
      <c r="B683" s="1"/>
      <c r="J683" s="1"/>
    </row>
    <row r="684" spans="2:10" ht="14.25" customHeight="1">
      <c r="B684" s="1"/>
      <c r="J684" s="1"/>
    </row>
    <row r="685" spans="2:10" ht="14.25" customHeight="1">
      <c r="B685" s="1"/>
      <c r="J685" s="1"/>
    </row>
    <row r="686" spans="2:10" ht="14.25" customHeight="1">
      <c r="B686" s="1"/>
      <c r="J686" s="1"/>
    </row>
    <row r="687" spans="2:10" ht="14.25" customHeight="1">
      <c r="B687" s="1"/>
      <c r="J687" s="1"/>
    </row>
    <row r="688" spans="2:10" ht="14.25" customHeight="1">
      <c r="B688" s="1"/>
      <c r="J688" s="1"/>
    </row>
    <row r="689" spans="2:10" ht="14.25" customHeight="1">
      <c r="B689" s="1"/>
      <c r="J689" s="1"/>
    </row>
    <row r="690" spans="2:10" ht="14.25" customHeight="1">
      <c r="B690" s="1"/>
      <c r="J690" s="1"/>
    </row>
    <row r="691" spans="2:10" ht="14.25" customHeight="1">
      <c r="B691" s="1"/>
      <c r="J691" s="1"/>
    </row>
    <row r="692" spans="2:10" ht="14.25" customHeight="1">
      <c r="B692" s="1"/>
      <c r="J692" s="1"/>
    </row>
    <row r="693" spans="2:10" ht="14.25" customHeight="1">
      <c r="B693" s="1"/>
      <c r="J693" s="1"/>
    </row>
    <row r="694" spans="2:10" ht="14.25" customHeight="1">
      <c r="B694" s="1"/>
      <c r="J694" s="1"/>
    </row>
    <row r="695" spans="2:10" ht="14.25" customHeight="1">
      <c r="B695" s="1"/>
      <c r="J695" s="1"/>
    </row>
    <row r="696" spans="2:10" ht="14.25" customHeight="1">
      <c r="B696" s="1"/>
      <c r="J696" s="1"/>
    </row>
    <row r="697" spans="2:10" ht="14.25" customHeight="1">
      <c r="B697" s="1"/>
      <c r="J697" s="1"/>
    </row>
    <row r="698" spans="2:10" ht="14.25" customHeight="1">
      <c r="B698" s="1"/>
      <c r="J698" s="1"/>
    </row>
    <row r="699" spans="2:10" ht="14.25" customHeight="1">
      <c r="B699" s="1"/>
      <c r="J699" s="1"/>
    </row>
    <row r="700" spans="2:10" ht="14.25" customHeight="1">
      <c r="B700" s="1"/>
      <c r="J700" s="1"/>
    </row>
    <row r="701" spans="2:10" ht="14.25" customHeight="1">
      <c r="B701" s="1"/>
      <c r="J701" s="1"/>
    </row>
    <row r="702" spans="2:10" ht="14.25" customHeight="1">
      <c r="B702" s="1"/>
      <c r="J702" s="1"/>
    </row>
    <row r="703" spans="2:10" ht="14.25" customHeight="1">
      <c r="B703" s="1"/>
      <c r="J703" s="1"/>
    </row>
    <row r="704" spans="2:10" ht="14.25" customHeight="1">
      <c r="B704" s="1"/>
      <c r="J704" s="1"/>
    </row>
    <row r="705" spans="2:10" ht="14.25" customHeight="1">
      <c r="B705" s="1"/>
      <c r="J705" s="1"/>
    </row>
    <row r="706" spans="2:10" ht="14.25" customHeight="1">
      <c r="B706" s="1"/>
      <c r="J706" s="1"/>
    </row>
    <row r="707" spans="2:10" ht="14.25" customHeight="1">
      <c r="B707" s="1"/>
      <c r="J707" s="1"/>
    </row>
    <row r="708" spans="2:10" ht="14.25" customHeight="1">
      <c r="B708" s="1"/>
      <c r="J708" s="1"/>
    </row>
    <row r="709" spans="2:10" ht="14.25" customHeight="1">
      <c r="B709" s="1"/>
      <c r="J709" s="1"/>
    </row>
    <row r="710" spans="2:10" ht="14.25" customHeight="1">
      <c r="B710" s="1"/>
      <c r="J710" s="1"/>
    </row>
    <row r="711" spans="2:10" ht="14.25" customHeight="1">
      <c r="B711" s="1"/>
      <c r="J711" s="1"/>
    </row>
    <row r="712" spans="2:10" ht="14.25" customHeight="1">
      <c r="B712" s="1"/>
      <c r="J712" s="1"/>
    </row>
    <row r="713" spans="2:10" ht="14.25" customHeight="1">
      <c r="B713" s="1"/>
      <c r="J713" s="1"/>
    </row>
    <row r="714" spans="2:10" ht="14.25" customHeight="1">
      <c r="B714" s="1"/>
      <c r="J714" s="1"/>
    </row>
    <row r="715" spans="2:10" ht="14.25" customHeight="1">
      <c r="B715" s="1"/>
      <c r="J715" s="1"/>
    </row>
    <row r="716" spans="2:10" ht="14.25" customHeight="1">
      <c r="B716" s="1"/>
      <c r="J716" s="1"/>
    </row>
    <row r="717" spans="2:10" ht="14.25" customHeight="1">
      <c r="B717" s="1"/>
      <c r="J717" s="1"/>
    </row>
    <row r="718" spans="2:10" ht="14.25" customHeight="1">
      <c r="B718" s="1"/>
      <c r="J718" s="1"/>
    </row>
    <row r="719" spans="2:10" ht="14.25" customHeight="1">
      <c r="B719" s="1"/>
      <c r="J719" s="1"/>
    </row>
    <row r="720" spans="2:10" ht="14.25" customHeight="1">
      <c r="B720" s="1"/>
      <c r="J720" s="1"/>
    </row>
    <row r="721" spans="2:10" ht="14.25" customHeight="1">
      <c r="B721" s="1"/>
      <c r="J721" s="1"/>
    </row>
    <row r="722" spans="2:10" ht="14.25" customHeight="1">
      <c r="B722" s="1"/>
      <c r="J722" s="1"/>
    </row>
    <row r="723" spans="2:10" ht="14.25" customHeight="1">
      <c r="B723" s="1"/>
      <c r="J723" s="1"/>
    </row>
    <row r="724" spans="2:10" ht="14.25" customHeight="1">
      <c r="B724" s="1"/>
      <c r="J724" s="1"/>
    </row>
    <row r="725" spans="2:10" ht="14.25" customHeight="1">
      <c r="B725" s="1"/>
      <c r="J725" s="1"/>
    </row>
    <row r="726" spans="2:10" ht="14.25" customHeight="1">
      <c r="B726" s="1"/>
      <c r="J726" s="1"/>
    </row>
    <row r="727" spans="2:10" ht="14.25" customHeight="1">
      <c r="B727" s="1"/>
      <c r="J727" s="1"/>
    </row>
    <row r="728" spans="2:10" ht="14.25" customHeight="1">
      <c r="B728" s="1"/>
      <c r="J728" s="1"/>
    </row>
    <row r="729" spans="2:10" ht="14.25" customHeight="1">
      <c r="B729" s="1"/>
      <c r="J729" s="1"/>
    </row>
    <row r="730" spans="2:10" ht="14.25" customHeight="1">
      <c r="B730" s="1"/>
      <c r="J730" s="1"/>
    </row>
    <row r="731" spans="2:10" ht="14.25" customHeight="1">
      <c r="B731" s="1"/>
      <c r="J731" s="1"/>
    </row>
    <row r="732" spans="2:10" ht="14.25" customHeight="1">
      <c r="B732" s="1"/>
      <c r="J732" s="1"/>
    </row>
    <row r="733" spans="2:10" ht="14.25" customHeight="1">
      <c r="B733" s="1"/>
      <c r="J733" s="1"/>
    </row>
    <row r="734" spans="2:10" ht="14.25" customHeight="1">
      <c r="B734" s="1"/>
      <c r="J734" s="1"/>
    </row>
    <row r="735" spans="2:10" ht="14.25" customHeight="1">
      <c r="B735" s="1"/>
      <c r="J735" s="1"/>
    </row>
    <row r="736" spans="2:10" ht="14.25" customHeight="1">
      <c r="B736" s="1"/>
      <c r="J736" s="1"/>
    </row>
    <row r="737" spans="2:10" ht="14.25" customHeight="1">
      <c r="B737" s="1"/>
      <c r="J737" s="1"/>
    </row>
    <row r="738" spans="2:10" ht="14.25" customHeight="1">
      <c r="B738" s="1"/>
      <c r="J738" s="1"/>
    </row>
    <row r="739" spans="2:10" ht="14.25" customHeight="1">
      <c r="B739" s="1"/>
      <c r="J739" s="1"/>
    </row>
    <row r="740" spans="2:10" ht="14.25" customHeight="1">
      <c r="B740" s="1"/>
      <c r="J740" s="1"/>
    </row>
    <row r="741" spans="2:10" ht="14.25" customHeight="1">
      <c r="B741" s="1"/>
      <c r="J741" s="1"/>
    </row>
    <row r="742" spans="2:10" ht="14.25" customHeight="1">
      <c r="B742" s="1"/>
      <c r="J742" s="1"/>
    </row>
    <row r="743" spans="2:10" ht="14.25" customHeight="1">
      <c r="B743" s="1"/>
      <c r="J743" s="1"/>
    </row>
    <row r="744" spans="2:10" ht="14.25" customHeight="1">
      <c r="B744" s="1"/>
      <c r="J744" s="1"/>
    </row>
    <row r="745" spans="2:10" ht="14.25" customHeight="1">
      <c r="B745" s="1"/>
      <c r="J745" s="1"/>
    </row>
    <row r="746" spans="2:10" ht="14.25" customHeight="1">
      <c r="B746" s="1"/>
      <c r="J746" s="1"/>
    </row>
    <row r="747" spans="2:10" ht="14.25" customHeight="1">
      <c r="B747" s="1"/>
      <c r="J747" s="1"/>
    </row>
    <row r="748" spans="2:10" ht="14.25" customHeight="1">
      <c r="B748" s="1"/>
      <c r="J748" s="1"/>
    </row>
    <row r="749" spans="2:10" ht="14.25" customHeight="1">
      <c r="B749" s="1"/>
      <c r="J749" s="1"/>
    </row>
    <row r="750" spans="2:10" ht="14.25" customHeight="1">
      <c r="B750" s="1"/>
      <c r="J750" s="1"/>
    </row>
    <row r="751" spans="2:10" ht="14.25" customHeight="1">
      <c r="B751" s="1"/>
      <c r="J751" s="1"/>
    </row>
    <row r="752" spans="2:10" ht="14.25" customHeight="1">
      <c r="B752" s="1"/>
      <c r="J752" s="1"/>
    </row>
    <row r="753" spans="2:10" ht="14.25" customHeight="1">
      <c r="B753" s="1"/>
      <c r="J753" s="1"/>
    </row>
    <row r="754" spans="2:10" ht="14.25" customHeight="1">
      <c r="B754" s="1"/>
      <c r="J754" s="1"/>
    </row>
    <row r="755" spans="2:10" ht="14.25" customHeight="1">
      <c r="B755" s="1"/>
      <c r="J755" s="1"/>
    </row>
    <row r="756" spans="2:10" ht="14.25" customHeight="1">
      <c r="B756" s="1"/>
      <c r="J756" s="1"/>
    </row>
    <row r="757" spans="2:10" ht="14.25" customHeight="1">
      <c r="B757" s="1"/>
      <c r="J757" s="1"/>
    </row>
    <row r="758" spans="2:10" ht="14.25" customHeight="1">
      <c r="B758" s="1"/>
      <c r="J758" s="1"/>
    </row>
    <row r="759" spans="2:10" ht="14.25" customHeight="1">
      <c r="B759" s="1"/>
      <c r="J759" s="1"/>
    </row>
    <row r="760" spans="2:10" ht="14.25" customHeight="1">
      <c r="B760" s="1"/>
      <c r="J760" s="1"/>
    </row>
    <row r="761" spans="2:10" ht="14.25" customHeight="1">
      <c r="B761" s="1"/>
      <c r="J761" s="1"/>
    </row>
    <row r="762" spans="2:10" ht="14.25" customHeight="1">
      <c r="B762" s="1"/>
      <c r="J762" s="1"/>
    </row>
    <row r="763" spans="2:10" ht="14.25" customHeight="1">
      <c r="B763" s="1"/>
      <c r="J763" s="1"/>
    </row>
    <row r="764" spans="2:10" ht="14.25" customHeight="1">
      <c r="B764" s="1"/>
      <c r="J764" s="1"/>
    </row>
    <row r="765" spans="2:10" ht="14.25" customHeight="1">
      <c r="B765" s="1"/>
      <c r="J765" s="1"/>
    </row>
    <row r="766" spans="2:10" ht="14.25" customHeight="1">
      <c r="B766" s="1"/>
      <c r="J766" s="1"/>
    </row>
    <row r="767" spans="2:10" ht="14.25" customHeight="1">
      <c r="B767" s="1"/>
      <c r="J767" s="1"/>
    </row>
    <row r="768" spans="2:10" ht="14.25" customHeight="1">
      <c r="B768" s="1"/>
      <c r="J768" s="1"/>
    </row>
    <row r="769" spans="2:10" ht="14.25" customHeight="1">
      <c r="B769" s="1"/>
      <c r="J769" s="1"/>
    </row>
    <row r="770" spans="2:10" ht="14.25" customHeight="1">
      <c r="B770" s="1"/>
      <c r="J770" s="1"/>
    </row>
    <row r="771" spans="2:10" ht="14.25" customHeight="1">
      <c r="B771" s="1"/>
      <c r="J771" s="1"/>
    </row>
    <row r="772" spans="2:10" ht="14.25" customHeight="1">
      <c r="B772" s="1"/>
      <c r="J772" s="1"/>
    </row>
    <row r="773" spans="2:10" ht="14.25" customHeight="1">
      <c r="B773" s="1"/>
      <c r="J773" s="1"/>
    </row>
    <row r="774" spans="2:10" ht="14.25" customHeight="1">
      <c r="B774" s="1"/>
      <c r="J774" s="1"/>
    </row>
    <row r="775" spans="2:10" ht="14.25" customHeight="1">
      <c r="B775" s="1"/>
      <c r="J775" s="1"/>
    </row>
    <row r="776" spans="2:10" ht="14.25" customHeight="1">
      <c r="B776" s="1"/>
      <c r="J776" s="1"/>
    </row>
    <row r="777" spans="2:10" ht="14.25" customHeight="1">
      <c r="B777" s="1"/>
      <c r="J777" s="1"/>
    </row>
    <row r="778" spans="2:10" ht="14.25" customHeight="1">
      <c r="B778" s="1"/>
      <c r="J778" s="1"/>
    </row>
    <row r="779" spans="2:10" ht="14.25" customHeight="1">
      <c r="B779" s="1"/>
      <c r="J779" s="1"/>
    </row>
    <row r="780" spans="2:10" ht="14.25" customHeight="1">
      <c r="B780" s="1"/>
      <c r="J780" s="1"/>
    </row>
    <row r="781" spans="2:10" ht="14.25" customHeight="1">
      <c r="B781" s="1"/>
      <c r="J781" s="1"/>
    </row>
    <row r="782" spans="2:10" ht="14.25" customHeight="1">
      <c r="B782" s="1"/>
      <c r="J782" s="1"/>
    </row>
    <row r="783" spans="2:10" ht="14.25" customHeight="1">
      <c r="B783" s="1"/>
      <c r="J783" s="1"/>
    </row>
    <row r="784" spans="2:10" ht="14.25" customHeight="1">
      <c r="B784" s="1"/>
      <c r="J784" s="1"/>
    </row>
    <row r="785" spans="2:10" ht="14.25" customHeight="1">
      <c r="B785" s="1"/>
      <c r="J785" s="1"/>
    </row>
    <row r="786" spans="2:10" ht="14.25" customHeight="1">
      <c r="B786" s="1"/>
      <c r="J786" s="1"/>
    </row>
    <row r="787" spans="2:10" ht="14.25" customHeight="1">
      <c r="B787" s="1"/>
      <c r="J787" s="1"/>
    </row>
    <row r="788" spans="2:10" ht="14.25" customHeight="1">
      <c r="B788" s="1"/>
      <c r="J788" s="1"/>
    </row>
    <row r="789" spans="2:10" ht="14.25" customHeight="1">
      <c r="B789" s="1"/>
      <c r="J789" s="1"/>
    </row>
    <row r="790" spans="2:10" ht="14.25" customHeight="1">
      <c r="B790" s="1"/>
      <c r="J790" s="1"/>
    </row>
    <row r="791" spans="2:10" ht="14.25" customHeight="1">
      <c r="B791" s="1"/>
      <c r="J791" s="1"/>
    </row>
    <row r="792" spans="2:10" ht="14.25" customHeight="1">
      <c r="B792" s="1"/>
      <c r="J792" s="1"/>
    </row>
    <row r="793" spans="2:10" ht="14.25" customHeight="1">
      <c r="B793" s="1"/>
      <c r="J793" s="1"/>
    </row>
    <row r="794" spans="2:10" ht="14.25" customHeight="1">
      <c r="B794" s="1"/>
      <c r="J794" s="1"/>
    </row>
    <row r="795" spans="2:10" ht="14.25" customHeight="1">
      <c r="B795" s="1"/>
      <c r="J795" s="1"/>
    </row>
    <row r="796" spans="2:10" ht="14.25" customHeight="1">
      <c r="B796" s="1"/>
      <c r="J796" s="1"/>
    </row>
    <row r="797" spans="2:10" ht="14.25" customHeight="1">
      <c r="B797" s="1"/>
      <c r="J797" s="1"/>
    </row>
    <row r="798" spans="2:10" ht="14.25" customHeight="1">
      <c r="B798" s="1"/>
      <c r="J798" s="1"/>
    </row>
    <row r="799" spans="2:10" ht="14.25" customHeight="1">
      <c r="B799" s="1"/>
      <c r="J799" s="1"/>
    </row>
    <row r="800" spans="2:10" ht="14.25" customHeight="1">
      <c r="B800" s="1"/>
      <c r="J800" s="1"/>
    </row>
    <row r="801" spans="2:10" ht="14.25" customHeight="1">
      <c r="B801" s="1"/>
      <c r="J801" s="1"/>
    </row>
    <row r="802" spans="2:10" ht="14.25" customHeight="1">
      <c r="B802" s="1"/>
      <c r="J802" s="1"/>
    </row>
    <row r="803" spans="2:10" ht="14.25" customHeight="1">
      <c r="B803" s="1"/>
      <c r="J803" s="1"/>
    </row>
    <row r="804" spans="2:10" ht="14.25" customHeight="1">
      <c r="B804" s="1"/>
      <c r="J804" s="1"/>
    </row>
    <row r="805" spans="2:10" ht="14.25" customHeight="1">
      <c r="B805" s="1"/>
      <c r="J805" s="1"/>
    </row>
    <row r="806" spans="2:10" ht="14.25" customHeight="1">
      <c r="B806" s="1"/>
      <c r="J806" s="1"/>
    </row>
    <row r="807" spans="2:10" ht="14.25" customHeight="1">
      <c r="B807" s="1"/>
      <c r="J807" s="1"/>
    </row>
    <row r="808" spans="2:10" ht="14.25" customHeight="1">
      <c r="B808" s="1"/>
      <c r="J808" s="1"/>
    </row>
    <row r="809" spans="2:10" ht="14.25" customHeight="1">
      <c r="B809" s="1"/>
      <c r="J809" s="1"/>
    </row>
    <row r="810" spans="2:10" ht="14.25" customHeight="1">
      <c r="B810" s="1"/>
      <c r="J810" s="1"/>
    </row>
    <row r="811" spans="2:10" ht="14.25" customHeight="1">
      <c r="B811" s="1"/>
      <c r="J811" s="1"/>
    </row>
    <row r="812" spans="2:10" ht="14.25" customHeight="1">
      <c r="B812" s="1"/>
      <c r="J812" s="1"/>
    </row>
    <row r="813" spans="2:10" ht="14.25" customHeight="1">
      <c r="B813" s="1"/>
      <c r="J813" s="1"/>
    </row>
    <row r="814" spans="2:10" ht="14.25" customHeight="1">
      <c r="B814" s="1"/>
      <c r="J814" s="1"/>
    </row>
    <row r="815" spans="2:10" ht="14.25" customHeight="1">
      <c r="B815" s="1"/>
      <c r="J815" s="1"/>
    </row>
    <row r="816" spans="2:10" ht="14.25" customHeight="1">
      <c r="B816" s="1"/>
      <c r="J816" s="1"/>
    </row>
    <row r="817" spans="2:10" ht="14.25" customHeight="1">
      <c r="B817" s="1"/>
      <c r="J817" s="1"/>
    </row>
    <row r="818" spans="2:10" ht="14.25" customHeight="1">
      <c r="B818" s="1"/>
      <c r="J818" s="1"/>
    </row>
    <row r="819" spans="2:10" ht="14.25" customHeight="1">
      <c r="B819" s="1"/>
      <c r="J819" s="1"/>
    </row>
    <row r="820" spans="2:10" ht="14.25" customHeight="1">
      <c r="B820" s="1"/>
      <c r="J820" s="1"/>
    </row>
    <row r="821" spans="2:10" ht="14.25" customHeight="1">
      <c r="B821" s="1"/>
      <c r="J821" s="1"/>
    </row>
    <row r="822" spans="2:10" ht="14.25" customHeight="1">
      <c r="B822" s="1"/>
      <c r="J822" s="1"/>
    </row>
    <row r="823" spans="2:10" ht="14.25" customHeight="1">
      <c r="B823" s="1"/>
      <c r="J823" s="1"/>
    </row>
    <row r="824" spans="2:10" ht="14.25" customHeight="1">
      <c r="B824" s="1"/>
      <c r="J824" s="1"/>
    </row>
    <row r="825" spans="2:10" ht="14.25" customHeight="1">
      <c r="B825" s="1"/>
      <c r="J825" s="1"/>
    </row>
    <row r="826" spans="2:10" ht="14.25" customHeight="1">
      <c r="B826" s="1"/>
      <c r="J826" s="1"/>
    </row>
    <row r="827" spans="2:10" ht="14.25" customHeight="1">
      <c r="B827" s="1"/>
      <c r="J827" s="1"/>
    </row>
    <row r="828" spans="2:10" ht="14.25" customHeight="1">
      <c r="B828" s="1"/>
      <c r="J828" s="1"/>
    </row>
    <row r="829" spans="2:10" ht="14.25" customHeight="1">
      <c r="B829" s="1"/>
      <c r="J829" s="1"/>
    </row>
    <row r="830" spans="2:10" ht="14.25" customHeight="1">
      <c r="B830" s="1"/>
      <c r="J830" s="1"/>
    </row>
    <row r="831" spans="2:10" ht="14.25" customHeight="1">
      <c r="B831" s="1"/>
      <c r="J831" s="1"/>
    </row>
    <row r="832" spans="2:10" ht="14.25" customHeight="1">
      <c r="B832" s="1"/>
      <c r="J832" s="1"/>
    </row>
    <row r="833" spans="2:10" ht="14.25" customHeight="1">
      <c r="B833" s="1"/>
      <c r="J833" s="1"/>
    </row>
    <row r="834" spans="2:10" ht="14.25" customHeight="1">
      <c r="B834" s="1"/>
      <c r="J834" s="1"/>
    </row>
    <row r="835" spans="2:10" ht="14.25" customHeight="1">
      <c r="B835" s="1"/>
      <c r="J835" s="1"/>
    </row>
    <row r="836" spans="2:10" ht="14.25" customHeight="1">
      <c r="B836" s="1"/>
      <c r="J836" s="1"/>
    </row>
    <row r="837" spans="2:10" ht="14.25" customHeight="1">
      <c r="B837" s="1"/>
      <c r="J837" s="1"/>
    </row>
    <row r="838" spans="2:10" ht="14.25" customHeight="1">
      <c r="B838" s="1"/>
      <c r="J838" s="1"/>
    </row>
    <row r="839" spans="2:10" ht="14.25" customHeight="1">
      <c r="B839" s="1"/>
      <c r="J839" s="1"/>
    </row>
    <row r="840" spans="2:10" ht="14.25" customHeight="1">
      <c r="B840" s="1"/>
      <c r="J840" s="1"/>
    </row>
    <row r="841" spans="2:10" ht="14.25" customHeight="1">
      <c r="B841" s="1"/>
      <c r="J841" s="1"/>
    </row>
    <row r="842" spans="2:10" ht="14.25" customHeight="1">
      <c r="B842" s="1"/>
      <c r="J842" s="1"/>
    </row>
    <row r="843" spans="2:10" ht="14.25" customHeight="1">
      <c r="B843" s="1"/>
      <c r="J843" s="1"/>
    </row>
    <row r="844" spans="2:10" ht="14.25" customHeight="1">
      <c r="B844" s="1"/>
      <c r="J844" s="1"/>
    </row>
    <row r="845" spans="2:10" ht="14.25" customHeight="1">
      <c r="B845" s="1"/>
      <c r="J845" s="1"/>
    </row>
    <row r="846" spans="2:10" ht="14.25" customHeight="1">
      <c r="B846" s="1"/>
      <c r="J846" s="1"/>
    </row>
    <row r="847" spans="2:10" ht="14.25" customHeight="1">
      <c r="B847" s="1"/>
      <c r="J847" s="1"/>
    </row>
    <row r="848" spans="2:10" ht="14.25" customHeight="1">
      <c r="B848" s="1"/>
      <c r="J848" s="1"/>
    </row>
    <row r="849" spans="2:10" ht="14.25" customHeight="1">
      <c r="B849" s="1"/>
      <c r="J849" s="1"/>
    </row>
    <row r="850" spans="2:10" ht="14.25" customHeight="1">
      <c r="B850" s="1"/>
      <c r="J850" s="1"/>
    </row>
    <row r="851" spans="2:10" ht="14.25" customHeight="1">
      <c r="B851" s="1"/>
      <c r="J851" s="1"/>
    </row>
    <row r="852" spans="2:10" ht="14.25" customHeight="1">
      <c r="B852" s="1"/>
      <c r="J852" s="1"/>
    </row>
    <row r="853" spans="2:10" ht="14.25" customHeight="1">
      <c r="B853" s="1"/>
      <c r="J853" s="1"/>
    </row>
    <row r="854" spans="2:10" ht="14.25" customHeight="1">
      <c r="B854" s="1"/>
      <c r="J854" s="1"/>
    </row>
    <row r="855" spans="2:10" ht="14.25" customHeight="1">
      <c r="B855" s="1"/>
      <c r="J855" s="1"/>
    </row>
    <row r="856" spans="2:10" ht="14.25" customHeight="1">
      <c r="B856" s="1"/>
      <c r="J856" s="1"/>
    </row>
    <row r="857" spans="2:10" ht="14.25" customHeight="1">
      <c r="B857" s="1"/>
      <c r="J857" s="1"/>
    </row>
    <row r="858" spans="2:10" ht="14.25" customHeight="1">
      <c r="B858" s="1"/>
      <c r="J858" s="1"/>
    </row>
    <row r="859" spans="2:10" ht="14.25" customHeight="1">
      <c r="B859" s="1"/>
      <c r="J859" s="1"/>
    </row>
    <row r="860" spans="2:10" ht="14.25" customHeight="1">
      <c r="B860" s="1"/>
      <c r="J860" s="1"/>
    </row>
    <row r="861" spans="2:10" ht="14.25" customHeight="1">
      <c r="B861" s="1"/>
      <c r="J861" s="1"/>
    </row>
    <row r="862" spans="2:10" ht="14.25" customHeight="1">
      <c r="B862" s="1"/>
      <c r="J862" s="1"/>
    </row>
    <row r="863" spans="2:10" ht="14.25" customHeight="1">
      <c r="B863" s="1"/>
      <c r="J863" s="1"/>
    </row>
    <row r="864" spans="2:10" ht="14.25" customHeight="1">
      <c r="B864" s="1"/>
      <c r="J864" s="1"/>
    </row>
    <row r="865" spans="2:10" ht="14.25" customHeight="1">
      <c r="B865" s="1"/>
      <c r="J865" s="1"/>
    </row>
    <row r="866" spans="2:10" ht="14.25" customHeight="1">
      <c r="B866" s="1"/>
      <c r="J866" s="1"/>
    </row>
    <row r="867" spans="2:10" ht="14.25" customHeight="1">
      <c r="B867" s="1"/>
      <c r="J867" s="1"/>
    </row>
    <row r="868" spans="2:10" ht="14.25" customHeight="1">
      <c r="B868" s="1"/>
      <c r="J868" s="1"/>
    </row>
    <row r="869" spans="2:10" ht="14.25" customHeight="1">
      <c r="B869" s="1"/>
      <c r="J869" s="1"/>
    </row>
    <row r="870" spans="2:10" ht="14.25" customHeight="1">
      <c r="B870" s="1"/>
      <c r="J870" s="1"/>
    </row>
    <row r="871" spans="2:10" ht="14.25" customHeight="1">
      <c r="B871" s="1"/>
      <c r="J871" s="1"/>
    </row>
    <row r="872" spans="2:10" ht="14.25" customHeight="1">
      <c r="B872" s="1"/>
      <c r="J872" s="1"/>
    </row>
    <row r="873" spans="2:10" ht="14.25" customHeight="1">
      <c r="B873" s="1"/>
      <c r="J873" s="1"/>
    </row>
    <row r="874" spans="2:10" ht="14.25" customHeight="1">
      <c r="B874" s="1"/>
      <c r="J874" s="1"/>
    </row>
    <row r="875" spans="2:10" ht="14.25" customHeight="1">
      <c r="B875" s="1"/>
      <c r="J875" s="1"/>
    </row>
    <row r="876" spans="2:10" ht="14.25" customHeight="1">
      <c r="B876" s="1"/>
      <c r="J876" s="1"/>
    </row>
    <row r="877" spans="2:10" ht="14.25" customHeight="1">
      <c r="B877" s="1"/>
      <c r="J877" s="1"/>
    </row>
    <row r="878" spans="2:10" ht="14.25" customHeight="1">
      <c r="B878" s="1"/>
      <c r="J878" s="1"/>
    </row>
    <row r="879" spans="2:10" ht="14.25" customHeight="1">
      <c r="B879" s="1"/>
      <c r="J879" s="1"/>
    </row>
    <row r="880" spans="2:10" ht="14.25" customHeight="1">
      <c r="B880" s="1"/>
      <c r="J880" s="1"/>
    </row>
    <row r="881" spans="2:10" ht="14.25" customHeight="1">
      <c r="B881" s="1"/>
      <c r="J881" s="1"/>
    </row>
    <row r="882" spans="2:10" ht="14.25" customHeight="1">
      <c r="B882" s="1"/>
      <c r="J882" s="1"/>
    </row>
    <row r="883" spans="2:10" ht="14.25" customHeight="1">
      <c r="B883" s="1"/>
      <c r="J883" s="1"/>
    </row>
    <row r="884" spans="2:10" ht="14.25" customHeight="1">
      <c r="B884" s="1"/>
      <c r="J884" s="1"/>
    </row>
    <row r="885" spans="2:10" ht="14.25" customHeight="1">
      <c r="B885" s="1"/>
      <c r="J885" s="1"/>
    </row>
    <row r="886" spans="2:10" ht="14.25" customHeight="1">
      <c r="B886" s="1"/>
      <c r="J886" s="1"/>
    </row>
    <row r="887" spans="2:10" ht="14.25" customHeight="1">
      <c r="B887" s="1"/>
      <c r="J887" s="1"/>
    </row>
    <row r="888" spans="2:10" ht="14.25" customHeight="1">
      <c r="B888" s="1"/>
      <c r="J888" s="1"/>
    </row>
    <row r="889" spans="2:10" ht="14.25" customHeight="1">
      <c r="B889" s="1"/>
      <c r="J889" s="1"/>
    </row>
    <row r="890" spans="2:10" ht="14.25" customHeight="1">
      <c r="B890" s="1"/>
      <c r="J890" s="1"/>
    </row>
    <row r="891" spans="2:10" ht="14.25" customHeight="1">
      <c r="B891" s="1"/>
      <c r="J891" s="1"/>
    </row>
    <row r="892" spans="2:10" ht="14.25" customHeight="1">
      <c r="B892" s="1"/>
      <c r="J892" s="1"/>
    </row>
    <row r="893" spans="2:10" ht="14.25" customHeight="1">
      <c r="B893" s="1"/>
      <c r="J893" s="1"/>
    </row>
    <row r="894" spans="2:10" ht="14.25" customHeight="1">
      <c r="B894" s="1"/>
      <c r="J894" s="1"/>
    </row>
    <row r="895" spans="2:10" ht="14.25" customHeight="1">
      <c r="B895" s="1"/>
      <c r="J895" s="1"/>
    </row>
    <row r="896" spans="2:10" ht="14.25" customHeight="1">
      <c r="B896" s="1"/>
      <c r="J896" s="1"/>
    </row>
    <row r="897" spans="2:10" ht="14.25" customHeight="1">
      <c r="B897" s="1"/>
      <c r="J897" s="1"/>
    </row>
    <row r="898" spans="2:10" ht="14.25" customHeight="1">
      <c r="B898" s="1"/>
      <c r="J898" s="1"/>
    </row>
    <row r="899" spans="2:10" ht="14.25" customHeight="1">
      <c r="B899" s="1"/>
      <c r="J899" s="1"/>
    </row>
    <row r="900" spans="2:10" ht="14.25" customHeight="1">
      <c r="B900" s="1"/>
      <c r="J900" s="1"/>
    </row>
    <row r="901" spans="2:10" ht="14.25" customHeight="1">
      <c r="B901" s="1"/>
      <c r="J901" s="1"/>
    </row>
    <row r="902" spans="2:10" ht="14.25" customHeight="1">
      <c r="B902" s="1"/>
      <c r="J902" s="1"/>
    </row>
    <row r="903" spans="2:10" ht="14.25" customHeight="1">
      <c r="B903" s="1"/>
      <c r="J903" s="1"/>
    </row>
    <row r="904" spans="2:10" ht="14.25" customHeight="1">
      <c r="B904" s="1"/>
      <c r="J904" s="1"/>
    </row>
    <row r="905" spans="2:10" ht="14.25" customHeight="1">
      <c r="B905" s="1"/>
      <c r="J905" s="1"/>
    </row>
    <row r="906" spans="2:10" ht="14.25" customHeight="1">
      <c r="B906" s="1"/>
      <c r="J906" s="1"/>
    </row>
    <row r="907" spans="2:10" ht="14.25" customHeight="1">
      <c r="B907" s="1"/>
      <c r="J907" s="1"/>
    </row>
    <row r="908" spans="2:10" ht="14.25" customHeight="1">
      <c r="B908" s="1"/>
      <c r="J908" s="1"/>
    </row>
    <row r="909" spans="2:10" ht="14.25" customHeight="1">
      <c r="B909" s="1"/>
      <c r="J909" s="1"/>
    </row>
    <row r="910" spans="2:10" ht="14.25" customHeight="1">
      <c r="B910" s="1"/>
      <c r="J910" s="1"/>
    </row>
    <row r="911" spans="2:10" ht="14.25" customHeight="1">
      <c r="B911" s="1"/>
      <c r="J911" s="1"/>
    </row>
    <row r="912" spans="2:10" ht="14.25" customHeight="1">
      <c r="B912" s="1"/>
      <c r="J912" s="1"/>
    </row>
    <row r="913" spans="2:10" ht="14.25" customHeight="1">
      <c r="B913" s="1"/>
      <c r="J913" s="1"/>
    </row>
    <row r="914" spans="2:10" ht="14.25" customHeight="1">
      <c r="B914" s="1"/>
      <c r="J914" s="1"/>
    </row>
    <row r="915" spans="2:10" ht="14.25" customHeight="1">
      <c r="B915" s="1"/>
      <c r="J915" s="1"/>
    </row>
    <row r="916" spans="2:10" ht="14.25" customHeight="1">
      <c r="B916" s="1"/>
      <c r="J916" s="1"/>
    </row>
    <row r="917" spans="2:10" ht="14.25" customHeight="1">
      <c r="B917" s="1"/>
      <c r="J917" s="1"/>
    </row>
    <row r="918" spans="2:10" ht="14.25" customHeight="1">
      <c r="B918" s="1"/>
      <c r="J918" s="1"/>
    </row>
    <row r="919" spans="2:10" ht="14.25" customHeight="1">
      <c r="B919" s="1"/>
      <c r="J919" s="1"/>
    </row>
    <row r="920" spans="2:10" ht="14.25" customHeight="1">
      <c r="B920" s="1"/>
      <c r="J920" s="1"/>
    </row>
    <row r="921" spans="2:10" ht="14.25" customHeight="1">
      <c r="B921" s="1"/>
      <c r="J921" s="1"/>
    </row>
    <row r="922" spans="2:10" ht="14.25" customHeight="1">
      <c r="B922" s="1"/>
      <c r="J922" s="1"/>
    </row>
    <row r="923" spans="2:10" ht="14.25" customHeight="1">
      <c r="B923" s="1"/>
      <c r="J923" s="1"/>
    </row>
    <row r="924" spans="2:10" ht="14.25" customHeight="1">
      <c r="B924" s="1"/>
      <c r="J924" s="1"/>
    </row>
    <row r="925" spans="2:10" ht="14.25" customHeight="1">
      <c r="B925" s="1"/>
      <c r="J925" s="1"/>
    </row>
    <row r="926" spans="2:10" ht="14.25" customHeight="1">
      <c r="B926" s="1"/>
      <c r="J926" s="1"/>
    </row>
    <row r="927" spans="2:10" ht="14.25" customHeight="1">
      <c r="B927" s="1"/>
      <c r="J927" s="1"/>
    </row>
    <row r="928" spans="2:10" ht="14.25" customHeight="1">
      <c r="B928" s="1"/>
      <c r="J928" s="1"/>
    </row>
    <row r="929" spans="2:10" ht="14.25" customHeight="1">
      <c r="B929" s="1"/>
      <c r="J929" s="1"/>
    </row>
    <row r="930" spans="2:10" ht="14.25" customHeight="1">
      <c r="B930" s="1"/>
      <c r="J930" s="1"/>
    </row>
    <row r="931" spans="2:10" ht="14.25" customHeight="1">
      <c r="B931" s="1"/>
      <c r="J931" s="1"/>
    </row>
    <row r="932" spans="2:10" ht="14.25" customHeight="1">
      <c r="B932" s="1"/>
      <c r="J932" s="1"/>
    </row>
    <row r="933" spans="2:10" ht="14.25" customHeight="1">
      <c r="B933" s="1"/>
      <c r="J933" s="1"/>
    </row>
    <row r="934" spans="2:10" ht="14.25" customHeight="1">
      <c r="B934" s="1"/>
      <c r="J934" s="1"/>
    </row>
    <row r="935" spans="2:10" ht="14.25" customHeight="1">
      <c r="B935" s="1"/>
      <c r="J935" s="1"/>
    </row>
    <row r="936" spans="2:10" ht="14.25" customHeight="1">
      <c r="B936" s="1"/>
      <c r="J936" s="1"/>
    </row>
    <row r="937" spans="2:10" ht="14.25" customHeight="1">
      <c r="B937" s="1"/>
      <c r="J937" s="1"/>
    </row>
    <row r="938" spans="2:10" ht="14.25" customHeight="1">
      <c r="B938" s="1"/>
      <c r="J938" s="1"/>
    </row>
    <row r="939" spans="2:10" ht="14.25" customHeight="1">
      <c r="B939" s="1"/>
      <c r="J939" s="1"/>
    </row>
    <row r="940" spans="2:10" ht="14.25" customHeight="1">
      <c r="B940" s="1"/>
      <c r="J940" s="1"/>
    </row>
    <row r="941" spans="2:10" ht="14.25" customHeight="1">
      <c r="B941" s="1"/>
      <c r="J941" s="1"/>
    </row>
    <row r="942" spans="2:10" ht="14.25" customHeight="1">
      <c r="B942" s="1"/>
      <c r="J942" s="1"/>
    </row>
    <row r="943" spans="2:10" ht="14.25" customHeight="1">
      <c r="B943" s="1"/>
      <c r="J943" s="1"/>
    </row>
    <row r="944" spans="2:10" ht="14.25" customHeight="1">
      <c r="B944" s="1"/>
      <c r="J944" s="1"/>
    </row>
    <row r="945" spans="2:10" ht="14.25" customHeight="1">
      <c r="B945" s="1"/>
      <c r="J945" s="1"/>
    </row>
    <row r="946" spans="2:10" ht="14.25" customHeight="1">
      <c r="B946" s="1"/>
      <c r="J946" s="1"/>
    </row>
    <row r="947" spans="2:10" ht="14.25" customHeight="1">
      <c r="B947" s="1"/>
      <c r="J947" s="1"/>
    </row>
    <row r="948" spans="2:10" ht="14.25" customHeight="1">
      <c r="B948" s="1"/>
      <c r="J948" s="1"/>
    </row>
    <row r="949" spans="2:10" ht="14.25" customHeight="1">
      <c r="B949" s="1"/>
      <c r="J949" s="1"/>
    </row>
    <row r="950" spans="2:10" ht="14.25" customHeight="1">
      <c r="B950" s="1"/>
      <c r="J950" s="1"/>
    </row>
    <row r="951" spans="2:10" ht="14.25" customHeight="1">
      <c r="B951" s="1"/>
      <c r="J951" s="1"/>
    </row>
    <row r="952" spans="2:10" ht="14.25" customHeight="1">
      <c r="B952" s="1"/>
      <c r="J952" s="1"/>
    </row>
    <row r="953" spans="2:10" ht="14.25" customHeight="1">
      <c r="B953" s="1"/>
      <c r="J953" s="1"/>
    </row>
    <row r="954" spans="2:10" ht="14.25" customHeight="1">
      <c r="B954" s="1"/>
      <c r="J954" s="1"/>
    </row>
    <row r="955" spans="2:10" ht="14.25" customHeight="1">
      <c r="B955" s="1"/>
      <c r="J955" s="1"/>
    </row>
    <row r="956" spans="2:10" ht="14.25" customHeight="1">
      <c r="B956" s="1"/>
      <c r="J956" s="1"/>
    </row>
    <row r="957" spans="2:10" ht="14.25" customHeight="1">
      <c r="B957" s="1"/>
      <c r="J957" s="1"/>
    </row>
    <row r="958" spans="2:10" ht="14.25" customHeight="1">
      <c r="B958" s="1"/>
      <c r="J958" s="1"/>
    </row>
    <row r="959" spans="2:10" ht="14.25" customHeight="1">
      <c r="B959" s="1"/>
      <c r="J959" s="1"/>
    </row>
    <row r="960" spans="2:10" ht="14.25" customHeight="1">
      <c r="B960" s="1"/>
      <c r="J960" s="1"/>
    </row>
    <row r="961" spans="2:10" ht="14.25" customHeight="1">
      <c r="B961" s="1"/>
      <c r="J961" s="1"/>
    </row>
    <row r="962" spans="2:10" ht="14.25" customHeight="1">
      <c r="B962" s="1"/>
      <c r="J962" s="1"/>
    </row>
    <row r="963" spans="2:10" ht="14.25" customHeight="1">
      <c r="B963" s="1"/>
      <c r="J963" s="1"/>
    </row>
    <row r="964" spans="2:10" ht="14.25" customHeight="1">
      <c r="B964" s="1"/>
      <c r="J964" s="1"/>
    </row>
    <row r="965" spans="2:10" ht="14.25" customHeight="1">
      <c r="B965" s="1"/>
      <c r="J965" s="1"/>
    </row>
    <row r="966" spans="2:10" ht="14.25" customHeight="1">
      <c r="B966" s="1"/>
      <c r="J966" s="1"/>
    </row>
    <row r="967" spans="2:10" ht="14.25" customHeight="1">
      <c r="B967" s="1"/>
      <c r="J967" s="1"/>
    </row>
    <row r="968" spans="2:10" ht="14.25" customHeight="1">
      <c r="B968" s="1"/>
      <c r="J968" s="1"/>
    </row>
    <row r="969" spans="2:10" ht="14.25" customHeight="1">
      <c r="B969" s="1"/>
      <c r="J969" s="1"/>
    </row>
    <row r="970" spans="2:10" ht="14.25" customHeight="1">
      <c r="B970" s="1"/>
      <c r="J970" s="1"/>
    </row>
    <row r="971" spans="2:10" ht="14.25" customHeight="1">
      <c r="B971" s="1"/>
      <c r="J971" s="1"/>
    </row>
    <row r="972" spans="2:10" ht="14.25" customHeight="1">
      <c r="B972" s="1"/>
      <c r="J972" s="1"/>
    </row>
    <row r="973" spans="2:10" ht="14.25" customHeight="1">
      <c r="B973" s="1"/>
      <c r="J973" s="1"/>
    </row>
    <row r="974" spans="2:10" ht="14.25" customHeight="1">
      <c r="B974" s="1"/>
      <c r="J974" s="1"/>
    </row>
    <row r="975" spans="2:10" ht="14.25" customHeight="1">
      <c r="B975" s="1"/>
      <c r="J975" s="1"/>
    </row>
    <row r="976" spans="2:10" ht="14.25" customHeight="1">
      <c r="B976" s="1"/>
      <c r="J976" s="1"/>
    </row>
    <row r="977" spans="2:10" ht="14.25" customHeight="1">
      <c r="B977" s="1"/>
      <c r="J977" s="1"/>
    </row>
    <row r="978" spans="2:10" ht="14.25" customHeight="1">
      <c r="B978" s="1"/>
      <c r="J978" s="1"/>
    </row>
    <row r="979" spans="2:10" ht="14.25" customHeight="1">
      <c r="B979" s="1"/>
      <c r="J979" s="1"/>
    </row>
    <row r="980" spans="2:10" ht="14.25" customHeight="1">
      <c r="B980" s="1"/>
      <c r="J980" s="1"/>
    </row>
    <row r="981" spans="2:10" ht="14.25" customHeight="1">
      <c r="B981" s="1"/>
      <c r="J981" s="1"/>
    </row>
    <row r="982" spans="2:10" ht="14.25" customHeight="1">
      <c r="B982" s="1"/>
      <c r="J982" s="1"/>
    </row>
    <row r="983" spans="2:10" ht="14.25" customHeight="1">
      <c r="B983" s="1"/>
      <c r="J983" s="1"/>
    </row>
    <row r="984" spans="2:10" ht="14.25" customHeight="1">
      <c r="B984" s="1"/>
      <c r="J984" s="1"/>
    </row>
    <row r="985" spans="2:10" ht="14.25" customHeight="1">
      <c r="B985" s="1"/>
      <c r="J985" s="1"/>
    </row>
    <row r="986" spans="2:10" ht="14.25" customHeight="1">
      <c r="B986" s="1"/>
      <c r="J986" s="1"/>
    </row>
    <row r="987" spans="2:10" ht="14.25" customHeight="1">
      <c r="B987" s="1"/>
      <c r="J987" s="1"/>
    </row>
    <row r="988" spans="2:10" ht="14.25" customHeight="1">
      <c r="B988" s="1"/>
      <c r="J988" s="1"/>
    </row>
    <row r="989" spans="2:10" ht="14.25" customHeight="1">
      <c r="B989" s="1"/>
      <c r="J989" s="1"/>
    </row>
    <row r="990" spans="2:10" ht="14.25" customHeight="1">
      <c r="B990" s="1"/>
      <c r="J990" s="1"/>
    </row>
    <row r="991" spans="2:10" ht="14.25" customHeight="1">
      <c r="B991" s="1"/>
      <c r="J991" s="1"/>
    </row>
    <row r="992" spans="2:10" ht="14.25" customHeight="1">
      <c r="B992" s="1"/>
      <c r="J992" s="1"/>
    </row>
    <row r="993" spans="2:10" ht="14.25" customHeight="1">
      <c r="B993" s="1"/>
      <c r="J993" s="1"/>
    </row>
    <row r="994" spans="2:10" ht="14.25" customHeight="1">
      <c r="B994" s="1"/>
      <c r="J994" s="1"/>
    </row>
    <row r="995" spans="2:10" ht="14.25" customHeight="1">
      <c r="B995" s="1"/>
      <c r="J995" s="1"/>
    </row>
    <row r="996" spans="2:10" ht="14.25" customHeight="1">
      <c r="B996" s="1"/>
      <c r="J996" s="1"/>
    </row>
  </sheetData>
  <mergeCells count="6">
    <mergeCell ref="A2:A4"/>
    <mergeCell ref="B2:E3"/>
    <mergeCell ref="H2:H4"/>
    <mergeCell ref="I2:M3"/>
    <mergeCell ref="B4:E4"/>
    <mergeCell ref="I4:M4"/>
  </mergeCell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7"/>
  <sheetViews>
    <sheetView workbookViewId="0"/>
  </sheetViews>
  <sheetFormatPr baseColWidth="10" defaultColWidth="14.44140625" defaultRowHeight="15" customHeight="1"/>
  <cols>
    <col min="1" max="1" width="10.6640625" customWidth="1"/>
    <col min="2" max="2" width="30.33203125" customWidth="1"/>
    <col min="3" max="3" width="15.88671875" customWidth="1"/>
    <col min="4" max="4" width="10.6640625" customWidth="1"/>
    <col min="5" max="5" width="27.33203125" customWidth="1"/>
    <col min="6" max="6" width="19.88671875" customWidth="1"/>
    <col min="7" max="8" width="10.6640625" customWidth="1"/>
    <col min="9" max="9" width="42.109375" customWidth="1"/>
    <col min="10" max="10" width="17.44140625" customWidth="1"/>
    <col min="11" max="11" width="10.6640625" customWidth="1"/>
    <col min="12" max="12" width="25.33203125" customWidth="1"/>
    <col min="13" max="13" width="20" customWidth="1"/>
    <col min="14" max="19" width="10.6640625" customWidth="1"/>
  </cols>
  <sheetData>
    <row r="1" spans="1:13" ht="14.25" customHeight="1">
      <c r="A1" s="48" t="s">
        <v>0</v>
      </c>
      <c r="B1" s="57" t="s">
        <v>1</v>
      </c>
      <c r="C1" s="52"/>
      <c r="D1" s="52"/>
      <c r="E1" s="52"/>
      <c r="F1" s="53"/>
      <c r="H1" s="48" t="s">
        <v>0</v>
      </c>
      <c r="I1" s="57" t="s">
        <v>1</v>
      </c>
      <c r="J1" s="52"/>
      <c r="K1" s="52"/>
      <c r="L1" s="52"/>
      <c r="M1" s="53"/>
    </row>
    <row r="2" spans="1:13" ht="14.25" customHeight="1">
      <c r="A2" s="49"/>
      <c r="B2" s="54"/>
      <c r="C2" s="55"/>
      <c r="D2" s="55"/>
      <c r="E2" s="55"/>
      <c r="F2" s="56"/>
      <c r="H2" s="49"/>
      <c r="I2" s="54"/>
      <c r="J2" s="55"/>
      <c r="K2" s="55"/>
      <c r="L2" s="55"/>
      <c r="M2" s="56"/>
    </row>
    <row r="3" spans="1:13" ht="14.25" customHeight="1">
      <c r="A3" s="50"/>
      <c r="B3" s="61" t="s">
        <v>42</v>
      </c>
      <c r="C3" s="59"/>
      <c r="D3" s="59"/>
      <c r="E3" s="59"/>
      <c r="F3" s="60"/>
      <c r="H3" s="50"/>
      <c r="I3" s="61" t="s">
        <v>43</v>
      </c>
      <c r="J3" s="59"/>
      <c r="K3" s="59"/>
      <c r="L3" s="59"/>
      <c r="M3" s="60"/>
    </row>
    <row r="4" spans="1:13" ht="14.25" customHeight="1">
      <c r="A4" s="31" t="s">
        <v>5</v>
      </c>
      <c r="B4" s="2" t="s">
        <v>6</v>
      </c>
      <c r="C4" s="2" t="s">
        <v>7</v>
      </c>
      <c r="D4" s="2" t="s">
        <v>8</v>
      </c>
      <c r="E4" s="2" t="s">
        <v>9</v>
      </c>
      <c r="F4" s="2" t="s">
        <v>44</v>
      </c>
      <c r="H4" s="31" t="s">
        <v>5</v>
      </c>
      <c r="I4" s="2" t="s">
        <v>6</v>
      </c>
      <c r="J4" s="2" t="s">
        <v>7</v>
      </c>
      <c r="K4" s="2" t="s">
        <v>8</v>
      </c>
      <c r="L4" s="2" t="s">
        <v>9</v>
      </c>
      <c r="M4" s="2" t="s">
        <v>44</v>
      </c>
    </row>
    <row r="5" spans="1:13" ht="99" customHeight="1">
      <c r="A5" s="6">
        <v>1</v>
      </c>
      <c r="B5" s="32" t="s">
        <v>45</v>
      </c>
      <c r="C5" s="9" t="s">
        <v>46</v>
      </c>
      <c r="D5" s="8" t="s">
        <v>14</v>
      </c>
      <c r="E5" s="12" t="s">
        <v>47</v>
      </c>
      <c r="F5" s="23"/>
      <c r="H5" s="21">
        <v>1</v>
      </c>
      <c r="I5" s="22" t="s">
        <v>48</v>
      </c>
      <c r="J5" s="18" t="s">
        <v>49</v>
      </c>
      <c r="K5" s="19" t="s">
        <v>14</v>
      </c>
      <c r="L5" s="18" t="s">
        <v>50</v>
      </c>
      <c r="M5" s="16"/>
    </row>
    <row r="6" spans="1:13" ht="187.2">
      <c r="A6" s="13">
        <v>2</v>
      </c>
      <c r="B6" s="14" t="s">
        <v>51</v>
      </c>
      <c r="C6" s="15" t="s">
        <v>52</v>
      </c>
      <c r="D6" s="8" t="s">
        <v>14</v>
      </c>
      <c r="E6" s="15" t="s">
        <v>53</v>
      </c>
      <c r="F6" s="23"/>
      <c r="H6" s="13">
        <v>2</v>
      </c>
      <c r="I6" s="7" t="s">
        <v>54</v>
      </c>
      <c r="J6" s="15" t="s">
        <v>55</v>
      </c>
      <c r="K6" s="8" t="s">
        <v>14</v>
      </c>
      <c r="L6" s="15" t="s">
        <v>56</v>
      </c>
      <c r="M6" s="23"/>
    </row>
    <row r="7" spans="1:13" ht="172.8">
      <c r="A7" s="21">
        <v>3</v>
      </c>
      <c r="B7" s="33" t="s">
        <v>57</v>
      </c>
      <c r="C7" s="18" t="s">
        <v>58</v>
      </c>
      <c r="D7" s="19" t="s">
        <v>14</v>
      </c>
      <c r="E7" s="18" t="s">
        <v>59</v>
      </c>
      <c r="F7" s="16"/>
      <c r="H7" s="13">
        <v>3</v>
      </c>
      <c r="I7" s="34" t="s">
        <v>60</v>
      </c>
      <c r="J7" s="15" t="s">
        <v>61</v>
      </c>
      <c r="K7" s="35" t="s">
        <v>14</v>
      </c>
      <c r="L7" s="15" t="s">
        <v>62</v>
      </c>
      <c r="M7" s="36"/>
    </row>
    <row r="8" spans="1:13" ht="179.4">
      <c r="A8" s="13">
        <v>4</v>
      </c>
      <c r="B8" s="7" t="s">
        <v>63</v>
      </c>
      <c r="C8" s="15" t="s">
        <v>64</v>
      </c>
      <c r="D8" s="8" t="s">
        <v>14</v>
      </c>
      <c r="E8" s="15" t="s">
        <v>65</v>
      </c>
      <c r="F8" s="23"/>
      <c r="H8" s="13">
        <v>4</v>
      </c>
      <c r="I8" s="34" t="s">
        <v>66</v>
      </c>
      <c r="J8" s="15" t="s">
        <v>67</v>
      </c>
      <c r="K8" s="13" t="s">
        <v>14</v>
      </c>
      <c r="L8" s="15" t="s">
        <v>68</v>
      </c>
      <c r="M8" s="23"/>
    </row>
    <row r="9" spans="1:13" ht="129.6">
      <c r="A9" s="27"/>
      <c r="B9" s="27"/>
      <c r="C9" s="27"/>
      <c r="D9" s="27"/>
      <c r="E9" s="27"/>
      <c r="F9" s="27"/>
      <c r="G9" s="27"/>
      <c r="H9" s="37">
        <v>5</v>
      </c>
      <c r="I9" s="34" t="s">
        <v>69</v>
      </c>
      <c r="J9" s="38" t="s">
        <v>70</v>
      </c>
      <c r="K9" s="13" t="s">
        <v>14</v>
      </c>
      <c r="L9" s="38" t="s">
        <v>71</v>
      </c>
      <c r="M9" s="23"/>
    </row>
    <row r="10" spans="1:13" ht="129.6">
      <c r="H10" s="39">
        <v>6</v>
      </c>
      <c r="I10" s="34" t="s">
        <v>72</v>
      </c>
      <c r="J10" s="15" t="s">
        <v>73</v>
      </c>
      <c r="K10" s="13" t="s">
        <v>14</v>
      </c>
      <c r="L10" s="39" t="s">
        <v>74</v>
      </c>
      <c r="M10" s="10"/>
    </row>
    <row r="11" spans="1:13" ht="14.25" customHeight="1">
      <c r="H11" s="39">
        <v>7</v>
      </c>
      <c r="I11" s="34" t="s">
        <v>75</v>
      </c>
      <c r="J11" s="38" t="s">
        <v>76</v>
      </c>
      <c r="K11" s="13" t="s">
        <v>14</v>
      </c>
      <c r="L11" s="39" t="s">
        <v>77</v>
      </c>
      <c r="M11" s="10"/>
    </row>
    <row r="12" spans="1:13" ht="14.25" customHeight="1"/>
    <row r="13" spans="1:13" ht="14.25" customHeight="1"/>
    <row r="14" spans="1:13" ht="14.25" customHeight="1"/>
    <row r="15" spans="1:13" ht="14.25" customHeight="1"/>
    <row r="16" spans="1:13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mergeCells count="6">
    <mergeCell ref="A1:A3"/>
    <mergeCell ref="B1:F2"/>
    <mergeCell ref="H1:H3"/>
    <mergeCell ref="I1:M2"/>
    <mergeCell ref="B3:F3"/>
    <mergeCell ref="I3:M3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D999"/>
  <sheetViews>
    <sheetView workbookViewId="0"/>
  </sheetViews>
  <sheetFormatPr baseColWidth="10" defaultColWidth="14.44140625" defaultRowHeight="15" customHeight="1"/>
  <cols>
    <col min="1" max="1" width="10.6640625" customWidth="1"/>
    <col min="2" max="2" width="25.5546875" customWidth="1"/>
    <col min="3" max="3" width="22.88671875" customWidth="1"/>
    <col min="4" max="4" width="22.109375" customWidth="1"/>
  </cols>
  <sheetData>
    <row r="1" spans="1:4" ht="14.4">
      <c r="C1" s="1"/>
    </row>
    <row r="2" spans="1:4" ht="68.25" customHeight="1">
      <c r="A2" s="40" t="s">
        <v>5</v>
      </c>
      <c r="B2" s="2" t="s">
        <v>78</v>
      </c>
      <c r="C2" s="41" t="s">
        <v>79</v>
      </c>
      <c r="D2" s="42" t="s">
        <v>80</v>
      </c>
    </row>
    <row r="3" spans="1:4" ht="77.25" customHeight="1">
      <c r="A3" s="43">
        <v>1</v>
      </c>
      <c r="B3" s="44"/>
      <c r="C3" s="45"/>
      <c r="D3" s="20" t="s">
        <v>81</v>
      </c>
    </row>
    <row r="4" spans="1:4" ht="111.75" customHeight="1">
      <c r="A4" s="43">
        <v>2</v>
      </c>
      <c r="B4" s="13"/>
      <c r="C4" s="45"/>
      <c r="D4" s="20" t="s">
        <v>81</v>
      </c>
    </row>
    <row r="5" spans="1:4" ht="90" customHeight="1">
      <c r="A5" s="43">
        <v>3</v>
      </c>
      <c r="B5" s="46"/>
      <c r="C5" s="45"/>
      <c r="D5" s="20" t="s">
        <v>82</v>
      </c>
    </row>
    <row r="6" spans="1:4" ht="110.25" customHeight="1">
      <c r="A6" s="43">
        <v>4</v>
      </c>
      <c r="B6" s="23"/>
      <c r="C6" s="38" t="s">
        <v>35</v>
      </c>
      <c r="D6" s="20" t="s">
        <v>82</v>
      </c>
    </row>
    <row r="7" spans="1:4" ht="28.8">
      <c r="A7" s="43">
        <v>5</v>
      </c>
      <c r="B7" s="10"/>
      <c r="C7" s="38" t="s">
        <v>83</v>
      </c>
      <c r="D7" s="10"/>
    </row>
    <row r="8" spans="1:4" ht="129.6">
      <c r="A8" s="43">
        <v>6</v>
      </c>
      <c r="B8" s="10"/>
      <c r="C8" s="47" t="s">
        <v>84</v>
      </c>
      <c r="D8" s="20" t="s">
        <v>82</v>
      </c>
    </row>
    <row r="9" spans="1:4" ht="144">
      <c r="A9" s="43">
        <v>7</v>
      </c>
      <c r="B9" s="10"/>
      <c r="C9" s="47" t="s">
        <v>85</v>
      </c>
      <c r="D9" s="20" t="s">
        <v>82</v>
      </c>
    </row>
    <row r="10" spans="1:4" ht="43.2">
      <c r="A10" s="43">
        <v>8</v>
      </c>
      <c r="B10" s="10"/>
      <c r="C10" s="47" t="s">
        <v>86</v>
      </c>
      <c r="D10" s="20" t="s">
        <v>87</v>
      </c>
    </row>
    <row r="11" spans="1:4" ht="94.5" customHeight="1">
      <c r="A11" s="43">
        <v>10</v>
      </c>
      <c r="B11" s="10"/>
      <c r="C11" s="47" t="s">
        <v>88</v>
      </c>
      <c r="D11" s="20" t="s">
        <v>82</v>
      </c>
    </row>
    <row r="12" spans="1:4" ht="102.75" customHeight="1">
      <c r="A12" s="43">
        <v>11</v>
      </c>
      <c r="B12" s="10"/>
      <c r="C12" s="47" t="s">
        <v>89</v>
      </c>
      <c r="D12" s="20" t="s">
        <v>82</v>
      </c>
    </row>
    <row r="13" spans="1:4" ht="14.4">
      <c r="C13" s="1"/>
    </row>
    <row r="14" spans="1:4" ht="14.4">
      <c r="C14" s="1"/>
    </row>
    <row r="15" spans="1:4" ht="14.4">
      <c r="C15" s="1"/>
    </row>
    <row r="16" spans="1:4" ht="14.4">
      <c r="C16" s="1"/>
    </row>
    <row r="17" spans="1:3" ht="14.4">
      <c r="C17" s="1"/>
    </row>
    <row r="18" spans="1:3" ht="14.4">
      <c r="C18" s="1"/>
    </row>
    <row r="19" spans="1:3" ht="14.4">
      <c r="A19" s="25"/>
      <c r="C19" s="1"/>
    </row>
    <row r="20" spans="1:3" ht="14.4">
      <c r="A20" s="25"/>
      <c r="C20" s="1"/>
    </row>
    <row r="21" spans="1:3" ht="14.4">
      <c r="A21" s="25"/>
      <c r="C21" s="1"/>
    </row>
    <row r="22" spans="1:3" ht="14.4">
      <c r="A22" s="25"/>
      <c r="C22" s="1"/>
    </row>
    <row r="23" spans="1:3" ht="14.4">
      <c r="A23" s="25"/>
      <c r="C23" s="1"/>
    </row>
    <row r="24" spans="1:3" ht="14.4">
      <c r="A24" s="25"/>
      <c r="C24" s="1"/>
    </row>
    <row r="25" spans="1:3" ht="14.4">
      <c r="A25" s="25"/>
      <c r="C25" s="1"/>
    </row>
    <row r="26" spans="1:3" ht="14.4">
      <c r="A26" s="25"/>
      <c r="C26" s="1"/>
    </row>
    <row r="27" spans="1:3" ht="14.4">
      <c r="A27" s="25"/>
      <c r="C27" s="1"/>
    </row>
    <row r="28" spans="1:3" ht="14.4">
      <c r="A28" s="25"/>
      <c r="C28" s="1"/>
    </row>
    <row r="29" spans="1:3" ht="14.4">
      <c r="A29" s="25"/>
      <c r="C29" s="1"/>
    </row>
    <row r="30" spans="1:3" ht="14.4">
      <c r="A30" s="25"/>
      <c r="C30" s="1"/>
    </row>
    <row r="31" spans="1:3" ht="14.4">
      <c r="A31" s="25"/>
      <c r="C31" s="1"/>
    </row>
    <row r="32" spans="1:3" ht="14.4">
      <c r="A32" s="25"/>
      <c r="C32" s="1"/>
    </row>
    <row r="33" spans="1:3" ht="14.4">
      <c r="A33" s="25"/>
      <c r="C33" s="1"/>
    </row>
    <row r="34" spans="1:3" ht="14.4">
      <c r="A34" s="25"/>
      <c r="C34" s="1"/>
    </row>
    <row r="35" spans="1:3" ht="14.4">
      <c r="A35" s="25"/>
      <c r="C35" s="1"/>
    </row>
    <row r="36" spans="1:3" ht="14.4">
      <c r="A36" s="25"/>
      <c r="C36" s="1"/>
    </row>
    <row r="37" spans="1:3" ht="14.4">
      <c r="A37" s="25"/>
      <c r="C37" s="1"/>
    </row>
    <row r="38" spans="1:3" ht="14.4">
      <c r="A38" s="25"/>
      <c r="C38" s="1"/>
    </row>
    <row r="39" spans="1:3" ht="14.4">
      <c r="A39" s="25"/>
      <c r="C39" s="1"/>
    </row>
    <row r="40" spans="1:3" ht="14.4">
      <c r="A40" s="25"/>
      <c r="C40" s="1"/>
    </row>
    <row r="41" spans="1:3" ht="14.4">
      <c r="A41" s="25"/>
      <c r="C41" s="1"/>
    </row>
    <row r="42" spans="1:3" ht="14.4">
      <c r="A42" s="25"/>
      <c r="C42" s="1"/>
    </row>
    <row r="43" spans="1:3" ht="14.4">
      <c r="A43" s="25"/>
      <c r="C43" s="1"/>
    </row>
    <row r="44" spans="1:3" ht="14.4">
      <c r="A44" s="25"/>
      <c r="C44" s="1"/>
    </row>
    <row r="45" spans="1:3" ht="14.4">
      <c r="A45" s="25"/>
      <c r="C45" s="1"/>
    </row>
    <row r="46" spans="1:3" ht="14.4">
      <c r="A46" s="25"/>
      <c r="C46" s="1"/>
    </row>
    <row r="47" spans="1:3" ht="14.4">
      <c r="A47" s="25"/>
      <c r="C47" s="1"/>
    </row>
    <row r="48" spans="1:3" ht="14.4">
      <c r="A48" s="25"/>
      <c r="C48" s="1"/>
    </row>
    <row r="49" spans="1:3" ht="14.4">
      <c r="A49" s="25"/>
      <c r="C49" s="1"/>
    </row>
    <row r="50" spans="1:3" ht="14.4">
      <c r="A50" s="25"/>
      <c r="C50" s="1"/>
    </row>
    <row r="51" spans="1:3" ht="14.4">
      <c r="A51" s="25"/>
      <c r="C51" s="1"/>
    </row>
    <row r="52" spans="1:3" ht="14.4">
      <c r="A52" s="25"/>
      <c r="C52" s="1"/>
    </row>
    <row r="53" spans="1:3" ht="14.4">
      <c r="A53" s="25"/>
      <c r="C53" s="1"/>
    </row>
    <row r="54" spans="1:3" ht="14.4">
      <c r="A54" s="25"/>
      <c r="C54" s="1"/>
    </row>
    <row r="55" spans="1:3" ht="14.4">
      <c r="A55" s="25"/>
      <c r="C55" s="1"/>
    </row>
    <row r="56" spans="1:3" ht="14.4">
      <c r="A56" s="25"/>
      <c r="C56" s="1"/>
    </row>
    <row r="57" spans="1:3" ht="14.4">
      <c r="A57" s="25"/>
      <c r="C57" s="1"/>
    </row>
    <row r="58" spans="1:3" ht="14.4">
      <c r="A58" s="25"/>
      <c r="C58" s="1"/>
    </row>
    <row r="59" spans="1:3" ht="14.4">
      <c r="A59" s="25"/>
      <c r="C59" s="1"/>
    </row>
    <row r="60" spans="1:3" ht="14.4">
      <c r="A60" s="25"/>
      <c r="C60" s="1"/>
    </row>
    <row r="61" spans="1:3" ht="14.4">
      <c r="A61" s="25"/>
      <c r="C61" s="1"/>
    </row>
    <row r="62" spans="1:3" ht="14.4">
      <c r="A62" s="25"/>
      <c r="C62" s="1"/>
    </row>
    <row r="63" spans="1:3" ht="14.4">
      <c r="A63" s="25"/>
      <c r="C63" s="1"/>
    </row>
    <row r="64" spans="1:3" ht="14.4">
      <c r="A64" s="25"/>
      <c r="C64" s="1"/>
    </row>
    <row r="65" spans="1:3" ht="14.4">
      <c r="A65" s="25"/>
      <c r="C65" s="1"/>
    </row>
    <row r="66" spans="1:3" ht="14.4">
      <c r="A66" s="25"/>
      <c r="C66" s="1"/>
    </row>
    <row r="67" spans="1:3" ht="14.4">
      <c r="A67" s="25"/>
      <c r="C67" s="1"/>
    </row>
    <row r="68" spans="1:3" ht="14.4">
      <c r="A68" s="25"/>
      <c r="C68" s="1"/>
    </row>
    <row r="69" spans="1:3" ht="14.4">
      <c r="A69" s="25"/>
      <c r="C69" s="1"/>
    </row>
    <row r="70" spans="1:3" ht="14.4">
      <c r="A70" s="25"/>
      <c r="C70" s="1"/>
    </row>
    <row r="71" spans="1:3" ht="14.4">
      <c r="A71" s="25"/>
      <c r="C71" s="1"/>
    </row>
    <row r="72" spans="1:3" ht="14.4">
      <c r="A72" s="25"/>
      <c r="C72" s="1"/>
    </row>
    <row r="73" spans="1:3" ht="14.4">
      <c r="A73" s="25"/>
      <c r="C73" s="1"/>
    </row>
    <row r="74" spans="1:3" ht="14.4">
      <c r="A74" s="25"/>
      <c r="C74" s="1"/>
    </row>
    <row r="75" spans="1:3" ht="14.4">
      <c r="A75" s="25"/>
      <c r="C75" s="1"/>
    </row>
    <row r="76" spans="1:3" ht="14.4">
      <c r="A76" s="25"/>
      <c r="C76" s="1"/>
    </row>
    <row r="77" spans="1:3" ht="14.4">
      <c r="A77" s="25"/>
      <c r="C77" s="1"/>
    </row>
    <row r="78" spans="1:3" ht="14.4">
      <c r="A78" s="25"/>
      <c r="C78" s="1"/>
    </row>
    <row r="79" spans="1:3" ht="14.4">
      <c r="A79" s="25"/>
      <c r="C79" s="1"/>
    </row>
    <row r="80" spans="1:3" ht="14.4">
      <c r="A80" s="25"/>
      <c r="C80" s="1"/>
    </row>
    <row r="81" spans="1:3" ht="14.4">
      <c r="A81" s="25"/>
      <c r="C81" s="1"/>
    </row>
    <row r="82" spans="1:3" ht="14.4">
      <c r="A82" s="25"/>
      <c r="C82" s="1"/>
    </row>
    <row r="83" spans="1:3" ht="14.4">
      <c r="A83" s="25"/>
      <c r="C83" s="1"/>
    </row>
    <row r="84" spans="1:3" ht="14.4">
      <c r="A84" s="25"/>
      <c r="C84" s="1"/>
    </row>
    <row r="85" spans="1:3" ht="14.4">
      <c r="A85" s="25"/>
      <c r="C85" s="1"/>
    </row>
    <row r="86" spans="1:3" ht="14.4">
      <c r="A86" s="25"/>
      <c r="C86" s="1"/>
    </row>
    <row r="87" spans="1:3" ht="14.4">
      <c r="A87" s="25"/>
      <c r="C87" s="1"/>
    </row>
    <row r="88" spans="1:3" ht="14.4">
      <c r="A88" s="25"/>
      <c r="C88" s="1"/>
    </row>
    <row r="89" spans="1:3" ht="14.4">
      <c r="A89" s="25"/>
      <c r="C89" s="1"/>
    </row>
    <row r="90" spans="1:3" ht="14.4">
      <c r="A90" s="25"/>
      <c r="C90" s="1"/>
    </row>
    <row r="91" spans="1:3" ht="14.4">
      <c r="A91" s="25"/>
      <c r="C91" s="1"/>
    </row>
    <row r="92" spans="1:3" ht="14.4">
      <c r="A92" s="25"/>
      <c r="C92" s="1"/>
    </row>
    <row r="93" spans="1:3" ht="14.4">
      <c r="A93" s="25"/>
      <c r="C93" s="1"/>
    </row>
    <row r="94" spans="1:3" ht="14.4">
      <c r="A94" s="25"/>
      <c r="C94" s="1"/>
    </row>
    <row r="95" spans="1:3" ht="14.4">
      <c r="A95" s="25"/>
      <c r="C95" s="1"/>
    </row>
    <row r="96" spans="1:3" ht="14.4">
      <c r="A96" s="25"/>
      <c r="C96" s="1"/>
    </row>
    <row r="97" spans="1:3" ht="14.4">
      <c r="A97" s="25"/>
      <c r="C97" s="1"/>
    </row>
    <row r="98" spans="1:3" ht="14.4">
      <c r="A98" s="25"/>
      <c r="C98" s="1"/>
    </row>
    <row r="99" spans="1:3" ht="14.4">
      <c r="A99" s="25"/>
      <c r="C99" s="1"/>
    </row>
    <row r="100" spans="1:3" ht="14.4">
      <c r="A100" s="25"/>
      <c r="C100" s="1"/>
    </row>
    <row r="101" spans="1:3" ht="14.4">
      <c r="A101" s="25"/>
      <c r="C101" s="1"/>
    </row>
    <row r="102" spans="1:3" ht="14.4">
      <c r="A102" s="25"/>
      <c r="C102" s="1"/>
    </row>
    <row r="103" spans="1:3" ht="14.4">
      <c r="A103" s="25"/>
      <c r="C103" s="1"/>
    </row>
    <row r="104" spans="1:3" ht="14.4">
      <c r="A104" s="25"/>
      <c r="C104" s="1"/>
    </row>
    <row r="105" spans="1:3" ht="14.4">
      <c r="A105" s="25"/>
      <c r="C105" s="1"/>
    </row>
    <row r="106" spans="1:3" ht="14.4">
      <c r="A106" s="25"/>
      <c r="C106" s="1"/>
    </row>
    <row r="107" spans="1:3" ht="14.4">
      <c r="A107" s="25"/>
      <c r="C107" s="1"/>
    </row>
    <row r="108" spans="1:3" ht="14.4">
      <c r="A108" s="25"/>
      <c r="C108" s="1"/>
    </row>
    <row r="109" spans="1:3" ht="14.4">
      <c r="A109" s="25"/>
      <c r="C109" s="1"/>
    </row>
    <row r="110" spans="1:3" ht="14.4">
      <c r="A110" s="25"/>
      <c r="C110" s="1"/>
    </row>
    <row r="111" spans="1:3" ht="14.4">
      <c r="A111" s="25"/>
      <c r="C111" s="1"/>
    </row>
    <row r="112" spans="1:3" ht="14.4">
      <c r="A112" s="25"/>
      <c r="C112" s="1"/>
    </row>
    <row r="113" spans="1:3" ht="14.4">
      <c r="A113" s="25"/>
      <c r="C113" s="1"/>
    </row>
    <row r="114" spans="1:3" ht="14.4">
      <c r="A114" s="25"/>
      <c r="C114" s="1"/>
    </row>
    <row r="115" spans="1:3" ht="14.4">
      <c r="A115" s="25"/>
      <c r="C115" s="1"/>
    </row>
    <row r="116" spans="1:3" ht="14.4">
      <c r="A116" s="25"/>
      <c r="C116" s="1"/>
    </row>
    <row r="117" spans="1:3" ht="14.4">
      <c r="A117" s="25"/>
      <c r="C117" s="1"/>
    </row>
    <row r="118" spans="1:3" ht="14.4">
      <c r="A118" s="25"/>
      <c r="C118" s="1"/>
    </row>
    <row r="119" spans="1:3" ht="14.4">
      <c r="A119" s="25"/>
      <c r="C119" s="1"/>
    </row>
    <row r="120" spans="1:3" ht="14.4">
      <c r="A120" s="25"/>
      <c r="C120" s="1"/>
    </row>
    <row r="121" spans="1:3" ht="14.4">
      <c r="A121" s="25"/>
      <c r="C121" s="1"/>
    </row>
    <row r="122" spans="1:3" ht="14.4">
      <c r="A122" s="25"/>
      <c r="C122" s="1"/>
    </row>
    <row r="123" spans="1:3" ht="14.4">
      <c r="A123" s="25"/>
      <c r="C123" s="1"/>
    </row>
    <row r="124" spans="1:3" ht="14.4">
      <c r="A124" s="25"/>
      <c r="C124" s="1"/>
    </row>
    <row r="125" spans="1:3" ht="14.4">
      <c r="A125" s="25"/>
      <c r="C125" s="1"/>
    </row>
    <row r="126" spans="1:3" ht="14.4">
      <c r="A126" s="25"/>
      <c r="C126" s="1"/>
    </row>
    <row r="127" spans="1:3" ht="14.4">
      <c r="A127" s="25"/>
      <c r="C127" s="1"/>
    </row>
    <row r="128" spans="1:3" ht="14.4">
      <c r="A128" s="25"/>
      <c r="C128" s="1"/>
    </row>
    <row r="129" spans="1:3" ht="14.4">
      <c r="A129" s="25"/>
      <c r="C129" s="1"/>
    </row>
    <row r="130" spans="1:3" ht="14.4">
      <c r="A130" s="25"/>
      <c r="C130" s="1"/>
    </row>
    <row r="131" spans="1:3" ht="14.4">
      <c r="A131" s="25"/>
      <c r="C131" s="1"/>
    </row>
    <row r="132" spans="1:3" ht="14.4">
      <c r="A132" s="25"/>
      <c r="C132" s="1"/>
    </row>
    <row r="133" spans="1:3" ht="14.4">
      <c r="A133" s="25"/>
      <c r="C133" s="1"/>
    </row>
    <row r="134" spans="1:3" ht="14.4">
      <c r="A134" s="25"/>
      <c r="C134" s="1"/>
    </row>
    <row r="135" spans="1:3" ht="14.4">
      <c r="A135" s="25"/>
      <c r="C135" s="1"/>
    </row>
    <row r="136" spans="1:3" ht="14.4">
      <c r="A136" s="25"/>
      <c r="C136" s="1"/>
    </row>
    <row r="137" spans="1:3" ht="14.4">
      <c r="A137" s="25"/>
      <c r="C137" s="1"/>
    </row>
    <row r="138" spans="1:3" ht="14.4">
      <c r="A138" s="25"/>
      <c r="C138" s="1"/>
    </row>
    <row r="139" spans="1:3" ht="14.4">
      <c r="A139" s="25"/>
      <c r="C139" s="1"/>
    </row>
    <row r="140" spans="1:3" ht="14.4">
      <c r="A140" s="25"/>
      <c r="C140" s="1"/>
    </row>
    <row r="141" spans="1:3" ht="14.4">
      <c r="A141" s="25"/>
      <c r="C141" s="1"/>
    </row>
    <row r="142" spans="1:3" ht="14.4">
      <c r="A142" s="25"/>
      <c r="C142" s="1"/>
    </row>
    <row r="143" spans="1:3" ht="14.4">
      <c r="A143" s="25"/>
      <c r="C143" s="1"/>
    </row>
    <row r="144" spans="1:3" ht="14.4">
      <c r="A144" s="25"/>
      <c r="C144" s="1"/>
    </row>
    <row r="145" spans="1:3" ht="14.4">
      <c r="A145" s="25"/>
      <c r="C145" s="1"/>
    </row>
    <row r="146" spans="1:3" ht="14.4">
      <c r="A146" s="25"/>
      <c r="C146" s="1"/>
    </row>
    <row r="147" spans="1:3" ht="14.4">
      <c r="A147" s="25"/>
      <c r="C147" s="1"/>
    </row>
    <row r="148" spans="1:3" ht="14.4">
      <c r="A148" s="25"/>
      <c r="C148" s="1"/>
    </row>
    <row r="149" spans="1:3" ht="14.4">
      <c r="A149" s="25"/>
      <c r="C149" s="1"/>
    </row>
    <row r="150" spans="1:3" ht="14.4">
      <c r="A150" s="25"/>
      <c r="C150" s="1"/>
    </row>
    <row r="151" spans="1:3" ht="14.4">
      <c r="A151" s="25"/>
      <c r="C151" s="1"/>
    </row>
    <row r="152" spans="1:3" ht="14.4">
      <c r="A152" s="25"/>
      <c r="C152" s="1"/>
    </row>
    <row r="153" spans="1:3" ht="14.4">
      <c r="A153" s="25"/>
      <c r="C153" s="1"/>
    </row>
    <row r="154" spans="1:3" ht="14.4">
      <c r="A154" s="25"/>
      <c r="C154" s="1"/>
    </row>
    <row r="155" spans="1:3" ht="14.4">
      <c r="A155" s="25"/>
      <c r="C155" s="1"/>
    </row>
    <row r="156" spans="1:3" ht="14.4">
      <c r="A156" s="25"/>
      <c r="C156" s="1"/>
    </row>
    <row r="157" spans="1:3" ht="14.4">
      <c r="A157" s="25"/>
      <c r="C157" s="1"/>
    </row>
    <row r="158" spans="1:3" ht="14.4">
      <c r="A158" s="25"/>
      <c r="C158" s="1"/>
    </row>
    <row r="159" spans="1:3" ht="14.4">
      <c r="A159" s="25"/>
      <c r="C159" s="1"/>
    </row>
    <row r="160" spans="1:3" ht="14.4">
      <c r="A160" s="25"/>
      <c r="C160" s="1"/>
    </row>
    <row r="161" spans="1:3" ht="14.4">
      <c r="A161" s="25"/>
      <c r="C161" s="1"/>
    </row>
    <row r="162" spans="1:3" ht="14.4">
      <c r="A162" s="25"/>
      <c r="C162" s="1"/>
    </row>
    <row r="163" spans="1:3" ht="14.4">
      <c r="A163" s="25"/>
      <c r="C163" s="1"/>
    </row>
    <row r="164" spans="1:3" ht="14.4">
      <c r="A164" s="25"/>
      <c r="C164" s="1"/>
    </row>
    <row r="165" spans="1:3" ht="14.4">
      <c r="A165" s="25"/>
      <c r="C165" s="1"/>
    </row>
    <row r="166" spans="1:3" ht="14.4">
      <c r="A166" s="25"/>
      <c r="C166" s="1"/>
    </row>
    <row r="167" spans="1:3" ht="14.4">
      <c r="A167" s="25"/>
      <c r="C167" s="1"/>
    </row>
    <row r="168" spans="1:3" ht="14.4">
      <c r="A168" s="25"/>
      <c r="C168" s="1"/>
    </row>
    <row r="169" spans="1:3" ht="14.4">
      <c r="A169" s="25"/>
      <c r="C169" s="1"/>
    </row>
    <row r="170" spans="1:3" ht="14.4">
      <c r="A170" s="25"/>
      <c r="C170" s="1"/>
    </row>
    <row r="171" spans="1:3" ht="14.4">
      <c r="A171" s="25"/>
      <c r="C171" s="1"/>
    </row>
    <row r="172" spans="1:3" ht="14.4">
      <c r="A172" s="25"/>
      <c r="C172" s="1"/>
    </row>
    <row r="173" spans="1:3" ht="14.4">
      <c r="A173" s="25"/>
      <c r="C173" s="1"/>
    </row>
    <row r="174" spans="1:3" ht="14.4">
      <c r="A174" s="25"/>
      <c r="C174" s="1"/>
    </row>
    <row r="175" spans="1:3" ht="14.4">
      <c r="A175" s="25"/>
      <c r="C175" s="1"/>
    </row>
    <row r="176" spans="1:3" ht="14.4">
      <c r="A176" s="25"/>
      <c r="C176" s="1"/>
    </row>
    <row r="177" spans="1:3" ht="14.4">
      <c r="A177" s="25"/>
      <c r="C177" s="1"/>
    </row>
    <row r="178" spans="1:3" ht="14.4">
      <c r="A178" s="25"/>
      <c r="C178" s="1"/>
    </row>
    <row r="179" spans="1:3" ht="14.4">
      <c r="A179" s="25"/>
      <c r="C179" s="1"/>
    </row>
    <row r="180" spans="1:3" ht="14.4">
      <c r="A180" s="25"/>
      <c r="C180" s="1"/>
    </row>
    <row r="181" spans="1:3" ht="14.4">
      <c r="A181" s="25"/>
      <c r="C181" s="1"/>
    </row>
    <row r="182" spans="1:3" ht="14.4">
      <c r="A182" s="25"/>
      <c r="C182" s="1"/>
    </row>
    <row r="183" spans="1:3" ht="14.4">
      <c r="A183" s="25"/>
      <c r="C183" s="1"/>
    </row>
    <row r="184" spans="1:3" ht="14.4">
      <c r="A184" s="25"/>
      <c r="C184" s="1"/>
    </row>
    <row r="185" spans="1:3" ht="14.4">
      <c r="A185" s="25"/>
      <c r="C185" s="1"/>
    </row>
    <row r="186" spans="1:3" ht="14.4">
      <c r="A186" s="25"/>
      <c r="C186" s="1"/>
    </row>
    <row r="187" spans="1:3" ht="14.4">
      <c r="A187" s="25"/>
      <c r="C187" s="1"/>
    </row>
    <row r="188" spans="1:3" ht="14.4">
      <c r="A188" s="25"/>
      <c r="C188" s="1"/>
    </row>
    <row r="189" spans="1:3" ht="14.4">
      <c r="A189" s="25"/>
      <c r="C189" s="1"/>
    </row>
    <row r="190" spans="1:3" ht="14.4">
      <c r="A190" s="25"/>
      <c r="C190" s="1"/>
    </row>
    <row r="191" spans="1:3" ht="14.4">
      <c r="A191" s="25"/>
      <c r="C191" s="1"/>
    </row>
    <row r="192" spans="1:3" ht="14.4">
      <c r="A192" s="25"/>
      <c r="C192" s="1"/>
    </row>
    <row r="193" spans="1:3" ht="14.4">
      <c r="A193" s="25"/>
      <c r="C193" s="1"/>
    </row>
    <row r="194" spans="1:3" ht="14.4">
      <c r="A194" s="25"/>
      <c r="C194" s="1"/>
    </row>
    <row r="195" spans="1:3" ht="14.4">
      <c r="A195" s="25"/>
      <c r="C195" s="1"/>
    </row>
    <row r="196" spans="1:3" ht="14.4">
      <c r="A196" s="25"/>
      <c r="C196" s="1"/>
    </row>
    <row r="197" spans="1:3" ht="14.4">
      <c r="A197" s="25"/>
      <c r="C197" s="1"/>
    </row>
    <row r="198" spans="1:3" ht="14.4">
      <c r="A198" s="25"/>
      <c r="C198" s="1"/>
    </row>
    <row r="199" spans="1:3" ht="14.4">
      <c r="A199" s="25"/>
      <c r="C199" s="1"/>
    </row>
    <row r="200" spans="1:3" ht="14.4">
      <c r="A200" s="25"/>
      <c r="C200" s="1"/>
    </row>
    <row r="201" spans="1:3" ht="14.4">
      <c r="A201" s="25"/>
      <c r="C201" s="1"/>
    </row>
    <row r="202" spans="1:3" ht="14.4">
      <c r="A202" s="25"/>
      <c r="C202" s="1"/>
    </row>
    <row r="203" spans="1:3" ht="14.4">
      <c r="A203" s="25"/>
      <c r="C203" s="1"/>
    </row>
    <row r="204" spans="1:3" ht="14.4">
      <c r="A204" s="25"/>
      <c r="C204" s="1"/>
    </row>
    <row r="205" spans="1:3" ht="14.4">
      <c r="A205" s="25"/>
      <c r="C205" s="1"/>
    </row>
    <row r="206" spans="1:3" ht="14.4">
      <c r="A206" s="25"/>
      <c r="C206" s="1"/>
    </row>
    <row r="207" spans="1:3" ht="14.4">
      <c r="A207" s="25"/>
      <c r="C207" s="1"/>
    </row>
    <row r="208" spans="1:3" ht="14.4">
      <c r="A208" s="25"/>
      <c r="C208" s="1"/>
    </row>
    <row r="209" spans="1:3" ht="14.4">
      <c r="A209" s="25"/>
      <c r="C209" s="1"/>
    </row>
    <row r="210" spans="1:3" ht="14.4">
      <c r="A210" s="25"/>
      <c r="C210" s="1"/>
    </row>
    <row r="211" spans="1:3" ht="14.4">
      <c r="A211" s="25"/>
      <c r="C211" s="1"/>
    </row>
    <row r="212" spans="1:3" ht="14.4">
      <c r="A212" s="25"/>
      <c r="C212" s="1"/>
    </row>
    <row r="213" spans="1:3" ht="14.4">
      <c r="A213" s="25"/>
      <c r="C213" s="1"/>
    </row>
    <row r="214" spans="1:3" ht="14.4">
      <c r="A214" s="25"/>
      <c r="C214" s="1"/>
    </row>
    <row r="215" spans="1:3" ht="14.4">
      <c r="A215" s="25"/>
      <c r="C215" s="1"/>
    </row>
    <row r="216" spans="1:3" ht="14.4">
      <c r="A216" s="25"/>
      <c r="C216" s="1"/>
    </row>
    <row r="217" spans="1:3" ht="14.4">
      <c r="C217" s="1"/>
    </row>
    <row r="218" spans="1:3" ht="14.4">
      <c r="C218" s="1"/>
    </row>
    <row r="219" spans="1:3" ht="14.4">
      <c r="C219" s="1"/>
    </row>
    <row r="220" spans="1:3" ht="14.4">
      <c r="C220" s="1"/>
    </row>
    <row r="221" spans="1:3" ht="14.4">
      <c r="C221" s="1"/>
    </row>
    <row r="222" spans="1:3" ht="14.4">
      <c r="C222" s="1"/>
    </row>
    <row r="223" spans="1:3" ht="14.4">
      <c r="C223" s="1"/>
    </row>
    <row r="224" spans="1:3" ht="14.4">
      <c r="C224" s="1"/>
    </row>
    <row r="225" spans="3:3" ht="14.4">
      <c r="C225" s="1"/>
    </row>
    <row r="226" spans="3:3" ht="14.4">
      <c r="C226" s="1"/>
    </row>
    <row r="227" spans="3:3" ht="14.4">
      <c r="C227" s="1"/>
    </row>
    <row r="228" spans="3:3" ht="14.4">
      <c r="C228" s="1"/>
    </row>
    <row r="229" spans="3:3" ht="14.4">
      <c r="C229" s="1"/>
    </row>
    <row r="230" spans="3:3" ht="14.4">
      <c r="C230" s="1"/>
    </row>
    <row r="231" spans="3:3" ht="14.4">
      <c r="C231" s="1"/>
    </row>
    <row r="232" spans="3:3" ht="14.4">
      <c r="C232" s="1"/>
    </row>
    <row r="233" spans="3:3" ht="14.4">
      <c r="C233" s="1"/>
    </row>
    <row r="234" spans="3:3" ht="14.4">
      <c r="C234" s="1"/>
    </row>
    <row r="235" spans="3:3" ht="14.4">
      <c r="C235" s="1"/>
    </row>
    <row r="236" spans="3:3" ht="14.4">
      <c r="C236" s="1"/>
    </row>
    <row r="237" spans="3:3" ht="14.4">
      <c r="C237" s="1"/>
    </row>
    <row r="238" spans="3:3" ht="14.4">
      <c r="C238" s="1"/>
    </row>
    <row r="239" spans="3:3" ht="14.4">
      <c r="C239" s="1"/>
    </row>
    <row r="240" spans="3:3" ht="14.4">
      <c r="C240" s="1"/>
    </row>
    <row r="241" spans="3:3" ht="14.4">
      <c r="C241" s="1"/>
    </row>
    <row r="242" spans="3:3" ht="14.4">
      <c r="C242" s="1"/>
    </row>
    <row r="243" spans="3:3" ht="14.4">
      <c r="C243" s="1"/>
    </row>
    <row r="244" spans="3:3" ht="14.4">
      <c r="C244" s="1"/>
    </row>
    <row r="245" spans="3:3" ht="14.4">
      <c r="C245" s="1"/>
    </row>
    <row r="246" spans="3:3" ht="14.4">
      <c r="C246" s="1"/>
    </row>
    <row r="247" spans="3:3" ht="14.4">
      <c r="C247" s="1"/>
    </row>
    <row r="248" spans="3:3" ht="14.4">
      <c r="C248" s="1"/>
    </row>
    <row r="249" spans="3:3" ht="14.4">
      <c r="C249" s="1"/>
    </row>
    <row r="250" spans="3:3" ht="14.4">
      <c r="C250" s="1"/>
    </row>
    <row r="251" spans="3:3" ht="14.4">
      <c r="C251" s="1"/>
    </row>
    <row r="252" spans="3:3" ht="14.4">
      <c r="C252" s="1"/>
    </row>
    <row r="253" spans="3:3" ht="14.4">
      <c r="C253" s="1"/>
    </row>
    <row r="254" spans="3:3" ht="14.4">
      <c r="C254" s="1"/>
    </row>
    <row r="255" spans="3:3" ht="14.4">
      <c r="C255" s="1"/>
    </row>
    <row r="256" spans="3:3" ht="14.4">
      <c r="C256" s="1"/>
    </row>
    <row r="257" spans="3:3" ht="14.4">
      <c r="C257" s="1"/>
    </row>
    <row r="258" spans="3:3" ht="14.4">
      <c r="C258" s="1"/>
    </row>
    <row r="259" spans="3:3" ht="14.4">
      <c r="C259" s="1"/>
    </row>
    <row r="260" spans="3:3" ht="14.4">
      <c r="C260" s="1"/>
    </row>
    <row r="261" spans="3:3" ht="14.4">
      <c r="C261" s="1"/>
    </row>
    <row r="262" spans="3:3" ht="14.4">
      <c r="C262" s="1"/>
    </row>
    <row r="263" spans="3:3" ht="14.4">
      <c r="C263" s="1"/>
    </row>
    <row r="264" spans="3:3" ht="14.4">
      <c r="C264" s="1"/>
    </row>
    <row r="265" spans="3:3" ht="14.4">
      <c r="C265" s="1"/>
    </row>
    <row r="266" spans="3:3" ht="14.4">
      <c r="C266" s="1"/>
    </row>
    <row r="267" spans="3:3" ht="14.4">
      <c r="C267" s="1"/>
    </row>
    <row r="268" spans="3:3" ht="14.4">
      <c r="C268" s="1"/>
    </row>
    <row r="269" spans="3:3" ht="14.4">
      <c r="C269" s="1"/>
    </row>
    <row r="270" spans="3:3" ht="14.4">
      <c r="C270" s="1"/>
    </row>
    <row r="271" spans="3:3" ht="14.4">
      <c r="C271" s="1"/>
    </row>
    <row r="272" spans="3:3" ht="14.4">
      <c r="C272" s="1"/>
    </row>
    <row r="273" spans="3:3" ht="14.4">
      <c r="C273" s="1"/>
    </row>
    <row r="274" spans="3:3" ht="14.4">
      <c r="C274" s="1"/>
    </row>
    <row r="275" spans="3:3" ht="14.4">
      <c r="C275" s="1"/>
    </row>
    <row r="276" spans="3:3" ht="14.4">
      <c r="C276" s="1"/>
    </row>
    <row r="277" spans="3:3" ht="14.4">
      <c r="C277" s="1"/>
    </row>
    <row r="278" spans="3:3" ht="14.4">
      <c r="C278" s="1"/>
    </row>
    <row r="279" spans="3:3" ht="14.4">
      <c r="C279" s="1"/>
    </row>
    <row r="280" spans="3:3" ht="14.4">
      <c r="C280" s="1"/>
    </row>
    <row r="281" spans="3:3" ht="14.4">
      <c r="C281" s="1"/>
    </row>
    <row r="282" spans="3:3" ht="14.4">
      <c r="C282" s="1"/>
    </row>
    <row r="283" spans="3:3" ht="14.4">
      <c r="C283" s="1"/>
    </row>
    <row r="284" spans="3:3" ht="14.4">
      <c r="C284" s="1"/>
    </row>
    <row r="285" spans="3:3" ht="14.4">
      <c r="C285" s="1"/>
    </row>
    <row r="286" spans="3:3" ht="14.4">
      <c r="C286" s="1"/>
    </row>
    <row r="287" spans="3:3" ht="14.4">
      <c r="C287" s="1"/>
    </row>
    <row r="288" spans="3:3" ht="14.4">
      <c r="C288" s="1"/>
    </row>
    <row r="289" spans="3:3" ht="14.4">
      <c r="C289" s="1"/>
    </row>
    <row r="290" spans="3:3" ht="14.4">
      <c r="C290" s="1"/>
    </row>
    <row r="291" spans="3:3" ht="14.4">
      <c r="C291" s="1"/>
    </row>
    <row r="292" spans="3:3" ht="14.4">
      <c r="C292" s="1"/>
    </row>
    <row r="293" spans="3:3" ht="14.4">
      <c r="C293" s="1"/>
    </row>
    <row r="294" spans="3:3" ht="14.4">
      <c r="C294" s="1"/>
    </row>
    <row r="295" spans="3:3" ht="14.4">
      <c r="C295" s="1"/>
    </row>
    <row r="296" spans="3:3" ht="14.4">
      <c r="C296" s="1"/>
    </row>
    <row r="297" spans="3:3" ht="14.4">
      <c r="C297" s="1"/>
    </row>
    <row r="298" spans="3:3" ht="14.4">
      <c r="C298" s="1"/>
    </row>
    <row r="299" spans="3:3" ht="14.4">
      <c r="C299" s="1"/>
    </row>
    <row r="300" spans="3:3" ht="14.4">
      <c r="C300" s="1"/>
    </row>
    <row r="301" spans="3:3" ht="14.4">
      <c r="C301" s="1"/>
    </row>
    <row r="302" spans="3:3" ht="14.4">
      <c r="C302" s="1"/>
    </row>
    <row r="303" spans="3:3" ht="14.4">
      <c r="C303" s="1"/>
    </row>
    <row r="304" spans="3:3" ht="14.4">
      <c r="C304" s="1"/>
    </row>
    <row r="305" spans="3:3" ht="14.4">
      <c r="C305" s="1"/>
    </row>
    <row r="306" spans="3:3" ht="14.4">
      <c r="C306" s="1"/>
    </row>
    <row r="307" spans="3:3" ht="14.4">
      <c r="C307" s="1"/>
    </row>
    <row r="308" spans="3:3" ht="14.4">
      <c r="C308" s="1"/>
    </row>
    <row r="309" spans="3:3" ht="14.4">
      <c r="C309" s="1"/>
    </row>
    <row r="310" spans="3:3" ht="14.4">
      <c r="C310" s="1"/>
    </row>
    <row r="311" spans="3:3" ht="14.4">
      <c r="C311" s="1"/>
    </row>
    <row r="312" spans="3:3" ht="14.4">
      <c r="C312" s="1"/>
    </row>
    <row r="313" spans="3:3" ht="14.4">
      <c r="C313" s="1"/>
    </row>
    <row r="314" spans="3:3" ht="14.4">
      <c r="C314" s="1"/>
    </row>
    <row r="315" spans="3:3" ht="14.4">
      <c r="C315" s="1"/>
    </row>
    <row r="316" spans="3:3" ht="14.4">
      <c r="C316" s="1"/>
    </row>
    <row r="317" spans="3:3" ht="14.4">
      <c r="C317" s="1"/>
    </row>
    <row r="318" spans="3:3" ht="14.4">
      <c r="C318" s="1"/>
    </row>
    <row r="319" spans="3:3" ht="14.4">
      <c r="C319" s="1"/>
    </row>
    <row r="320" spans="3:3" ht="14.4">
      <c r="C320" s="1"/>
    </row>
    <row r="321" spans="3:3" ht="14.4">
      <c r="C321" s="1"/>
    </row>
    <row r="322" spans="3:3" ht="14.4">
      <c r="C322" s="1"/>
    </row>
    <row r="323" spans="3:3" ht="14.4">
      <c r="C323" s="1"/>
    </row>
    <row r="324" spans="3:3" ht="14.4">
      <c r="C324" s="1"/>
    </row>
    <row r="325" spans="3:3" ht="14.4">
      <c r="C325" s="1"/>
    </row>
    <row r="326" spans="3:3" ht="14.4">
      <c r="C326" s="1"/>
    </row>
    <row r="327" spans="3:3" ht="14.4">
      <c r="C327" s="1"/>
    </row>
    <row r="328" spans="3:3" ht="14.4">
      <c r="C328" s="1"/>
    </row>
    <row r="329" spans="3:3" ht="14.4">
      <c r="C329" s="1"/>
    </row>
    <row r="330" spans="3:3" ht="14.4">
      <c r="C330" s="1"/>
    </row>
    <row r="331" spans="3:3" ht="14.4">
      <c r="C331" s="1"/>
    </row>
    <row r="332" spans="3:3" ht="14.4">
      <c r="C332" s="1"/>
    </row>
    <row r="333" spans="3:3" ht="14.4">
      <c r="C333" s="1"/>
    </row>
    <row r="334" spans="3:3" ht="14.4">
      <c r="C334" s="1"/>
    </row>
    <row r="335" spans="3:3" ht="14.4">
      <c r="C335" s="1"/>
    </row>
    <row r="336" spans="3:3" ht="14.4">
      <c r="C336" s="1"/>
    </row>
    <row r="337" spans="3:3" ht="14.4">
      <c r="C337" s="1"/>
    </row>
    <row r="338" spans="3:3" ht="14.4">
      <c r="C338" s="1"/>
    </row>
    <row r="339" spans="3:3" ht="14.4">
      <c r="C339" s="1"/>
    </row>
    <row r="340" spans="3:3" ht="14.4">
      <c r="C340" s="1"/>
    </row>
    <row r="341" spans="3:3" ht="14.4">
      <c r="C341" s="1"/>
    </row>
    <row r="342" spans="3:3" ht="14.4">
      <c r="C342" s="1"/>
    </row>
    <row r="343" spans="3:3" ht="14.4">
      <c r="C343" s="1"/>
    </row>
    <row r="344" spans="3:3" ht="14.4">
      <c r="C344" s="1"/>
    </row>
    <row r="345" spans="3:3" ht="14.4">
      <c r="C345" s="1"/>
    </row>
    <row r="346" spans="3:3" ht="14.4">
      <c r="C346" s="1"/>
    </row>
    <row r="347" spans="3:3" ht="14.4">
      <c r="C347" s="1"/>
    </row>
    <row r="348" spans="3:3" ht="14.4">
      <c r="C348" s="1"/>
    </row>
    <row r="349" spans="3:3" ht="14.4">
      <c r="C349" s="1"/>
    </row>
    <row r="350" spans="3:3" ht="14.4">
      <c r="C350" s="1"/>
    </row>
    <row r="351" spans="3:3" ht="14.4">
      <c r="C351" s="1"/>
    </row>
    <row r="352" spans="3:3" ht="14.4">
      <c r="C352" s="1"/>
    </row>
    <row r="353" spans="3:3" ht="14.4">
      <c r="C353" s="1"/>
    </row>
    <row r="354" spans="3:3" ht="14.4">
      <c r="C354" s="1"/>
    </row>
    <row r="355" spans="3:3" ht="14.4">
      <c r="C355" s="1"/>
    </row>
    <row r="356" spans="3:3" ht="14.4">
      <c r="C356" s="1"/>
    </row>
    <row r="357" spans="3:3" ht="14.4">
      <c r="C357" s="1"/>
    </row>
    <row r="358" spans="3:3" ht="14.4">
      <c r="C358" s="1"/>
    </row>
    <row r="359" spans="3:3" ht="14.4">
      <c r="C359" s="1"/>
    </row>
    <row r="360" spans="3:3" ht="14.4">
      <c r="C360" s="1"/>
    </row>
    <row r="361" spans="3:3" ht="14.4">
      <c r="C361" s="1"/>
    </row>
    <row r="362" spans="3:3" ht="14.4">
      <c r="C362" s="1"/>
    </row>
    <row r="363" spans="3:3" ht="14.4">
      <c r="C363" s="1"/>
    </row>
    <row r="364" spans="3:3" ht="14.4">
      <c r="C364" s="1"/>
    </row>
    <row r="365" spans="3:3" ht="14.4">
      <c r="C365" s="1"/>
    </row>
    <row r="366" spans="3:3" ht="14.4">
      <c r="C366" s="1"/>
    </row>
    <row r="367" spans="3:3" ht="14.4">
      <c r="C367" s="1"/>
    </row>
    <row r="368" spans="3:3" ht="14.4">
      <c r="C368" s="1"/>
    </row>
    <row r="369" spans="3:3" ht="14.4">
      <c r="C369" s="1"/>
    </row>
    <row r="370" spans="3:3" ht="14.4">
      <c r="C370" s="1"/>
    </row>
    <row r="371" spans="3:3" ht="14.4">
      <c r="C371" s="1"/>
    </row>
    <row r="372" spans="3:3" ht="14.4">
      <c r="C372" s="1"/>
    </row>
    <row r="373" spans="3:3" ht="14.4">
      <c r="C373" s="1"/>
    </row>
    <row r="374" spans="3:3" ht="14.4">
      <c r="C374" s="1"/>
    </row>
    <row r="375" spans="3:3" ht="14.4">
      <c r="C375" s="1"/>
    </row>
    <row r="376" spans="3:3" ht="14.4">
      <c r="C376" s="1"/>
    </row>
    <row r="377" spans="3:3" ht="14.4">
      <c r="C377" s="1"/>
    </row>
    <row r="378" spans="3:3" ht="14.4">
      <c r="C378" s="1"/>
    </row>
    <row r="379" spans="3:3" ht="14.4">
      <c r="C379" s="1"/>
    </row>
    <row r="380" spans="3:3" ht="14.4">
      <c r="C380" s="1"/>
    </row>
    <row r="381" spans="3:3" ht="14.4">
      <c r="C381" s="1"/>
    </row>
    <row r="382" spans="3:3" ht="14.4">
      <c r="C382" s="1"/>
    </row>
    <row r="383" spans="3:3" ht="14.4">
      <c r="C383" s="1"/>
    </row>
    <row r="384" spans="3:3" ht="14.4">
      <c r="C384" s="1"/>
    </row>
    <row r="385" spans="3:3" ht="14.4">
      <c r="C385" s="1"/>
    </row>
    <row r="386" spans="3:3" ht="14.4">
      <c r="C386" s="1"/>
    </row>
    <row r="387" spans="3:3" ht="14.4">
      <c r="C387" s="1"/>
    </row>
    <row r="388" spans="3:3" ht="14.4">
      <c r="C388" s="1"/>
    </row>
    <row r="389" spans="3:3" ht="14.4">
      <c r="C389" s="1"/>
    </row>
    <row r="390" spans="3:3" ht="14.4">
      <c r="C390" s="1"/>
    </row>
    <row r="391" spans="3:3" ht="14.4">
      <c r="C391" s="1"/>
    </row>
    <row r="392" spans="3:3" ht="14.4">
      <c r="C392" s="1"/>
    </row>
    <row r="393" spans="3:3" ht="14.4">
      <c r="C393" s="1"/>
    </row>
    <row r="394" spans="3:3" ht="14.4">
      <c r="C394" s="1"/>
    </row>
    <row r="395" spans="3:3" ht="14.4">
      <c r="C395" s="1"/>
    </row>
    <row r="396" spans="3:3" ht="14.4">
      <c r="C396" s="1"/>
    </row>
    <row r="397" spans="3:3" ht="14.4">
      <c r="C397" s="1"/>
    </row>
    <row r="398" spans="3:3" ht="14.4">
      <c r="C398" s="1"/>
    </row>
    <row r="399" spans="3:3" ht="14.4">
      <c r="C399" s="1"/>
    </row>
    <row r="400" spans="3:3" ht="14.4">
      <c r="C400" s="1"/>
    </row>
    <row r="401" spans="3:3" ht="14.4">
      <c r="C401" s="1"/>
    </row>
    <row r="402" spans="3:3" ht="14.4">
      <c r="C402" s="1"/>
    </row>
    <row r="403" spans="3:3" ht="14.4">
      <c r="C403" s="1"/>
    </row>
    <row r="404" spans="3:3" ht="14.4">
      <c r="C404" s="1"/>
    </row>
    <row r="405" spans="3:3" ht="14.4">
      <c r="C405" s="1"/>
    </row>
    <row r="406" spans="3:3" ht="14.4">
      <c r="C406" s="1"/>
    </row>
    <row r="407" spans="3:3" ht="14.4">
      <c r="C407" s="1"/>
    </row>
    <row r="408" spans="3:3" ht="14.4">
      <c r="C408" s="1"/>
    </row>
    <row r="409" spans="3:3" ht="14.4">
      <c r="C409" s="1"/>
    </row>
    <row r="410" spans="3:3" ht="14.4">
      <c r="C410" s="1"/>
    </row>
    <row r="411" spans="3:3" ht="14.4">
      <c r="C411" s="1"/>
    </row>
    <row r="412" spans="3:3" ht="14.4">
      <c r="C412" s="1"/>
    </row>
    <row r="413" spans="3:3" ht="14.4">
      <c r="C413" s="1"/>
    </row>
    <row r="414" spans="3:3" ht="14.4">
      <c r="C414" s="1"/>
    </row>
    <row r="415" spans="3:3" ht="14.4">
      <c r="C415" s="1"/>
    </row>
    <row r="416" spans="3:3" ht="14.4">
      <c r="C416" s="1"/>
    </row>
    <row r="417" spans="3:3" ht="14.4">
      <c r="C417" s="1"/>
    </row>
    <row r="418" spans="3:3" ht="14.4">
      <c r="C418" s="1"/>
    </row>
    <row r="419" spans="3:3" ht="14.4">
      <c r="C419" s="1"/>
    </row>
    <row r="420" spans="3:3" ht="14.4">
      <c r="C420" s="1"/>
    </row>
    <row r="421" spans="3:3" ht="14.4">
      <c r="C421" s="1"/>
    </row>
    <row r="422" spans="3:3" ht="14.4">
      <c r="C422" s="1"/>
    </row>
    <row r="423" spans="3:3" ht="14.4">
      <c r="C423" s="1"/>
    </row>
    <row r="424" spans="3:3" ht="14.4">
      <c r="C424" s="1"/>
    </row>
    <row r="425" spans="3:3" ht="14.4">
      <c r="C425" s="1"/>
    </row>
    <row r="426" spans="3:3" ht="14.4">
      <c r="C426" s="1"/>
    </row>
    <row r="427" spans="3:3" ht="14.4">
      <c r="C427" s="1"/>
    </row>
    <row r="428" spans="3:3" ht="14.4">
      <c r="C428" s="1"/>
    </row>
    <row r="429" spans="3:3" ht="14.4">
      <c r="C429" s="1"/>
    </row>
    <row r="430" spans="3:3" ht="14.4">
      <c r="C430" s="1"/>
    </row>
    <row r="431" spans="3:3" ht="14.4">
      <c r="C431" s="1"/>
    </row>
    <row r="432" spans="3:3" ht="14.4">
      <c r="C432" s="1"/>
    </row>
    <row r="433" spans="3:3" ht="14.4">
      <c r="C433" s="1"/>
    </row>
    <row r="434" spans="3:3" ht="14.4">
      <c r="C434" s="1"/>
    </row>
    <row r="435" spans="3:3" ht="14.4">
      <c r="C435" s="1"/>
    </row>
    <row r="436" spans="3:3" ht="14.4">
      <c r="C436" s="1"/>
    </row>
    <row r="437" spans="3:3" ht="14.4">
      <c r="C437" s="1"/>
    </row>
    <row r="438" spans="3:3" ht="14.4">
      <c r="C438" s="1"/>
    </row>
    <row r="439" spans="3:3" ht="14.4">
      <c r="C439" s="1"/>
    </row>
    <row r="440" spans="3:3" ht="14.4">
      <c r="C440" s="1"/>
    </row>
    <row r="441" spans="3:3" ht="14.4">
      <c r="C441" s="1"/>
    </row>
    <row r="442" spans="3:3" ht="14.4">
      <c r="C442" s="1"/>
    </row>
    <row r="443" spans="3:3" ht="14.4">
      <c r="C443" s="1"/>
    </row>
    <row r="444" spans="3:3" ht="14.4">
      <c r="C444" s="1"/>
    </row>
    <row r="445" spans="3:3" ht="14.4">
      <c r="C445" s="1"/>
    </row>
    <row r="446" spans="3:3" ht="14.4">
      <c r="C446" s="1"/>
    </row>
    <row r="447" spans="3:3" ht="14.4">
      <c r="C447" s="1"/>
    </row>
    <row r="448" spans="3:3" ht="14.4">
      <c r="C448" s="1"/>
    </row>
    <row r="449" spans="3:3" ht="14.4">
      <c r="C449" s="1"/>
    </row>
    <row r="450" spans="3:3" ht="14.4">
      <c r="C450" s="1"/>
    </row>
    <row r="451" spans="3:3" ht="14.4">
      <c r="C451" s="1"/>
    </row>
    <row r="452" spans="3:3" ht="14.4">
      <c r="C452" s="1"/>
    </row>
    <row r="453" spans="3:3" ht="14.4">
      <c r="C453" s="1"/>
    </row>
    <row r="454" spans="3:3" ht="14.4">
      <c r="C454" s="1"/>
    </row>
    <row r="455" spans="3:3" ht="14.4">
      <c r="C455" s="1"/>
    </row>
    <row r="456" spans="3:3" ht="14.4">
      <c r="C456" s="1"/>
    </row>
    <row r="457" spans="3:3" ht="14.4">
      <c r="C457" s="1"/>
    </row>
    <row r="458" spans="3:3" ht="14.4">
      <c r="C458" s="1"/>
    </row>
    <row r="459" spans="3:3" ht="14.4">
      <c r="C459" s="1"/>
    </row>
    <row r="460" spans="3:3" ht="14.4">
      <c r="C460" s="1"/>
    </row>
    <row r="461" spans="3:3" ht="14.4">
      <c r="C461" s="1"/>
    </row>
    <row r="462" spans="3:3" ht="14.4">
      <c r="C462" s="1"/>
    </row>
    <row r="463" spans="3:3" ht="14.4">
      <c r="C463" s="1"/>
    </row>
    <row r="464" spans="3:3" ht="14.4">
      <c r="C464" s="1"/>
    </row>
    <row r="465" spans="3:3" ht="14.4">
      <c r="C465" s="1"/>
    </row>
    <row r="466" spans="3:3" ht="14.4">
      <c r="C466" s="1"/>
    </row>
    <row r="467" spans="3:3" ht="14.4">
      <c r="C467" s="1"/>
    </row>
    <row r="468" spans="3:3" ht="14.4">
      <c r="C468" s="1"/>
    </row>
    <row r="469" spans="3:3" ht="14.4">
      <c r="C469" s="1"/>
    </row>
    <row r="470" spans="3:3" ht="14.4">
      <c r="C470" s="1"/>
    </row>
    <row r="471" spans="3:3" ht="14.4">
      <c r="C471" s="1"/>
    </row>
    <row r="472" spans="3:3" ht="14.4">
      <c r="C472" s="1"/>
    </row>
    <row r="473" spans="3:3" ht="14.4">
      <c r="C473" s="1"/>
    </row>
    <row r="474" spans="3:3" ht="14.4">
      <c r="C474" s="1"/>
    </row>
    <row r="475" spans="3:3" ht="14.4">
      <c r="C475" s="1"/>
    </row>
    <row r="476" spans="3:3" ht="14.4">
      <c r="C476" s="1"/>
    </row>
    <row r="477" spans="3:3" ht="14.4">
      <c r="C477" s="1"/>
    </row>
    <row r="478" spans="3:3" ht="14.4">
      <c r="C478" s="1"/>
    </row>
    <row r="479" spans="3:3" ht="14.4">
      <c r="C479" s="1"/>
    </row>
    <row r="480" spans="3:3" ht="14.4">
      <c r="C480" s="1"/>
    </row>
    <row r="481" spans="3:3" ht="14.4">
      <c r="C481" s="1"/>
    </row>
    <row r="482" spans="3:3" ht="14.4">
      <c r="C482" s="1"/>
    </row>
    <row r="483" spans="3:3" ht="14.4">
      <c r="C483" s="1"/>
    </row>
    <row r="484" spans="3:3" ht="14.4">
      <c r="C484" s="1"/>
    </row>
    <row r="485" spans="3:3" ht="14.4">
      <c r="C485" s="1"/>
    </row>
    <row r="486" spans="3:3" ht="14.4">
      <c r="C486" s="1"/>
    </row>
    <row r="487" spans="3:3" ht="14.4">
      <c r="C487" s="1"/>
    </row>
    <row r="488" spans="3:3" ht="14.4">
      <c r="C488" s="1"/>
    </row>
    <row r="489" spans="3:3" ht="14.4">
      <c r="C489" s="1"/>
    </row>
    <row r="490" spans="3:3" ht="14.4">
      <c r="C490" s="1"/>
    </row>
    <row r="491" spans="3:3" ht="14.4">
      <c r="C491" s="1"/>
    </row>
    <row r="492" spans="3:3" ht="14.4">
      <c r="C492" s="1"/>
    </row>
    <row r="493" spans="3:3" ht="14.4">
      <c r="C493" s="1"/>
    </row>
    <row r="494" spans="3:3" ht="14.4">
      <c r="C494" s="1"/>
    </row>
    <row r="495" spans="3:3" ht="14.4">
      <c r="C495" s="1"/>
    </row>
    <row r="496" spans="3:3" ht="14.4">
      <c r="C496" s="1"/>
    </row>
    <row r="497" spans="3:3" ht="14.4">
      <c r="C497" s="1"/>
    </row>
    <row r="498" spans="3:3" ht="14.4">
      <c r="C498" s="1"/>
    </row>
    <row r="499" spans="3:3" ht="14.4">
      <c r="C499" s="1"/>
    </row>
    <row r="500" spans="3:3" ht="14.4">
      <c r="C500" s="1"/>
    </row>
    <row r="501" spans="3:3" ht="14.4">
      <c r="C501" s="1"/>
    </row>
    <row r="502" spans="3:3" ht="14.4">
      <c r="C502" s="1"/>
    </row>
    <row r="503" spans="3:3" ht="14.4">
      <c r="C503" s="1"/>
    </row>
    <row r="504" spans="3:3" ht="14.4">
      <c r="C504" s="1"/>
    </row>
    <row r="505" spans="3:3" ht="14.4">
      <c r="C505" s="1"/>
    </row>
    <row r="506" spans="3:3" ht="14.4">
      <c r="C506" s="1"/>
    </row>
    <row r="507" spans="3:3" ht="14.4">
      <c r="C507" s="1"/>
    </row>
    <row r="508" spans="3:3" ht="14.4">
      <c r="C508" s="1"/>
    </row>
    <row r="509" spans="3:3" ht="14.4">
      <c r="C509" s="1"/>
    </row>
    <row r="510" spans="3:3" ht="14.4">
      <c r="C510" s="1"/>
    </row>
    <row r="511" spans="3:3" ht="14.4">
      <c r="C511" s="1"/>
    </row>
    <row r="512" spans="3:3" ht="14.4">
      <c r="C512" s="1"/>
    </row>
    <row r="513" spans="3:3" ht="14.4">
      <c r="C513" s="1"/>
    </row>
    <row r="514" spans="3:3" ht="14.4">
      <c r="C514" s="1"/>
    </row>
    <row r="515" spans="3:3" ht="14.4">
      <c r="C515" s="1"/>
    </row>
    <row r="516" spans="3:3" ht="14.4">
      <c r="C516" s="1"/>
    </row>
    <row r="517" spans="3:3" ht="14.4">
      <c r="C517" s="1"/>
    </row>
    <row r="518" spans="3:3" ht="14.4">
      <c r="C518" s="1"/>
    </row>
    <row r="519" spans="3:3" ht="14.4">
      <c r="C519" s="1"/>
    </row>
    <row r="520" spans="3:3" ht="14.4">
      <c r="C520" s="1"/>
    </row>
    <row r="521" spans="3:3" ht="14.4">
      <c r="C521" s="1"/>
    </row>
    <row r="522" spans="3:3" ht="14.4">
      <c r="C522" s="1"/>
    </row>
    <row r="523" spans="3:3" ht="14.4">
      <c r="C523" s="1"/>
    </row>
    <row r="524" spans="3:3" ht="14.4">
      <c r="C524" s="1"/>
    </row>
    <row r="525" spans="3:3" ht="14.4">
      <c r="C525" s="1"/>
    </row>
    <row r="526" spans="3:3" ht="14.4">
      <c r="C526" s="1"/>
    </row>
    <row r="527" spans="3:3" ht="14.4">
      <c r="C527" s="1"/>
    </row>
    <row r="528" spans="3:3" ht="14.4">
      <c r="C528" s="1"/>
    </row>
    <row r="529" spans="3:3" ht="14.4">
      <c r="C529" s="1"/>
    </row>
    <row r="530" spans="3:3" ht="14.4">
      <c r="C530" s="1"/>
    </row>
    <row r="531" spans="3:3" ht="14.4">
      <c r="C531" s="1"/>
    </row>
    <row r="532" spans="3:3" ht="14.4">
      <c r="C532" s="1"/>
    </row>
    <row r="533" spans="3:3" ht="14.4">
      <c r="C533" s="1"/>
    </row>
    <row r="534" spans="3:3" ht="14.4">
      <c r="C534" s="1"/>
    </row>
    <row r="535" spans="3:3" ht="14.4">
      <c r="C535" s="1"/>
    </row>
    <row r="536" spans="3:3" ht="14.4">
      <c r="C536" s="1"/>
    </row>
    <row r="537" spans="3:3" ht="14.4">
      <c r="C537" s="1"/>
    </row>
    <row r="538" spans="3:3" ht="14.4">
      <c r="C538" s="1"/>
    </row>
    <row r="539" spans="3:3" ht="14.4">
      <c r="C539" s="1"/>
    </row>
    <row r="540" spans="3:3" ht="14.4">
      <c r="C540" s="1"/>
    </row>
    <row r="541" spans="3:3" ht="14.4">
      <c r="C541" s="1"/>
    </row>
    <row r="542" spans="3:3" ht="14.4">
      <c r="C542" s="1"/>
    </row>
    <row r="543" spans="3:3" ht="14.4">
      <c r="C543" s="1"/>
    </row>
    <row r="544" spans="3:3" ht="14.4">
      <c r="C544" s="1"/>
    </row>
    <row r="545" spans="3:3" ht="14.4">
      <c r="C545" s="1"/>
    </row>
    <row r="546" spans="3:3" ht="14.4">
      <c r="C546" s="1"/>
    </row>
    <row r="547" spans="3:3" ht="14.4">
      <c r="C547" s="1"/>
    </row>
    <row r="548" spans="3:3" ht="14.4">
      <c r="C548" s="1"/>
    </row>
    <row r="549" spans="3:3" ht="14.4">
      <c r="C549" s="1"/>
    </row>
    <row r="550" spans="3:3" ht="14.4">
      <c r="C550" s="1"/>
    </row>
    <row r="551" spans="3:3" ht="14.4">
      <c r="C551" s="1"/>
    </row>
    <row r="552" spans="3:3" ht="14.4">
      <c r="C552" s="1"/>
    </row>
    <row r="553" spans="3:3" ht="14.4">
      <c r="C553" s="1"/>
    </row>
    <row r="554" spans="3:3" ht="14.4">
      <c r="C554" s="1"/>
    </row>
    <row r="555" spans="3:3" ht="14.4">
      <c r="C555" s="1"/>
    </row>
    <row r="556" spans="3:3" ht="14.4">
      <c r="C556" s="1"/>
    </row>
    <row r="557" spans="3:3" ht="14.4">
      <c r="C557" s="1"/>
    </row>
    <row r="558" spans="3:3" ht="14.4">
      <c r="C558" s="1"/>
    </row>
    <row r="559" spans="3:3" ht="14.4">
      <c r="C559" s="1"/>
    </row>
    <row r="560" spans="3:3" ht="14.4">
      <c r="C560" s="1"/>
    </row>
    <row r="561" spans="3:3" ht="14.4">
      <c r="C561" s="1"/>
    </row>
    <row r="562" spans="3:3" ht="14.4">
      <c r="C562" s="1"/>
    </row>
    <row r="563" spans="3:3" ht="14.4">
      <c r="C563" s="1"/>
    </row>
    <row r="564" spans="3:3" ht="14.4">
      <c r="C564" s="1"/>
    </row>
    <row r="565" spans="3:3" ht="14.4">
      <c r="C565" s="1"/>
    </row>
    <row r="566" spans="3:3" ht="14.4">
      <c r="C566" s="1"/>
    </row>
    <row r="567" spans="3:3" ht="14.4">
      <c r="C567" s="1"/>
    </row>
    <row r="568" spans="3:3" ht="14.4">
      <c r="C568" s="1"/>
    </row>
    <row r="569" spans="3:3" ht="14.4">
      <c r="C569" s="1"/>
    </row>
    <row r="570" spans="3:3" ht="14.4">
      <c r="C570" s="1"/>
    </row>
    <row r="571" spans="3:3" ht="14.4">
      <c r="C571" s="1"/>
    </row>
    <row r="572" spans="3:3" ht="14.4">
      <c r="C572" s="1"/>
    </row>
    <row r="573" spans="3:3" ht="14.4">
      <c r="C573" s="1"/>
    </row>
    <row r="574" spans="3:3" ht="14.4">
      <c r="C574" s="1"/>
    </row>
    <row r="575" spans="3:3" ht="14.4">
      <c r="C575" s="1"/>
    </row>
    <row r="576" spans="3:3" ht="14.4">
      <c r="C576" s="1"/>
    </row>
    <row r="577" spans="3:3" ht="14.4">
      <c r="C577" s="1"/>
    </row>
    <row r="578" spans="3:3" ht="14.4">
      <c r="C578" s="1"/>
    </row>
    <row r="579" spans="3:3" ht="14.4">
      <c r="C579" s="1"/>
    </row>
    <row r="580" spans="3:3" ht="14.4">
      <c r="C580" s="1"/>
    </row>
    <row r="581" spans="3:3" ht="14.4">
      <c r="C581" s="1"/>
    </row>
    <row r="582" spans="3:3" ht="14.4">
      <c r="C582" s="1"/>
    </row>
    <row r="583" spans="3:3" ht="14.4">
      <c r="C583" s="1"/>
    </row>
    <row r="584" spans="3:3" ht="14.4">
      <c r="C584" s="1"/>
    </row>
    <row r="585" spans="3:3" ht="14.4">
      <c r="C585" s="1"/>
    </row>
    <row r="586" spans="3:3" ht="14.4">
      <c r="C586" s="1"/>
    </row>
    <row r="587" spans="3:3" ht="14.4">
      <c r="C587" s="1"/>
    </row>
    <row r="588" spans="3:3" ht="14.4">
      <c r="C588" s="1"/>
    </row>
    <row r="589" spans="3:3" ht="14.4">
      <c r="C589" s="1"/>
    </row>
    <row r="590" spans="3:3" ht="14.4">
      <c r="C590" s="1"/>
    </row>
    <row r="591" spans="3:3" ht="14.4">
      <c r="C591" s="1"/>
    </row>
    <row r="592" spans="3:3" ht="14.4">
      <c r="C592" s="1"/>
    </row>
    <row r="593" spans="3:3" ht="14.4">
      <c r="C593" s="1"/>
    </row>
    <row r="594" spans="3:3" ht="14.4">
      <c r="C594" s="1"/>
    </row>
    <row r="595" spans="3:3" ht="14.4">
      <c r="C595" s="1"/>
    </row>
    <row r="596" spans="3:3" ht="14.4">
      <c r="C596" s="1"/>
    </row>
    <row r="597" spans="3:3" ht="14.4">
      <c r="C597" s="1"/>
    </row>
    <row r="598" spans="3:3" ht="14.4">
      <c r="C598" s="1"/>
    </row>
    <row r="599" spans="3:3" ht="14.4">
      <c r="C599" s="1"/>
    </row>
    <row r="600" spans="3:3" ht="14.4">
      <c r="C600" s="1"/>
    </row>
    <row r="601" spans="3:3" ht="14.4">
      <c r="C601" s="1"/>
    </row>
    <row r="602" spans="3:3" ht="14.4">
      <c r="C602" s="1"/>
    </row>
    <row r="603" spans="3:3" ht="14.4">
      <c r="C603" s="1"/>
    </row>
    <row r="604" spans="3:3" ht="14.4">
      <c r="C604" s="1"/>
    </row>
    <row r="605" spans="3:3" ht="14.4">
      <c r="C605" s="1"/>
    </row>
    <row r="606" spans="3:3" ht="14.4">
      <c r="C606" s="1"/>
    </row>
    <row r="607" spans="3:3" ht="14.4">
      <c r="C607" s="1"/>
    </row>
    <row r="608" spans="3:3" ht="14.4">
      <c r="C608" s="1"/>
    </row>
    <row r="609" spans="3:3" ht="14.4">
      <c r="C609" s="1"/>
    </row>
    <row r="610" spans="3:3" ht="14.4">
      <c r="C610" s="1"/>
    </row>
    <row r="611" spans="3:3" ht="14.4">
      <c r="C611" s="1"/>
    </row>
    <row r="612" spans="3:3" ht="14.4">
      <c r="C612" s="1"/>
    </row>
    <row r="613" spans="3:3" ht="14.4">
      <c r="C613" s="1"/>
    </row>
    <row r="614" spans="3:3" ht="14.4">
      <c r="C614" s="1"/>
    </row>
    <row r="615" spans="3:3" ht="14.4">
      <c r="C615" s="1"/>
    </row>
    <row r="616" spans="3:3" ht="14.4">
      <c r="C616" s="1"/>
    </row>
    <row r="617" spans="3:3" ht="14.4">
      <c r="C617" s="1"/>
    </row>
    <row r="618" spans="3:3" ht="14.4">
      <c r="C618" s="1"/>
    </row>
    <row r="619" spans="3:3" ht="14.4">
      <c r="C619" s="1"/>
    </row>
    <row r="620" spans="3:3" ht="14.4">
      <c r="C620" s="1"/>
    </row>
    <row r="621" spans="3:3" ht="14.4">
      <c r="C621" s="1"/>
    </row>
    <row r="622" spans="3:3" ht="14.4">
      <c r="C622" s="1"/>
    </row>
    <row r="623" spans="3:3" ht="14.4">
      <c r="C623" s="1"/>
    </row>
    <row r="624" spans="3:3" ht="14.4">
      <c r="C624" s="1"/>
    </row>
    <row r="625" spans="3:3" ht="14.4">
      <c r="C625" s="1"/>
    </row>
    <row r="626" spans="3:3" ht="14.4">
      <c r="C626" s="1"/>
    </row>
    <row r="627" spans="3:3" ht="14.4">
      <c r="C627" s="1"/>
    </row>
    <row r="628" spans="3:3" ht="14.4">
      <c r="C628" s="1"/>
    </row>
    <row r="629" spans="3:3" ht="14.4">
      <c r="C629" s="1"/>
    </row>
    <row r="630" spans="3:3" ht="14.4">
      <c r="C630" s="1"/>
    </row>
    <row r="631" spans="3:3" ht="14.4">
      <c r="C631" s="1"/>
    </row>
    <row r="632" spans="3:3" ht="14.4">
      <c r="C632" s="1"/>
    </row>
    <row r="633" spans="3:3" ht="14.4">
      <c r="C633" s="1"/>
    </row>
    <row r="634" spans="3:3" ht="14.4">
      <c r="C634" s="1"/>
    </row>
    <row r="635" spans="3:3" ht="14.4">
      <c r="C635" s="1"/>
    </row>
    <row r="636" spans="3:3" ht="14.4">
      <c r="C636" s="1"/>
    </row>
    <row r="637" spans="3:3" ht="14.4">
      <c r="C637" s="1"/>
    </row>
    <row r="638" spans="3:3" ht="14.4">
      <c r="C638" s="1"/>
    </row>
    <row r="639" spans="3:3" ht="14.4">
      <c r="C639" s="1"/>
    </row>
    <row r="640" spans="3:3" ht="14.4">
      <c r="C640" s="1"/>
    </row>
    <row r="641" spans="3:3" ht="14.4">
      <c r="C641" s="1"/>
    </row>
    <row r="642" spans="3:3" ht="14.4">
      <c r="C642" s="1"/>
    </row>
    <row r="643" spans="3:3" ht="14.4">
      <c r="C643" s="1"/>
    </row>
    <row r="644" spans="3:3" ht="14.4">
      <c r="C644" s="1"/>
    </row>
    <row r="645" spans="3:3" ht="14.4">
      <c r="C645" s="1"/>
    </row>
    <row r="646" spans="3:3" ht="14.4">
      <c r="C646" s="1"/>
    </row>
    <row r="647" spans="3:3" ht="14.4">
      <c r="C647" s="1"/>
    </row>
    <row r="648" spans="3:3" ht="14.4">
      <c r="C648" s="1"/>
    </row>
    <row r="649" spans="3:3" ht="14.4">
      <c r="C649" s="1"/>
    </row>
    <row r="650" spans="3:3" ht="14.4">
      <c r="C650" s="1"/>
    </row>
    <row r="651" spans="3:3" ht="14.4">
      <c r="C651" s="1"/>
    </row>
    <row r="652" spans="3:3" ht="14.4">
      <c r="C652" s="1"/>
    </row>
    <row r="653" spans="3:3" ht="14.4">
      <c r="C653" s="1"/>
    </row>
    <row r="654" spans="3:3" ht="14.4">
      <c r="C654" s="1"/>
    </row>
    <row r="655" spans="3:3" ht="14.4">
      <c r="C655" s="1"/>
    </row>
    <row r="656" spans="3:3" ht="14.4">
      <c r="C656" s="1"/>
    </row>
    <row r="657" spans="3:3" ht="14.4">
      <c r="C657" s="1"/>
    </row>
    <row r="658" spans="3:3" ht="14.4">
      <c r="C658" s="1"/>
    </row>
    <row r="659" spans="3:3" ht="14.4">
      <c r="C659" s="1"/>
    </row>
    <row r="660" spans="3:3" ht="14.4">
      <c r="C660" s="1"/>
    </row>
    <row r="661" spans="3:3" ht="14.4">
      <c r="C661" s="1"/>
    </row>
    <row r="662" spans="3:3" ht="14.4">
      <c r="C662" s="1"/>
    </row>
    <row r="663" spans="3:3" ht="14.4">
      <c r="C663" s="1"/>
    </row>
    <row r="664" spans="3:3" ht="14.4">
      <c r="C664" s="1"/>
    </row>
    <row r="665" spans="3:3" ht="14.4">
      <c r="C665" s="1"/>
    </row>
    <row r="666" spans="3:3" ht="14.4">
      <c r="C666" s="1"/>
    </row>
    <row r="667" spans="3:3" ht="14.4">
      <c r="C667" s="1"/>
    </row>
    <row r="668" spans="3:3" ht="14.4">
      <c r="C668" s="1"/>
    </row>
    <row r="669" spans="3:3" ht="14.4">
      <c r="C669" s="1"/>
    </row>
    <row r="670" spans="3:3" ht="14.4">
      <c r="C670" s="1"/>
    </row>
    <row r="671" spans="3:3" ht="14.4">
      <c r="C671" s="1"/>
    </row>
    <row r="672" spans="3:3" ht="14.4">
      <c r="C672" s="1"/>
    </row>
    <row r="673" spans="3:3" ht="14.4">
      <c r="C673" s="1"/>
    </row>
    <row r="674" spans="3:3" ht="14.4">
      <c r="C674" s="1"/>
    </row>
    <row r="675" spans="3:3" ht="14.4">
      <c r="C675" s="1"/>
    </row>
    <row r="676" spans="3:3" ht="14.4">
      <c r="C676" s="1"/>
    </row>
    <row r="677" spans="3:3" ht="14.4">
      <c r="C677" s="1"/>
    </row>
    <row r="678" spans="3:3" ht="14.4">
      <c r="C678" s="1"/>
    </row>
    <row r="679" spans="3:3" ht="14.4">
      <c r="C679" s="1"/>
    </row>
    <row r="680" spans="3:3" ht="14.4">
      <c r="C680" s="1"/>
    </row>
    <row r="681" spans="3:3" ht="14.4">
      <c r="C681" s="1"/>
    </row>
    <row r="682" spans="3:3" ht="14.4">
      <c r="C682" s="1"/>
    </row>
    <row r="683" spans="3:3" ht="14.4">
      <c r="C683" s="1"/>
    </row>
    <row r="684" spans="3:3" ht="14.4">
      <c r="C684" s="1"/>
    </row>
    <row r="685" spans="3:3" ht="14.4">
      <c r="C685" s="1"/>
    </row>
    <row r="686" spans="3:3" ht="14.4">
      <c r="C686" s="1"/>
    </row>
    <row r="687" spans="3:3" ht="14.4">
      <c r="C687" s="1"/>
    </row>
    <row r="688" spans="3:3" ht="14.4">
      <c r="C688" s="1"/>
    </row>
    <row r="689" spans="3:3" ht="14.4">
      <c r="C689" s="1"/>
    </row>
    <row r="690" spans="3:3" ht="14.4">
      <c r="C690" s="1"/>
    </row>
    <row r="691" spans="3:3" ht="14.4">
      <c r="C691" s="1"/>
    </row>
    <row r="692" spans="3:3" ht="14.4">
      <c r="C692" s="1"/>
    </row>
    <row r="693" spans="3:3" ht="14.4">
      <c r="C693" s="1"/>
    </row>
    <row r="694" spans="3:3" ht="14.4">
      <c r="C694" s="1"/>
    </row>
    <row r="695" spans="3:3" ht="14.4">
      <c r="C695" s="1"/>
    </row>
    <row r="696" spans="3:3" ht="14.4">
      <c r="C696" s="1"/>
    </row>
    <row r="697" spans="3:3" ht="14.4">
      <c r="C697" s="1"/>
    </row>
    <row r="698" spans="3:3" ht="14.4">
      <c r="C698" s="1"/>
    </row>
    <row r="699" spans="3:3" ht="14.4">
      <c r="C699" s="1"/>
    </row>
    <row r="700" spans="3:3" ht="14.4">
      <c r="C700" s="1"/>
    </row>
    <row r="701" spans="3:3" ht="14.4">
      <c r="C701" s="1"/>
    </row>
    <row r="702" spans="3:3" ht="14.4">
      <c r="C702" s="1"/>
    </row>
    <row r="703" spans="3:3" ht="14.4">
      <c r="C703" s="1"/>
    </row>
    <row r="704" spans="3:3" ht="14.4">
      <c r="C704" s="1"/>
    </row>
    <row r="705" spans="3:3" ht="14.4">
      <c r="C705" s="1"/>
    </row>
    <row r="706" spans="3:3" ht="14.4">
      <c r="C706" s="1"/>
    </row>
    <row r="707" spans="3:3" ht="14.4">
      <c r="C707" s="1"/>
    </row>
    <row r="708" spans="3:3" ht="14.4">
      <c r="C708" s="1"/>
    </row>
    <row r="709" spans="3:3" ht="14.4">
      <c r="C709" s="1"/>
    </row>
    <row r="710" spans="3:3" ht="14.4">
      <c r="C710" s="1"/>
    </row>
    <row r="711" spans="3:3" ht="14.4">
      <c r="C711" s="1"/>
    </row>
    <row r="712" spans="3:3" ht="14.4">
      <c r="C712" s="1"/>
    </row>
    <row r="713" spans="3:3" ht="14.4">
      <c r="C713" s="1"/>
    </row>
    <row r="714" spans="3:3" ht="14.4">
      <c r="C714" s="1"/>
    </row>
    <row r="715" spans="3:3" ht="14.4">
      <c r="C715" s="1"/>
    </row>
    <row r="716" spans="3:3" ht="14.4">
      <c r="C716" s="1"/>
    </row>
    <row r="717" spans="3:3" ht="14.4">
      <c r="C717" s="1"/>
    </row>
    <row r="718" spans="3:3" ht="14.4">
      <c r="C718" s="1"/>
    </row>
    <row r="719" spans="3:3" ht="14.4">
      <c r="C719" s="1"/>
    </row>
    <row r="720" spans="3:3" ht="14.4">
      <c r="C720" s="1"/>
    </row>
    <row r="721" spans="3:3" ht="14.4">
      <c r="C721" s="1"/>
    </row>
    <row r="722" spans="3:3" ht="14.4">
      <c r="C722" s="1"/>
    </row>
    <row r="723" spans="3:3" ht="14.4">
      <c r="C723" s="1"/>
    </row>
    <row r="724" spans="3:3" ht="14.4">
      <c r="C724" s="1"/>
    </row>
    <row r="725" spans="3:3" ht="14.4">
      <c r="C725" s="1"/>
    </row>
    <row r="726" spans="3:3" ht="14.4">
      <c r="C726" s="1"/>
    </row>
    <row r="727" spans="3:3" ht="14.4">
      <c r="C727" s="1"/>
    </row>
    <row r="728" spans="3:3" ht="14.4">
      <c r="C728" s="1"/>
    </row>
    <row r="729" spans="3:3" ht="14.4">
      <c r="C729" s="1"/>
    </row>
    <row r="730" spans="3:3" ht="14.4">
      <c r="C730" s="1"/>
    </row>
    <row r="731" spans="3:3" ht="14.4">
      <c r="C731" s="1"/>
    </row>
    <row r="732" spans="3:3" ht="14.4">
      <c r="C732" s="1"/>
    </row>
    <row r="733" spans="3:3" ht="14.4">
      <c r="C733" s="1"/>
    </row>
    <row r="734" spans="3:3" ht="14.4">
      <c r="C734" s="1"/>
    </row>
    <row r="735" spans="3:3" ht="14.4">
      <c r="C735" s="1"/>
    </row>
    <row r="736" spans="3:3" ht="14.4">
      <c r="C736" s="1"/>
    </row>
    <row r="737" spans="3:3" ht="14.4">
      <c r="C737" s="1"/>
    </row>
    <row r="738" spans="3:3" ht="14.4">
      <c r="C738" s="1"/>
    </row>
    <row r="739" spans="3:3" ht="14.4">
      <c r="C739" s="1"/>
    </row>
    <row r="740" spans="3:3" ht="14.4">
      <c r="C740" s="1"/>
    </row>
    <row r="741" spans="3:3" ht="14.4">
      <c r="C741" s="1"/>
    </row>
    <row r="742" spans="3:3" ht="14.4">
      <c r="C742" s="1"/>
    </row>
    <row r="743" spans="3:3" ht="14.4">
      <c r="C743" s="1"/>
    </row>
    <row r="744" spans="3:3" ht="14.4">
      <c r="C744" s="1"/>
    </row>
    <row r="745" spans="3:3" ht="14.4">
      <c r="C745" s="1"/>
    </row>
    <row r="746" spans="3:3" ht="14.4">
      <c r="C746" s="1"/>
    </row>
    <row r="747" spans="3:3" ht="14.4">
      <c r="C747" s="1"/>
    </row>
    <row r="748" spans="3:3" ht="14.4">
      <c r="C748" s="1"/>
    </row>
    <row r="749" spans="3:3" ht="14.4">
      <c r="C749" s="1"/>
    </row>
    <row r="750" spans="3:3" ht="14.4">
      <c r="C750" s="1"/>
    </row>
    <row r="751" spans="3:3" ht="14.4">
      <c r="C751" s="1"/>
    </row>
    <row r="752" spans="3:3" ht="14.4">
      <c r="C752" s="1"/>
    </row>
    <row r="753" spans="3:3" ht="14.4">
      <c r="C753" s="1"/>
    </row>
    <row r="754" spans="3:3" ht="14.4">
      <c r="C754" s="1"/>
    </row>
    <row r="755" spans="3:3" ht="14.4">
      <c r="C755" s="1"/>
    </row>
    <row r="756" spans="3:3" ht="14.4">
      <c r="C756" s="1"/>
    </row>
    <row r="757" spans="3:3" ht="14.4">
      <c r="C757" s="1"/>
    </row>
    <row r="758" spans="3:3" ht="14.4">
      <c r="C758" s="1"/>
    </row>
    <row r="759" spans="3:3" ht="14.4">
      <c r="C759" s="1"/>
    </row>
    <row r="760" spans="3:3" ht="14.4">
      <c r="C760" s="1"/>
    </row>
    <row r="761" spans="3:3" ht="14.4">
      <c r="C761" s="1"/>
    </row>
    <row r="762" spans="3:3" ht="14.4">
      <c r="C762" s="1"/>
    </row>
    <row r="763" spans="3:3" ht="14.4">
      <c r="C763" s="1"/>
    </row>
    <row r="764" spans="3:3" ht="14.4">
      <c r="C764" s="1"/>
    </row>
    <row r="765" spans="3:3" ht="14.4">
      <c r="C765" s="1"/>
    </row>
    <row r="766" spans="3:3" ht="14.4">
      <c r="C766" s="1"/>
    </row>
    <row r="767" spans="3:3" ht="14.4">
      <c r="C767" s="1"/>
    </row>
    <row r="768" spans="3:3" ht="14.4">
      <c r="C768" s="1"/>
    </row>
    <row r="769" spans="3:3" ht="14.4">
      <c r="C769" s="1"/>
    </row>
    <row r="770" spans="3:3" ht="14.4">
      <c r="C770" s="1"/>
    </row>
    <row r="771" spans="3:3" ht="14.4">
      <c r="C771" s="1"/>
    </row>
    <row r="772" spans="3:3" ht="14.4">
      <c r="C772" s="1"/>
    </row>
    <row r="773" spans="3:3" ht="14.4">
      <c r="C773" s="1"/>
    </row>
    <row r="774" spans="3:3" ht="14.4">
      <c r="C774" s="1"/>
    </row>
    <row r="775" spans="3:3" ht="14.4">
      <c r="C775" s="1"/>
    </row>
    <row r="776" spans="3:3" ht="14.4">
      <c r="C776" s="1"/>
    </row>
    <row r="777" spans="3:3" ht="14.4">
      <c r="C777" s="1"/>
    </row>
    <row r="778" spans="3:3" ht="14.4">
      <c r="C778" s="1"/>
    </row>
    <row r="779" spans="3:3" ht="14.4">
      <c r="C779" s="1"/>
    </row>
    <row r="780" spans="3:3" ht="14.4">
      <c r="C780" s="1"/>
    </row>
    <row r="781" spans="3:3" ht="14.4">
      <c r="C781" s="1"/>
    </row>
    <row r="782" spans="3:3" ht="14.4">
      <c r="C782" s="1"/>
    </row>
    <row r="783" spans="3:3" ht="14.4">
      <c r="C783" s="1"/>
    </row>
    <row r="784" spans="3:3" ht="14.4">
      <c r="C784" s="1"/>
    </row>
    <row r="785" spans="3:3" ht="14.4">
      <c r="C785" s="1"/>
    </row>
    <row r="786" spans="3:3" ht="14.4">
      <c r="C786" s="1"/>
    </row>
    <row r="787" spans="3:3" ht="14.4">
      <c r="C787" s="1"/>
    </row>
    <row r="788" spans="3:3" ht="14.4">
      <c r="C788" s="1"/>
    </row>
    <row r="789" spans="3:3" ht="14.4">
      <c r="C789" s="1"/>
    </row>
    <row r="790" spans="3:3" ht="14.4">
      <c r="C790" s="1"/>
    </row>
    <row r="791" spans="3:3" ht="14.4">
      <c r="C791" s="1"/>
    </row>
    <row r="792" spans="3:3" ht="14.4">
      <c r="C792" s="1"/>
    </row>
    <row r="793" spans="3:3" ht="14.4">
      <c r="C793" s="1"/>
    </row>
    <row r="794" spans="3:3" ht="14.4">
      <c r="C794" s="1"/>
    </row>
    <row r="795" spans="3:3" ht="14.4">
      <c r="C795" s="1"/>
    </row>
    <row r="796" spans="3:3" ht="14.4">
      <c r="C796" s="1"/>
    </row>
    <row r="797" spans="3:3" ht="14.4">
      <c r="C797" s="1"/>
    </row>
    <row r="798" spans="3:3" ht="14.4">
      <c r="C798" s="1"/>
    </row>
    <row r="799" spans="3:3" ht="14.4">
      <c r="C799" s="1"/>
    </row>
    <row r="800" spans="3:3" ht="14.4">
      <c r="C800" s="1"/>
    </row>
    <row r="801" spans="3:3" ht="14.4">
      <c r="C801" s="1"/>
    </row>
    <row r="802" spans="3:3" ht="14.4">
      <c r="C802" s="1"/>
    </row>
    <row r="803" spans="3:3" ht="14.4">
      <c r="C803" s="1"/>
    </row>
    <row r="804" spans="3:3" ht="14.4">
      <c r="C804" s="1"/>
    </row>
    <row r="805" spans="3:3" ht="14.4">
      <c r="C805" s="1"/>
    </row>
    <row r="806" spans="3:3" ht="14.4">
      <c r="C806" s="1"/>
    </row>
    <row r="807" spans="3:3" ht="14.4">
      <c r="C807" s="1"/>
    </row>
    <row r="808" spans="3:3" ht="14.4">
      <c r="C808" s="1"/>
    </row>
    <row r="809" spans="3:3" ht="14.4">
      <c r="C809" s="1"/>
    </row>
    <row r="810" spans="3:3" ht="14.4">
      <c r="C810" s="1"/>
    </row>
    <row r="811" spans="3:3" ht="14.4">
      <c r="C811" s="1"/>
    </row>
    <row r="812" spans="3:3" ht="14.4">
      <c r="C812" s="1"/>
    </row>
    <row r="813" spans="3:3" ht="14.4">
      <c r="C813" s="1"/>
    </row>
    <row r="814" spans="3:3" ht="14.4">
      <c r="C814" s="1"/>
    </row>
    <row r="815" spans="3:3" ht="14.4">
      <c r="C815" s="1"/>
    </row>
    <row r="816" spans="3:3" ht="14.4">
      <c r="C816" s="1"/>
    </row>
    <row r="817" spans="3:3" ht="14.4">
      <c r="C817" s="1"/>
    </row>
    <row r="818" spans="3:3" ht="14.4">
      <c r="C818" s="1"/>
    </row>
    <row r="819" spans="3:3" ht="14.4">
      <c r="C819" s="1"/>
    </row>
    <row r="820" spans="3:3" ht="14.4">
      <c r="C820" s="1"/>
    </row>
    <row r="821" spans="3:3" ht="14.4">
      <c r="C821" s="1"/>
    </row>
    <row r="822" spans="3:3" ht="14.4">
      <c r="C822" s="1"/>
    </row>
    <row r="823" spans="3:3" ht="14.4">
      <c r="C823" s="1"/>
    </row>
    <row r="824" spans="3:3" ht="14.4">
      <c r="C824" s="1"/>
    </row>
    <row r="825" spans="3:3" ht="14.4">
      <c r="C825" s="1"/>
    </row>
    <row r="826" spans="3:3" ht="14.4">
      <c r="C826" s="1"/>
    </row>
    <row r="827" spans="3:3" ht="14.4">
      <c r="C827" s="1"/>
    </row>
    <row r="828" spans="3:3" ht="14.4">
      <c r="C828" s="1"/>
    </row>
    <row r="829" spans="3:3" ht="14.4">
      <c r="C829" s="1"/>
    </row>
    <row r="830" spans="3:3" ht="14.4">
      <c r="C830" s="1"/>
    </row>
    <row r="831" spans="3:3" ht="14.4">
      <c r="C831" s="1"/>
    </row>
    <row r="832" spans="3:3" ht="14.4">
      <c r="C832" s="1"/>
    </row>
    <row r="833" spans="3:3" ht="14.4">
      <c r="C833" s="1"/>
    </row>
    <row r="834" spans="3:3" ht="14.4">
      <c r="C834" s="1"/>
    </row>
    <row r="835" spans="3:3" ht="14.4">
      <c r="C835" s="1"/>
    </row>
    <row r="836" spans="3:3" ht="14.4">
      <c r="C836" s="1"/>
    </row>
    <row r="837" spans="3:3" ht="14.4">
      <c r="C837" s="1"/>
    </row>
    <row r="838" spans="3:3" ht="14.4">
      <c r="C838" s="1"/>
    </row>
    <row r="839" spans="3:3" ht="14.4">
      <c r="C839" s="1"/>
    </row>
    <row r="840" spans="3:3" ht="14.4">
      <c r="C840" s="1"/>
    </row>
    <row r="841" spans="3:3" ht="14.4">
      <c r="C841" s="1"/>
    </row>
    <row r="842" spans="3:3" ht="14.4">
      <c r="C842" s="1"/>
    </row>
    <row r="843" spans="3:3" ht="14.4">
      <c r="C843" s="1"/>
    </row>
    <row r="844" spans="3:3" ht="14.4">
      <c r="C844" s="1"/>
    </row>
    <row r="845" spans="3:3" ht="14.4">
      <c r="C845" s="1"/>
    </row>
    <row r="846" spans="3:3" ht="14.4">
      <c r="C846" s="1"/>
    </row>
    <row r="847" spans="3:3" ht="14.4">
      <c r="C847" s="1"/>
    </row>
    <row r="848" spans="3:3" ht="14.4">
      <c r="C848" s="1"/>
    </row>
    <row r="849" spans="3:3" ht="14.4">
      <c r="C849" s="1"/>
    </row>
    <row r="850" spans="3:3" ht="14.4">
      <c r="C850" s="1"/>
    </row>
    <row r="851" spans="3:3" ht="14.4">
      <c r="C851" s="1"/>
    </row>
    <row r="852" spans="3:3" ht="14.4">
      <c r="C852" s="1"/>
    </row>
    <row r="853" spans="3:3" ht="14.4">
      <c r="C853" s="1"/>
    </row>
    <row r="854" spans="3:3" ht="14.4">
      <c r="C854" s="1"/>
    </row>
    <row r="855" spans="3:3" ht="14.4">
      <c r="C855" s="1"/>
    </row>
    <row r="856" spans="3:3" ht="14.4">
      <c r="C856" s="1"/>
    </row>
    <row r="857" spans="3:3" ht="14.4">
      <c r="C857" s="1"/>
    </row>
    <row r="858" spans="3:3" ht="14.4">
      <c r="C858" s="1"/>
    </row>
    <row r="859" spans="3:3" ht="14.4">
      <c r="C859" s="1"/>
    </row>
    <row r="860" spans="3:3" ht="14.4">
      <c r="C860" s="1"/>
    </row>
    <row r="861" spans="3:3" ht="14.4">
      <c r="C861" s="1"/>
    </row>
    <row r="862" spans="3:3" ht="14.4">
      <c r="C862" s="1"/>
    </row>
    <row r="863" spans="3:3" ht="14.4">
      <c r="C863" s="1"/>
    </row>
    <row r="864" spans="3:3" ht="14.4">
      <c r="C864" s="1"/>
    </row>
    <row r="865" spans="3:3" ht="14.4">
      <c r="C865" s="1"/>
    </row>
    <row r="866" spans="3:3" ht="14.4">
      <c r="C866" s="1"/>
    </row>
    <row r="867" spans="3:3" ht="14.4">
      <c r="C867" s="1"/>
    </row>
    <row r="868" spans="3:3" ht="14.4">
      <c r="C868" s="1"/>
    </row>
    <row r="869" spans="3:3" ht="14.4">
      <c r="C869" s="1"/>
    </row>
    <row r="870" spans="3:3" ht="14.4">
      <c r="C870" s="1"/>
    </row>
    <row r="871" spans="3:3" ht="14.4">
      <c r="C871" s="1"/>
    </row>
    <row r="872" spans="3:3" ht="14.4">
      <c r="C872" s="1"/>
    </row>
    <row r="873" spans="3:3" ht="14.4">
      <c r="C873" s="1"/>
    </row>
    <row r="874" spans="3:3" ht="14.4">
      <c r="C874" s="1"/>
    </row>
    <row r="875" spans="3:3" ht="14.4">
      <c r="C875" s="1"/>
    </row>
    <row r="876" spans="3:3" ht="14.4">
      <c r="C876" s="1"/>
    </row>
    <row r="877" spans="3:3" ht="14.4">
      <c r="C877" s="1"/>
    </row>
    <row r="878" spans="3:3" ht="14.4">
      <c r="C878" s="1"/>
    </row>
    <row r="879" spans="3:3" ht="14.4">
      <c r="C879" s="1"/>
    </row>
    <row r="880" spans="3:3" ht="14.4">
      <c r="C880" s="1"/>
    </row>
    <row r="881" spans="3:3" ht="14.4">
      <c r="C881" s="1"/>
    </row>
    <row r="882" spans="3:3" ht="14.4">
      <c r="C882" s="1"/>
    </row>
    <row r="883" spans="3:3" ht="14.4">
      <c r="C883" s="1"/>
    </row>
    <row r="884" spans="3:3" ht="14.4">
      <c r="C884" s="1"/>
    </row>
    <row r="885" spans="3:3" ht="14.4">
      <c r="C885" s="1"/>
    </row>
    <row r="886" spans="3:3" ht="14.4">
      <c r="C886" s="1"/>
    </row>
    <row r="887" spans="3:3" ht="14.4">
      <c r="C887" s="1"/>
    </row>
    <row r="888" spans="3:3" ht="14.4">
      <c r="C888" s="1"/>
    </row>
    <row r="889" spans="3:3" ht="14.4">
      <c r="C889" s="1"/>
    </row>
    <row r="890" spans="3:3" ht="14.4">
      <c r="C890" s="1"/>
    </row>
    <row r="891" spans="3:3" ht="14.4">
      <c r="C891" s="1"/>
    </row>
    <row r="892" spans="3:3" ht="14.4">
      <c r="C892" s="1"/>
    </row>
    <row r="893" spans="3:3" ht="14.4">
      <c r="C893" s="1"/>
    </row>
    <row r="894" spans="3:3" ht="14.4">
      <c r="C894" s="1"/>
    </row>
    <row r="895" spans="3:3" ht="14.4">
      <c r="C895" s="1"/>
    </row>
    <row r="896" spans="3:3" ht="14.4">
      <c r="C896" s="1"/>
    </row>
    <row r="897" spans="3:3" ht="14.4">
      <c r="C897" s="1"/>
    </row>
    <row r="898" spans="3:3" ht="14.4">
      <c r="C898" s="1"/>
    </row>
    <row r="899" spans="3:3" ht="14.4">
      <c r="C899" s="1"/>
    </row>
    <row r="900" spans="3:3" ht="14.4">
      <c r="C900" s="1"/>
    </row>
    <row r="901" spans="3:3" ht="14.4">
      <c r="C901" s="1"/>
    </row>
    <row r="902" spans="3:3" ht="14.4">
      <c r="C902" s="1"/>
    </row>
    <row r="903" spans="3:3" ht="14.4">
      <c r="C903" s="1"/>
    </row>
    <row r="904" spans="3:3" ht="14.4">
      <c r="C904" s="1"/>
    </row>
    <row r="905" spans="3:3" ht="14.4">
      <c r="C905" s="1"/>
    </row>
    <row r="906" spans="3:3" ht="14.4">
      <c r="C906" s="1"/>
    </row>
    <row r="907" spans="3:3" ht="14.4">
      <c r="C907" s="1"/>
    </row>
    <row r="908" spans="3:3" ht="14.4">
      <c r="C908" s="1"/>
    </row>
    <row r="909" spans="3:3" ht="14.4">
      <c r="C909" s="1"/>
    </row>
    <row r="910" spans="3:3" ht="14.4">
      <c r="C910" s="1"/>
    </row>
    <row r="911" spans="3:3" ht="14.4">
      <c r="C911" s="1"/>
    </row>
    <row r="912" spans="3:3" ht="14.4">
      <c r="C912" s="1"/>
    </row>
    <row r="913" spans="3:3" ht="14.4">
      <c r="C913" s="1"/>
    </row>
    <row r="914" spans="3:3" ht="14.4">
      <c r="C914" s="1"/>
    </row>
    <row r="915" spans="3:3" ht="14.4">
      <c r="C915" s="1"/>
    </row>
    <row r="916" spans="3:3" ht="14.4">
      <c r="C916" s="1"/>
    </row>
    <row r="917" spans="3:3" ht="14.4">
      <c r="C917" s="1"/>
    </row>
    <row r="918" spans="3:3" ht="14.4">
      <c r="C918" s="1"/>
    </row>
    <row r="919" spans="3:3" ht="14.4">
      <c r="C919" s="1"/>
    </row>
    <row r="920" spans="3:3" ht="14.4">
      <c r="C920" s="1"/>
    </row>
    <row r="921" spans="3:3" ht="14.4">
      <c r="C921" s="1"/>
    </row>
    <row r="922" spans="3:3" ht="14.4">
      <c r="C922" s="1"/>
    </row>
    <row r="923" spans="3:3" ht="14.4">
      <c r="C923" s="1"/>
    </row>
    <row r="924" spans="3:3" ht="14.4">
      <c r="C924" s="1"/>
    </row>
    <row r="925" spans="3:3" ht="14.4">
      <c r="C925" s="1"/>
    </row>
    <row r="926" spans="3:3" ht="14.4">
      <c r="C926" s="1"/>
    </row>
    <row r="927" spans="3:3" ht="14.4">
      <c r="C927" s="1"/>
    </row>
    <row r="928" spans="3:3" ht="14.4">
      <c r="C928" s="1"/>
    </row>
    <row r="929" spans="3:3" ht="14.4">
      <c r="C929" s="1"/>
    </row>
    <row r="930" spans="3:3" ht="14.4">
      <c r="C930" s="1"/>
    </row>
    <row r="931" spans="3:3" ht="14.4">
      <c r="C931" s="1"/>
    </row>
    <row r="932" spans="3:3" ht="14.4">
      <c r="C932" s="1"/>
    </row>
    <row r="933" spans="3:3" ht="14.4">
      <c r="C933" s="1"/>
    </row>
    <row r="934" spans="3:3" ht="14.4">
      <c r="C934" s="1"/>
    </row>
    <row r="935" spans="3:3" ht="14.4">
      <c r="C935" s="1"/>
    </row>
    <row r="936" spans="3:3" ht="14.4">
      <c r="C936" s="1"/>
    </row>
    <row r="937" spans="3:3" ht="14.4">
      <c r="C937" s="1"/>
    </row>
    <row r="938" spans="3:3" ht="14.4">
      <c r="C938" s="1"/>
    </row>
    <row r="939" spans="3:3" ht="14.4">
      <c r="C939" s="1"/>
    </row>
    <row r="940" spans="3:3" ht="14.4">
      <c r="C940" s="1"/>
    </row>
    <row r="941" spans="3:3" ht="14.4">
      <c r="C941" s="1"/>
    </row>
    <row r="942" spans="3:3" ht="14.4">
      <c r="C942" s="1"/>
    </row>
    <row r="943" spans="3:3" ht="14.4">
      <c r="C943" s="1"/>
    </row>
    <row r="944" spans="3:3" ht="14.4">
      <c r="C944" s="1"/>
    </row>
    <row r="945" spans="3:3" ht="14.4">
      <c r="C945" s="1"/>
    </row>
    <row r="946" spans="3:3" ht="14.4">
      <c r="C946" s="1"/>
    </row>
    <row r="947" spans="3:3" ht="14.4">
      <c r="C947" s="1"/>
    </row>
    <row r="948" spans="3:3" ht="14.4">
      <c r="C948" s="1"/>
    </row>
    <row r="949" spans="3:3" ht="14.4">
      <c r="C949" s="1"/>
    </row>
    <row r="950" spans="3:3" ht="14.4">
      <c r="C950" s="1"/>
    </row>
    <row r="951" spans="3:3" ht="14.4">
      <c r="C951" s="1"/>
    </row>
    <row r="952" spans="3:3" ht="14.4">
      <c r="C952" s="1"/>
    </row>
    <row r="953" spans="3:3" ht="14.4">
      <c r="C953" s="1"/>
    </row>
    <row r="954" spans="3:3" ht="14.4">
      <c r="C954" s="1"/>
    </row>
    <row r="955" spans="3:3" ht="14.4">
      <c r="C955" s="1"/>
    </row>
    <row r="956" spans="3:3" ht="14.4">
      <c r="C956" s="1"/>
    </row>
    <row r="957" spans="3:3" ht="14.4">
      <c r="C957" s="1"/>
    </row>
    <row r="958" spans="3:3" ht="14.4">
      <c r="C958" s="1"/>
    </row>
    <row r="959" spans="3:3" ht="14.4">
      <c r="C959" s="1"/>
    </row>
    <row r="960" spans="3:3" ht="14.4">
      <c r="C960" s="1"/>
    </row>
    <row r="961" spans="3:3" ht="14.4">
      <c r="C961" s="1"/>
    </row>
    <row r="962" spans="3:3" ht="14.4">
      <c r="C962" s="1"/>
    </row>
    <row r="963" spans="3:3" ht="14.4">
      <c r="C963" s="1"/>
    </row>
    <row r="964" spans="3:3" ht="14.4">
      <c r="C964" s="1"/>
    </row>
    <row r="965" spans="3:3" ht="14.4">
      <c r="C965" s="1"/>
    </row>
    <row r="966" spans="3:3" ht="14.4">
      <c r="C966" s="1"/>
    </row>
    <row r="967" spans="3:3" ht="14.4">
      <c r="C967" s="1"/>
    </row>
    <row r="968" spans="3:3" ht="14.4">
      <c r="C968" s="1"/>
    </row>
    <row r="969" spans="3:3" ht="14.4">
      <c r="C969" s="1"/>
    </row>
    <row r="970" spans="3:3" ht="14.4">
      <c r="C970" s="1"/>
    </row>
    <row r="971" spans="3:3" ht="14.4">
      <c r="C971" s="1"/>
    </row>
    <row r="972" spans="3:3" ht="14.4">
      <c r="C972" s="1"/>
    </row>
    <row r="973" spans="3:3" ht="14.4">
      <c r="C973" s="1"/>
    </row>
    <row r="974" spans="3:3" ht="14.4">
      <c r="C974" s="1"/>
    </row>
    <row r="975" spans="3:3" ht="14.4">
      <c r="C975" s="1"/>
    </row>
    <row r="976" spans="3:3" ht="14.4">
      <c r="C976" s="1"/>
    </row>
    <row r="977" spans="3:3" ht="14.4">
      <c r="C977" s="1"/>
    </row>
    <row r="978" spans="3:3" ht="14.4">
      <c r="C978" s="1"/>
    </row>
    <row r="979" spans="3:3" ht="14.4">
      <c r="C979" s="1"/>
    </row>
    <row r="980" spans="3:3" ht="14.4">
      <c r="C980" s="1"/>
    </row>
    <row r="981" spans="3:3" ht="14.4">
      <c r="C981" s="1"/>
    </row>
    <row r="982" spans="3:3" ht="14.4">
      <c r="C982" s="1"/>
    </row>
    <row r="983" spans="3:3" ht="14.4">
      <c r="C983" s="1"/>
    </row>
    <row r="984" spans="3:3" ht="14.4">
      <c r="C984" s="1"/>
    </row>
    <row r="985" spans="3:3" ht="14.4">
      <c r="C985" s="1"/>
    </row>
    <row r="986" spans="3:3" ht="14.4">
      <c r="C986" s="1"/>
    </row>
    <row r="987" spans="3:3" ht="14.4">
      <c r="C987" s="1"/>
    </row>
    <row r="988" spans="3:3" ht="14.4">
      <c r="C988" s="1"/>
    </row>
    <row r="989" spans="3:3" ht="14.4">
      <c r="C989" s="1"/>
    </row>
    <row r="990" spans="3:3" ht="14.4">
      <c r="C990" s="1"/>
    </row>
    <row r="991" spans="3:3" ht="14.4">
      <c r="C991" s="1"/>
    </row>
    <row r="992" spans="3:3" ht="14.4">
      <c r="C992" s="1"/>
    </row>
    <row r="993" spans="3:3" ht="14.4">
      <c r="C993" s="1"/>
    </row>
    <row r="994" spans="3:3" ht="14.4">
      <c r="C994" s="1"/>
    </row>
    <row r="995" spans="3:3" ht="14.4">
      <c r="C995" s="1"/>
    </row>
    <row r="996" spans="3:3" ht="14.4">
      <c r="C996" s="1"/>
    </row>
    <row r="997" spans="3:3" ht="14.4">
      <c r="C997" s="1"/>
    </row>
    <row r="998" spans="3:3" ht="14.4">
      <c r="C998" s="1"/>
    </row>
    <row r="999" spans="3:3" ht="14.4">
      <c r="C999" s="1"/>
    </row>
  </sheetData>
  <conditionalFormatting sqref="D3:D12">
    <cfRule type="notContainsBlanks" dxfId="0" priority="1">
      <formula>LEN(TRIM(D3))&gt;0</formula>
    </cfRule>
  </conditionalFormatting>
  <dataValidations count="1">
    <dataValidation type="list" allowBlank="1" showErrorMessage="1" sqref="D3:D12">
      <formula1>"Impacto Bajo,Impacto Medio,Impacto Alto"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Login test</vt:lpstr>
      <vt:lpstr>FiltrosCart</vt:lpstr>
      <vt:lpstr>Bugs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2023-11-18T22:45:48Z</dcterms:created>
  <dcterms:modified xsi:type="dcterms:W3CDTF">2023-11-21T14:50:20Z</dcterms:modified>
</cp:coreProperties>
</file>