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wu/Desktop/BAX 424/HW 1/HW1_code/"/>
    </mc:Choice>
  </mc:AlternateContent>
  <xr:revisionPtr revIDLastSave="0" documentId="13_ncr:1_{56126229-5253-F24B-AF14-4D1C1A818536}" xr6:coauthVersionLast="47" xr6:coauthVersionMax="47" xr10:uidLastSave="{00000000-0000-0000-0000-000000000000}"/>
  <bookViews>
    <workbookView xWindow="1580" yWindow="1900" windowWidth="26840" windowHeight="14780" xr2:uid="{50BF0164-6349-8445-9AD5-93403905C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<sst xmlns="http://schemas.openxmlformats.org/spreadsheetml/2006/main" count="8" uniqueCount="8">
  <si>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Class</t>
  </si>
  <si>
    <t>Storage Distance</t>
  </si>
  <si>
    <t>Retrieval Distance</t>
  </si>
  <si>
    <t>Sum</t>
  </si>
  <si>
    <t>A (Red)</t>
  </si>
  <si>
    <t>B (Purple)</t>
  </si>
  <si>
    <t>C (Green)</t>
  </si>
  <si>
    <t>D 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</si>
</sst>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12E4-92C1-3D40-BA36-E6F4DA7A8F73}">
  <dimension ref="A1:D5"/>
  <sheetViews>
    <sheetView tabSelected="1" workbookViewId="0">
      <selection activeCell="C3" sqref="C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50.8</v>
      </c>
      <c r="C2" s="1">
        <v>31.9</v>
      </c>
      <c r="D2" s="1">
        <f>B2+C2</f>
        <v>82.699999999999989</v>
      </c>
    </row>
    <row r="3" spans="1:4" x14ac:dyDescent="0.2">
      <c r="A3" s="1" t="s">
        <v>5</v>
      </c>
      <c r="B3" s="1">
        <v>19.8</v>
      </c>
      <c r="C3" s="1">
        <v>65.900000000000006</v>
      </c>
      <c r="D3" s="1">
        <f t="shared" ref="D3:D5" si="0">B3+C3</f>
        <v>85.7</v>
      </c>
    </row>
    <row r="4" spans="1:4" x14ac:dyDescent="0.2">
      <c r="A4" s="1" t="s">
        <v>6</v>
      </c>
      <c r="B4" s="1">
        <v>85.8</v>
      </c>
      <c r="C4" s="1">
        <v>66.900000000000006</v>
      </c>
      <c r="D4" s="1">
        <f t="shared" si="0"/>
        <v>152.69999999999999</v>
      </c>
    </row>
    <row r="5" spans="1:4" x14ac:dyDescent="0.2">
      <c r="A5" s="1" t="s">
        <v>7</v>
      </c>
      <c r="B5" s="1">
        <v>51.8</v>
      </c>
      <c r="C5" s="1">
        <v>100.9</v>
      </c>
      <c r="D5" s="1">
        <f t="shared" si="0"/>
        <v>152.69999999999999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使用者</cp:lastModifiedBy>
  <dcterms:created xsi:type="dcterms:W3CDTF">2023-04-30T04:30:29Z</dcterms:created>
  <dcterms:modified xsi:type="dcterms:W3CDTF">2023-05-08T22:45:11Z</dcterms:modified>
</cp:coreProperties>
</file>